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3248" r:id="rId5" sheetId="3"/>
    <sheet name="Hidden_1_Tabla_403248" r:id="rId6" sheetId="4"/>
  </sheets>
  <definedNames>
    <definedName name="Hidden_14">Hidden_1!$A$1:$A$5</definedName>
    <definedName name="Hidden_1_Tabla_4032489">Hidden_1_Tabla_403248!$A$1:$A$2</definedName>
  </definedNames>
</workbook>
</file>

<file path=xl/sharedStrings.xml><?xml version="1.0" encoding="utf-8"?>
<sst xmlns="http://schemas.openxmlformats.org/spreadsheetml/2006/main" count="27650" uniqueCount="5382">
  <si>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</si>
  <si>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</si>
  <si>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</si>
  <si>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</si>
  <si>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</si>
  <si>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</si>
  <si>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</si>
  <si>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</si>
  <si>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</si>
  <si>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</si>
  <si>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</si>
  <si>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</si>
  <si>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</si>
  <si>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</si>
  <si>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</si>
  <si>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</si>
  <si>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</si>
  <si>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</si>
  <si>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</si>
  <si>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</si>
  <si>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</si>
  <si>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</si>
  <si>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</si>
  <si>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</si>
  <si>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</si>
  <si>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</si>
  <si>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</si>
  <si>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</si>
  <si>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</si>
  <si>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</si>
  <si>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</si>
  <si>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</si>
  <si>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</si>
  <si>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</si>
  <si>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</si>
  <si>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</si>
  <si>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</si>
  <si>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4D97C9B24F1A46CA2B26E0AA47B95BB9</t>
  </si>
  <si>
    <t>2020</t>
  </si>
  <si>
    <t>01/01/2020</t>
  </si>
  <si>
    <t>31/03/2020</t>
  </si>
  <si>
    <t>Programas de subsidio</t>
  </si>
  <si>
    <t>Estímulos a la educación básica</t>
  </si>
  <si>
    <t>24728155</t>
  </si>
  <si>
    <t>https://drive.google.com/open?id=1E337neN29NJW-nVnatBOxiWgX5iIw2Jw</t>
  </si>
  <si>
    <t>Dirección de educación municipal</t>
  </si>
  <si>
    <t>22/04/2020</t>
  </si>
  <si>
    <t/>
  </si>
  <si>
    <t>97096BA4082B8111A53ADD458F433D72</t>
  </si>
  <si>
    <t>Programas de transferencia</t>
  </si>
  <si>
    <t>Mi patio productivo, silos hermeticos para la conservación de granos.</t>
  </si>
  <si>
    <t>24760293</t>
  </si>
  <si>
    <t>Dirección de Desarrollo Social / Jefatura de Desarrollo Rural</t>
  </si>
  <si>
    <t>20/04/2020</t>
  </si>
  <si>
    <t>El programa se encuentra en etapa de gestión de recursos, difusión, recepción de solicitudes y firma de convenio con la SDAyR</t>
  </si>
  <si>
    <t>B95B3994DEF5A5B9153B55EA96650D37</t>
  </si>
  <si>
    <t>Mi patio productivo, paquete de aves de corral para su crianza en traspatio.</t>
  </si>
  <si>
    <t>24760292</t>
  </si>
  <si>
    <t>C1547B387EC2975C74F0BB5FA380725D</t>
  </si>
  <si>
    <t>Mi patio productivo, paquete de borregas para su crianza en traspatio</t>
  </si>
  <si>
    <t>24760291</t>
  </si>
  <si>
    <t>2660AC608A6884CDBA4297478FB80959</t>
  </si>
  <si>
    <t>Mi ganado productivo, apoyo con material para la conservación y mejora de agostaderos.</t>
  </si>
  <si>
    <t>24760290</t>
  </si>
  <si>
    <t>30274E2F1971F1FB0331C6AA4C5C4371</t>
  </si>
  <si>
    <t>Mi ganado productivo, apoyo patra la adquisición de molinos forrajeros.</t>
  </si>
  <si>
    <t>24760289</t>
  </si>
  <si>
    <t>5561C7B47AEACEE806E1F600477E4144</t>
  </si>
  <si>
    <t>Tecno Campo, apoyo con mochilas aspersoras</t>
  </si>
  <si>
    <t>24760288</t>
  </si>
  <si>
    <t>El programa se encuentra en etapa de difusión, recepción de solicitudes y firma de convenio con la SDAyR</t>
  </si>
  <si>
    <t>834EDFEC88B3C1AD537CF897BCAE9D7B</t>
  </si>
  <si>
    <t>Programas de infraestructura social</t>
  </si>
  <si>
    <t>Captemos agua, construcción de bordos</t>
  </si>
  <si>
    <t>24760287</t>
  </si>
  <si>
    <t>El programa se encuentra en proceso de recepción de solicitudes, selección de beneficiarios y contratación de obras.</t>
  </si>
  <si>
    <t>348BAC425B8907F828CD5F85FAE8FC1E</t>
  </si>
  <si>
    <t>Programa de apoyo para el cultivo de maiz, bajo condiciones de temporal 2020</t>
  </si>
  <si>
    <t>24760286</t>
  </si>
  <si>
    <t>El programa se encuentra en proceso de difución y recepción de solicitudes.</t>
  </si>
  <si>
    <t>13DB430E63BED9BD1AEE4E83113FAF22</t>
  </si>
  <si>
    <t>Seguro para la Autonomía para las Mujeres</t>
  </si>
  <si>
    <t>24729050</t>
  </si>
  <si>
    <t>Dirección de Desarrollo Social/Instituto Municipal para las Mujeres de Moroleón</t>
  </si>
  <si>
    <t>Esta modalidad de programa de apoyo se reserva la información con respecto al padrón de beneficiarias, puesto que es un programa dirigido a mujeres en situación de alta vulnerabilidad y por lo cual se les otorga un tratamiento de confidencialidad a la identidad de las mujeres beneficiarias con este apoyo, por lo tanto el Instituto para las Mujeres Guanajuatenses es elencargado de ejecutar el programa y de brindar la información solicitada. El Insituto para las Mujeres Guanajuatenses es el encargado de ejecutar el programa por lo tanto esta facultado para dar información respecto a la información. Esta modalidad de programa aún se opera en los meses de enero, febrero y marzo.</t>
  </si>
  <si>
    <t>885EDF48DDD2808F23848BFA3298EB40</t>
  </si>
  <si>
    <t>Programas de servicios</t>
  </si>
  <si>
    <t>Estrategia Integral para el Empoderamiento y Autonomía Económica de las Mujeres</t>
  </si>
  <si>
    <t>24729049</t>
  </si>
  <si>
    <t>El Insituto para las Mujeres Guanajuatenses es el encargado de ejecutar el programa por lo tanto esta facultado para dar información respecto a la información estadística general de las personas beneficiadas con el programa.Esta modalidad de programa aún se opera en los meses de enero, febrero y marzo.</t>
  </si>
  <si>
    <t>74C1338E38A774678E1E5F8F679BF4E4</t>
  </si>
  <si>
    <t>Programa Impulso Productivo Social e Infraestructura Q3075 (2019)</t>
  </si>
  <si>
    <t>24729048</t>
  </si>
  <si>
    <t>El citado programa llevó un proceso de selección para beneficiar a las mujeres con apoyos de 8 meses, puesto que el proceso se inicio en el mes de julio del año 2019 y se hizo la entrega en el mes de marzo de 2020</t>
  </si>
  <si>
    <t>3CC225AF5CCBD5336374234A7A4C18C9</t>
  </si>
  <si>
    <t>Despensas 2020</t>
  </si>
  <si>
    <t>24729047</t>
  </si>
  <si>
    <t>Dirección de Desarrollo Social</t>
  </si>
  <si>
    <t>La información estadistica de las personas beneficiadas se da en el Sistema de Indicadores ABBA INSADISA la cual es una plataforma privada.</t>
  </si>
  <si>
    <t>F344EF0D59D8E579E4A70C8608262820</t>
  </si>
  <si>
    <t>Yo Emprendo</t>
  </si>
  <si>
    <t>24691780</t>
  </si>
  <si>
    <t>Desarrollo Economico y Turismo</t>
  </si>
  <si>
    <t>15/04/2020</t>
  </si>
  <si>
    <t>51C9B9C211AE0B765FE67E09C125C40C</t>
  </si>
  <si>
    <t>01/02/2020</t>
  </si>
  <si>
    <t>Programas mixtos</t>
  </si>
  <si>
    <t>4422 Gastos relacionados con actividades culturales deportivas y de ayudas.</t>
  </si>
  <si>
    <t>24700135</t>
  </si>
  <si>
    <t>Presidencia</t>
  </si>
  <si>
    <t>17/04/2020</t>
  </si>
  <si>
    <t>No se realiza ninguna cuestión estadistica debido a que los apoyos esta abiertos a la poblacion en general y no son un programa como tal.</t>
  </si>
  <si>
    <t>ECA2C9CDB15036D344E0257502211208</t>
  </si>
  <si>
    <t>4424 Gastos relacionados con actividades culturales deportivas y de ayudas.</t>
  </si>
  <si>
    <t>24700137</t>
  </si>
  <si>
    <t>C46AEED7D41891871866969A82409409</t>
  </si>
  <si>
    <t>4421 Gastos relacionados con actividades culturales deportivas y de ayudas.</t>
  </si>
  <si>
    <t>24700134</t>
  </si>
  <si>
    <t>83C4E05C3F41C8DEB44DFF6D333F5CAF</t>
  </si>
  <si>
    <t>4420 Gastos relacionados con actividades culturales deportivas y de ayudas.</t>
  </si>
  <si>
    <t>24700133</t>
  </si>
  <si>
    <t>C045F61FD44E0C39E236783A54A881EA</t>
  </si>
  <si>
    <t>4423 Gastos relacionados con actividades culturales deportivas y de ayudas.</t>
  </si>
  <si>
    <t>24700136</t>
  </si>
  <si>
    <t>73D9727815EDDDF04CF1320320AEBB46</t>
  </si>
  <si>
    <t>4419 Gastos relacionados con actividades culturales deportivas y de ayudas.</t>
  </si>
  <si>
    <t>24700132</t>
  </si>
  <si>
    <t>5E10DD588BD93ABA23E904C6517C9647</t>
  </si>
  <si>
    <t>4418 Gastos relacionados con actividades culturales deportivas y de ayudas.</t>
  </si>
  <si>
    <t>24700131</t>
  </si>
  <si>
    <t>293C1F788FF3A35C55277BBE7A867C83</t>
  </si>
  <si>
    <t>4417 Gastos relacionados con actividades culturales deportivas y de ayudas.</t>
  </si>
  <si>
    <t>24700130</t>
  </si>
  <si>
    <t>6E1C92B3B8CDF09A7AB9EC93CA0B22DD</t>
  </si>
  <si>
    <t>4416 Gastos relacionados con actividades culturales deportivas y de ayudas.</t>
  </si>
  <si>
    <t>24700129</t>
  </si>
  <si>
    <t>B9D5CB98BE75E0CBB54AC96F0BD06995</t>
  </si>
  <si>
    <t>4415 Gastos relacionados con actividades culturales deportivas y de ayudas.</t>
  </si>
  <si>
    <t>24700128</t>
  </si>
  <si>
    <t>FC27ECE4A7F404F5702346030F0C7BB9</t>
  </si>
  <si>
    <t>4414 Gastos relacionados con actividades culturales deportivas y de ayudas.</t>
  </si>
  <si>
    <t>24700127</t>
  </si>
  <si>
    <t>6B30728C0432ED7DFF8FC383E418AE21</t>
  </si>
  <si>
    <t>4413 Gastos relacionados con actividades culturales deportivas y de ayudas.</t>
  </si>
  <si>
    <t>24700126</t>
  </si>
  <si>
    <t>45167B7353054FA00B6AFC7D30E43E13</t>
  </si>
  <si>
    <t>4412 Gastos relacionados con actividades culturales deportivas y de ayudas.</t>
  </si>
  <si>
    <t>24700125</t>
  </si>
  <si>
    <t>A82C3EEF26577A9ADCACA76A6BB9FA8B</t>
  </si>
  <si>
    <t>4411 Gastos relacionados con actividades culturales deportivas y de ayudas.</t>
  </si>
  <si>
    <t>24700124</t>
  </si>
  <si>
    <t>CD00D44EAC0482EB7AA9A22D8D952FB8</t>
  </si>
  <si>
    <t>24700123</t>
  </si>
  <si>
    <t>E1F8E00E031DCE4AB52CB1551521C7D6</t>
  </si>
  <si>
    <t>4443 Gastos relacionados con actividades culturales deportivas y de ayudas.</t>
  </si>
  <si>
    <t>24700156</t>
  </si>
  <si>
    <t>DBF811C8910621EB11FBE494FCE67A56</t>
  </si>
  <si>
    <t>4442 Gastos relacionados con actividades culturales deportivas y de ayudas.</t>
  </si>
  <si>
    <t>24700155</t>
  </si>
  <si>
    <t>3D68BC5F0DC951FE9B66D74EEE97F975</t>
  </si>
  <si>
    <t>4441 Gastos relacionados con actividades culturales deportivas y de ayudas.</t>
  </si>
  <si>
    <t>24700154</t>
  </si>
  <si>
    <t>C2AE6C32927D5F7A5FC05215F5B4BAD5</t>
  </si>
  <si>
    <t>24700122</t>
  </si>
  <si>
    <t>CB33E4750EC7EA2B83E2A50D3A00FF4C</t>
  </si>
  <si>
    <t>24700121</t>
  </si>
  <si>
    <t>3329D0BC23FEADE372FD490B4486A2C3</t>
  </si>
  <si>
    <t>24700115</t>
  </si>
  <si>
    <t>E10DAC530DF5ED333B4145AA6FAAFA7C</t>
  </si>
  <si>
    <t>24700120</t>
  </si>
  <si>
    <t>B3DA893ED26D6CF962B4B54C955B8C06</t>
  </si>
  <si>
    <t>24700119</t>
  </si>
  <si>
    <t>D8A75726C2372E9632016A009B63DF98</t>
  </si>
  <si>
    <t>24700118</t>
  </si>
  <si>
    <t>16490F09D0510BF84DE0C115BFC5BAFB</t>
  </si>
  <si>
    <t>24700117</t>
  </si>
  <si>
    <t>3446EEAC43CF6DD5974ACDC547146079</t>
  </si>
  <si>
    <t>24700116</t>
  </si>
  <si>
    <t>48D4BEE23D02705B0D62C75BA1CCA7D1</t>
  </si>
  <si>
    <t>4440 Gastos relacionados con actividades culturales deportivas y de ayudas.</t>
  </si>
  <si>
    <t>24700153</t>
  </si>
  <si>
    <t>BD98C81D52377D25CCF211BBCA9C05C9</t>
  </si>
  <si>
    <t>4439 Gastos relacionados con actividades culturales deportivas y de ayudas.</t>
  </si>
  <si>
    <t>24700152</t>
  </si>
  <si>
    <t>B49FA0581B72D0AA5DE045606484B428</t>
  </si>
  <si>
    <t>4438 Gastos relacionados con actividades culturales deportivas y de ayudas.</t>
  </si>
  <si>
    <t>24700151</t>
  </si>
  <si>
    <t>13F00DEFE31E602786D196CE98D95574</t>
  </si>
  <si>
    <t>4437 Gastos relacionados con actividades culturales deportivas y de ayudas.</t>
  </si>
  <si>
    <t>24700150</t>
  </si>
  <si>
    <t>377A34C32CDFEC40CCFC6ACAB41B96C8</t>
  </si>
  <si>
    <t>4436 Gastos relacionados con actividades culturales deportivas y de ayudas.</t>
  </si>
  <si>
    <t>24700149</t>
  </si>
  <si>
    <t>1E3938CD99BB30DD1F4941AE75BCCE9C</t>
  </si>
  <si>
    <t>4435 Gastos relacionados con actividades culturales deportivas y de ayudas.</t>
  </si>
  <si>
    <t>24700148</t>
  </si>
  <si>
    <t>4EDB909771DA18CD44CBAD5CA656952F</t>
  </si>
  <si>
    <t>4434 Gastos relacionados con actividades culturales deportivas y de ayudas.</t>
  </si>
  <si>
    <t>24700147</t>
  </si>
  <si>
    <t>E61F99D1BEBA78056CBACBE6103A6C54</t>
  </si>
  <si>
    <t>4433 Gastos relacionados con actividades culturales deportivas y de ayudas.</t>
  </si>
  <si>
    <t>24700146</t>
  </si>
  <si>
    <t>E60E9B695726B5CDCF91AB2B4455A0FA</t>
  </si>
  <si>
    <t>24700114</t>
  </si>
  <si>
    <t>9F909E735EC352B3AB6E98EAE875C9A0</t>
  </si>
  <si>
    <t>24700113</t>
  </si>
  <si>
    <t>DC5FAFDA8170DFFF1870E7AE48AE729E</t>
  </si>
  <si>
    <t>24700112</t>
  </si>
  <si>
    <t>169601B8C12131677B936DB4C657C732</t>
  </si>
  <si>
    <t>24700111</t>
  </si>
  <si>
    <t>A669BE6EB7CD993EA91D33D0CD40A1B4</t>
  </si>
  <si>
    <t>24700110</t>
  </si>
  <si>
    <t>CA6B59543EA473489CBAF4C369DAFCF4</t>
  </si>
  <si>
    <t>24700109</t>
  </si>
  <si>
    <t>A2B8C4DCA93D33F3C29E89E3C7BDDE51</t>
  </si>
  <si>
    <t>24700108</t>
  </si>
  <si>
    <t>B03A707C6687D0812A6DA1C3F3041B60</t>
  </si>
  <si>
    <t>24700107</t>
  </si>
  <si>
    <t>F4E9908C1AE0BC29BD445B5DBDE52118</t>
  </si>
  <si>
    <t>4432 Gastos relacionados con actividades culturales deportivas y de ayudas.</t>
  </si>
  <si>
    <t>24700145</t>
  </si>
  <si>
    <t>A2854258F1F0CA7234CFF2CE1C4D08B9</t>
  </si>
  <si>
    <t>4431 Gastos relacionados con actividades culturales deportivas y de ayudas.</t>
  </si>
  <si>
    <t>24700144</t>
  </si>
  <si>
    <t>38CB0E15E19104D60594573697EA25E5</t>
  </si>
  <si>
    <t>4430 Gastos relacionados con actividades culturales deportivas y de ayudas.</t>
  </si>
  <si>
    <t>24700143</t>
  </si>
  <si>
    <t>B47690AAFA2ECA126411ECE2E6DB1440</t>
  </si>
  <si>
    <t>4429 Gastos relacionados con actividades culturales deportivas y de ayudas.</t>
  </si>
  <si>
    <t>24700142</t>
  </si>
  <si>
    <t>763A26076D98CB5BE516FB4451390C82</t>
  </si>
  <si>
    <t>4428 Gastos relacionados con actividades culturales deportivas y de ayudas.</t>
  </si>
  <si>
    <t>24700141</t>
  </si>
  <si>
    <t>FA02DF1EBBA169E6A4CF84821F9BD28D</t>
  </si>
  <si>
    <t>4427 Gastos relacionados con actividades culturales deportivas y de ayudas.</t>
  </si>
  <si>
    <t>24700140</t>
  </si>
  <si>
    <t>B89ED1DADF5FC1D32703FFFB419958CF</t>
  </si>
  <si>
    <t>4426 Gastos relacionados con actividades culturales deportivas y de ayudas.</t>
  </si>
  <si>
    <t>24700139</t>
  </si>
  <si>
    <t>890989EF800FD91FCDC137D7E572656F</t>
  </si>
  <si>
    <t>4425 Gastos relacionados con actividades culturales deportivas y de ayudas.</t>
  </si>
  <si>
    <t>24700138</t>
  </si>
  <si>
    <t>A7C2201724A641AD851E229FB222DB2D</t>
  </si>
  <si>
    <t>24700106</t>
  </si>
  <si>
    <t>A68DDED29379E8B5E1BE191BE703DB5A</t>
  </si>
  <si>
    <t>24700105</t>
  </si>
  <si>
    <t>FF43E2921BF6ACBF6A0B3DF0CFA98729</t>
  </si>
  <si>
    <t>24700104</t>
  </si>
  <si>
    <t>11F1F4F6B9B3885359536293B74B1EFD</t>
  </si>
  <si>
    <t>24700103</t>
  </si>
  <si>
    <t>3F3CF5D3EDF9FB088238DE3EAF7351F3</t>
  </si>
  <si>
    <t>24700102</t>
  </si>
  <si>
    <t>5B02A9AAE3605CEAF010EB074C20841E</t>
  </si>
  <si>
    <t>24700101</t>
  </si>
  <si>
    <t>30C839311C5003EBFFAF5726B5D472C1</t>
  </si>
  <si>
    <t>24700100</t>
  </si>
  <si>
    <t>56BF0A4A9E1F12D1599EE396C103DC3A</t>
  </si>
  <si>
    <t>24700099</t>
  </si>
  <si>
    <t>AB538CC95BA90A7A7F338A895F2F5E4D</t>
  </si>
  <si>
    <t>HEMODIALISIS</t>
  </si>
  <si>
    <t>24709627</t>
  </si>
  <si>
    <t>REDIDORES</t>
  </si>
  <si>
    <t>16/04/2020</t>
  </si>
  <si>
    <t>No se realiza ninguna cuestión estadistica debido a que los apoyos estan abiertos a la población en general. Y no son un programa como tal.</t>
  </si>
  <si>
    <t>F1BFE10E1B59B7C838DC12DE54D95F6B</t>
  </si>
  <si>
    <t>24709626</t>
  </si>
  <si>
    <t>9A48E8C45A53C8F032760105C478595B</t>
  </si>
  <si>
    <t>24709625</t>
  </si>
  <si>
    <t>5D7C5BA67D66844C642DDE313331BE0A</t>
  </si>
  <si>
    <t>24709624</t>
  </si>
  <si>
    <t>F13D5C8F114D94E5C98BD42AF04A164B</t>
  </si>
  <si>
    <t>24709623</t>
  </si>
  <si>
    <t>A2B90D260A7651DB0715D2DF23284B31</t>
  </si>
  <si>
    <t>24709622</t>
  </si>
  <si>
    <t>006EA959C9BCED0AB1B12ED6026B34CC</t>
  </si>
  <si>
    <t>24709621</t>
  </si>
  <si>
    <t>20BA4ADD94792D5D925C14A39C745AF2</t>
  </si>
  <si>
    <t>24709620</t>
  </si>
  <si>
    <t>3898D0C65E4F5529460D0B87449F1401</t>
  </si>
  <si>
    <t>24709619</t>
  </si>
  <si>
    <t>5690C8A28051B34B26E678996F92951A</t>
  </si>
  <si>
    <t>24709618</t>
  </si>
  <si>
    <t>124FF1AFFBD94A9DC69A4B2B9AD1EFB2</t>
  </si>
  <si>
    <t>24709617</t>
  </si>
  <si>
    <t>D5C69687F14DAE3F4F38D9AECD52BA0E</t>
  </si>
  <si>
    <t>24709616</t>
  </si>
  <si>
    <t>8FE901B7350EB8A55E4469AB44BC99EB</t>
  </si>
  <si>
    <t>24709615</t>
  </si>
  <si>
    <t>89B12ED0296C0C50B8A0F0187FACF5E1</t>
  </si>
  <si>
    <t>24709614</t>
  </si>
  <si>
    <t>76F983DAB679156D0F1756C07C6EEAE6</t>
  </si>
  <si>
    <t>24709613</t>
  </si>
  <si>
    <t>8FE96B5910435F735CFD74ED1701075B</t>
  </si>
  <si>
    <t>24709612</t>
  </si>
  <si>
    <t>CBFC2279D378ADE4F6BC18DB4C9EA7EB</t>
  </si>
  <si>
    <t>24709611</t>
  </si>
  <si>
    <t>6EE92F79E9958A3E2CC146075C626D8D</t>
  </si>
  <si>
    <t>APOYO PARA ESTUDIOS DE LABORATORIOS</t>
  </si>
  <si>
    <t>24709610</t>
  </si>
  <si>
    <t>0F5F5AA31AB2B3615A90B9545E8E7453</t>
  </si>
  <si>
    <t>AYUDA CON PAÑAL Y GASAS</t>
  </si>
  <si>
    <t>24709609</t>
  </si>
  <si>
    <t>8DD2543A6C3266289EF6E00E1D7A462D</t>
  </si>
  <si>
    <t>AYUDA CON MEDICAMENTO</t>
  </si>
  <si>
    <t>24709608</t>
  </si>
  <si>
    <t>5320CF78C27CDEF79F2A3866671BC485</t>
  </si>
  <si>
    <t>24709607</t>
  </si>
  <si>
    <t>964975BAB474585849D6466ED7B5FD7D</t>
  </si>
  <si>
    <t>Ley de Ingresos para el Municipio de Moroleón, Guanajuato, para el ejercicio fiscal del año 2019, art.14 inciso e</t>
  </si>
  <si>
    <t>24659755</t>
  </si>
  <si>
    <t>Sistema Municipal de Agua Potable y Alcantarillado de Moroleón.</t>
  </si>
  <si>
    <t>en cuanto ala informacion a  estadisticas de las personas beneficiadas por el programa , no se cuenta con ese dato ya q no hay ninguna estadistica que se lleve acabo por el programa.,ya que los beneficiarios acuden a solicitar su apoyo .</t>
  </si>
  <si>
    <t>5277C256D4C79A7986CFF3B017954263</t>
  </si>
  <si>
    <t>Ley de Ingresos para el Municipio de Moroleón, Guanajuato, para el ejercicio fiscal del año 2019, Sección segunda, Derechos por servicios de agua potable, Artículo 44</t>
  </si>
  <si>
    <t>24659754</t>
  </si>
  <si>
    <t>65DEEE97EA0F47FD55193169133211A4</t>
  </si>
  <si>
    <t>24659753</t>
  </si>
  <si>
    <t>11FA0E8F130B57E6FB5F3E29FB97FECB</t>
  </si>
  <si>
    <t>Ley de Ingresos para el Municipio de Moroleón, Guanajuato, para el ejercicio fiscal del año 2019,  Artículo 14 Inciso e)</t>
  </si>
  <si>
    <t>24659752</t>
  </si>
  <si>
    <t>856F660C1A861B0A5A5161B89EA0A28D</t>
  </si>
  <si>
    <t>24659751</t>
  </si>
  <si>
    <t>DC6BAD2E75AE8B5C23E8E5076E0E21FD</t>
  </si>
  <si>
    <t>Ley de Ingresos para el Municipio de Moroleón, Guanajuato, para el ejercicio fiscal del año 2019, Sección segunda, Derechos por servicios de agua potable, Artículo 44.</t>
  </si>
  <si>
    <t>24659750</t>
  </si>
  <si>
    <t>AA5EFD3F133C13A5C2DB780BEA8C093E</t>
  </si>
  <si>
    <t>Despensas</t>
  </si>
  <si>
    <t>24986323</t>
  </si>
  <si>
    <t>Sistema para el Desarrollo Integral de la Familia del Municipio de Moroleon, Gto.</t>
  </si>
  <si>
    <t>07/04/2020</t>
  </si>
  <si>
    <t>1D0BF68388D06AED1636F5EBAF27F30E</t>
  </si>
  <si>
    <t>24986322</t>
  </si>
  <si>
    <t>69EC27EDCC4B8DB941A4D7CAFF8B26FF</t>
  </si>
  <si>
    <t>24986321</t>
  </si>
  <si>
    <t>D37AF98C0705E8A9FA6C78EC086D7639</t>
  </si>
  <si>
    <t>24986320</t>
  </si>
  <si>
    <t>A110DE2733621A2D0F16D0A125F5E8F6</t>
  </si>
  <si>
    <t>24986319</t>
  </si>
  <si>
    <t>7287DCF6CBA72BE32C29325F446EBAAA</t>
  </si>
  <si>
    <t>24986318</t>
  </si>
  <si>
    <t>BDFF507AB93B0B9126FDB3C2BFCA37A1</t>
  </si>
  <si>
    <t>24986317</t>
  </si>
  <si>
    <t>9A312C25C3FFD9505F8502945DBC3C54</t>
  </si>
  <si>
    <t>24986316</t>
  </si>
  <si>
    <t>B15F28304E3400CFE6612C364B209084</t>
  </si>
  <si>
    <t>24986315</t>
  </si>
  <si>
    <t>3904705D3C8FE7BEBC0519355FE62993</t>
  </si>
  <si>
    <t>24986314</t>
  </si>
  <si>
    <t>518028B7ACC3FEBC66A99742DE747AA8</t>
  </si>
  <si>
    <t>24986313</t>
  </si>
  <si>
    <t>9F9BB91433F9DEEA0C00B64D34A21693</t>
  </si>
  <si>
    <t>24986312</t>
  </si>
  <si>
    <t>3B4E46BADF2844971B28731BF4EBCB38</t>
  </si>
  <si>
    <t>24986311</t>
  </si>
  <si>
    <t>CE2F582AD1B1BF01D9D42401C335F62E</t>
  </si>
  <si>
    <t>24986310</t>
  </si>
  <si>
    <t>B0E7EC2546ABBBC78971C7E93AB4914C</t>
  </si>
  <si>
    <t>24986309</t>
  </si>
  <si>
    <t>A59D4CEDE49DB37CD2A6D9D9453CC4E9</t>
  </si>
  <si>
    <t>24986308</t>
  </si>
  <si>
    <t>A0F550885DCAAA8C26CCF81C671E70C5</t>
  </si>
  <si>
    <t>24986307</t>
  </si>
  <si>
    <t>6E493C2CDB27973B45CA4D5CB14F0F8B</t>
  </si>
  <si>
    <t>24986306</t>
  </si>
  <si>
    <t>3D515E2601426753F3CC0A800D79EF8D</t>
  </si>
  <si>
    <t>24986305</t>
  </si>
  <si>
    <t>52A147F7520E1078BED10418D32E2997</t>
  </si>
  <si>
    <t>24986304</t>
  </si>
  <si>
    <t>4B127F988ED8BEB4754BCD8546E77527</t>
  </si>
  <si>
    <t>24986213</t>
  </si>
  <si>
    <t>7AD24E12A487DA1F97AF0BB5F668A405</t>
  </si>
  <si>
    <t>24986212</t>
  </si>
  <si>
    <t>BB02AA5705D150CCC721BF99855893A5</t>
  </si>
  <si>
    <t>24986211</t>
  </si>
  <si>
    <t>3227E35A7654CA1FD7F33BF0C04F01B2</t>
  </si>
  <si>
    <t>24986210</t>
  </si>
  <si>
    <t>0498D088B19988530C6C5E906E0E2554</t>
  </si>
  <si>
    <t>24986209</t>
  </si>
  <si>
    <t>8B24271F140A5751CF70070DE5DAEEB8</t>
  </si>
  <si>
    <t>24986208</t>
  </si>
  <si>
    <t>8D8564DCA9726FFF8320507CD8EE1A69</t>
  </si>
  <si>
    <t>24986207</t>
  </si>
  <si>
    <t>A20A4D5E6E45309F0FB75F80D4DBCB22</t>
  </si>
  <si>
    <t>24986206</t>
  </si>
  <si>
    <t>49DBA06BAD131C156024B22480BA9DCD</t>
  </si>
  <si>
    <t>24986205</t>
  </si>
  <si>
    <t>857FBE6CEBEEB9E310D0333148EAB3D6</t>
  </si>
  <si>
    <t>24986204</t>
  </si>
  <si>
    <t>077ECE136D96ECBCFA86EFF25A73F59C</t>
  </si>
  <si>
    <t>24986303</t>
  </si>
  <si>
    <t>9AE91C20125981D405CCE723F118F197</t>
  </si>
  <si>
    <t>24986302</t>
  </si>
  <si>
    <t>33549AF9FE0598284950B57A17FB184F</t>
  </si>
  <si>
    <t>24986301</t>
  </si>
  <si>
    <t>9383DD7785407D21A55CF8CD5E203F5C</t>
  </si>
  <si>
    <t>24986300</t>
  </si>
  <si>
    <t>E8516527CA8E5C9BE0E69CE38424E5E0</t>
  </si>
  <si>
    <t>24986299</t>
  </si>
  <si>
    <t>62DF29C362DA884D63109A9B40AA98CA</t>
  </si>
  <si>
    <t>24986298</t>
  </si>
  <si>
    <t>AF3A9B2C38F72118BB0E6703CA11F336</t>
  </si>
  <si>
    <t>24986297</t>
  </si>
  <si>
    <t>80B470902B9F35BC8A70F32BA6C4CF0A</t>
  </si>
  <si>
    <t>24986296</t>
  </si>
  <si>
    <t>7B33AF4BAB25EEC805DE9DD394067595</t>
  </si>
  <si>
    <t>24986295</t>
  </si>
  <si>
    <t>3C9F8F7FB20892ACADDEDB4EEC09DA86</t>
  </si>
  <si>
    <t>24986294</t>
  </si>
  <si>
    <t>DDC4503617965F3EB0779ECACF7B4BD2</t>
  </si>
  <si>
    <t>24986203</t>
  </si>
  <si>
    <t>BF85A2366A1B87ACD453E85D784154D7</t>
  </si>
  <si>
    <t>24986202</t>
  </si>
  <si>
    <t>C0815531DC2B2D761D72C800235D6F22</t>
  </si>
  <si>
    <t>24986201</t>
  </si>
  <si>
    <t>199E474A35B1CE221A2C06D2CF5458D1</t>
  </si>
  <si>
    <t>24986200</t>
  </si>
  <si>
    <t>5300DBECC5AF62EC7B8E02FA1EFA7161</t>
  </si>
  <si>
    <t>24986199</t>
  </si>
  <si>
    <t>36D4D2DF938E4FD926A101767A1367E6</t>
  </si>
  <si>
    <t>24986198</t>
  </si>
  <si>
    <t>E53F9B0B496A13B629566210A3A2E267</t>
  </si>
  <si>
    <t>24986197</t>
  </si>
  <si>
    <t>41CE095B85B81DB9618E86A7883869E9</t>
  </si>
  <si>
    <t>24986196</t>
  </si>
  <si>
    <t>7A3F7CDE82E3A7B1095DD07B1D592C00</t>
  </si>
  <si>
    <t>24986195</t>
  </si>
  <si>
    <t>B91B2D615ECFEEAEE9ABFFADB03719CD</t>
  </si>
  <si>
    <t>24986194</t>
  </si>
  <si>
    <t>BB04917F6C986C4DAAFB8728633B40CB</t>
  </si>
  <si>
    <t>24986293</t>
  </si>
  <si>
    <t>C24875F27AB1C850E8E3C61CAC8021C3</t>
  </si>
  <si>
    <t>24986292</t>
  </si>
  <si>
    <t>DEC9D17D8CE1EF985B986040DE1EE9BE</t>
  </si>
  <si>
    <t>24986291</t>
  </si>
  <si>
    <t>E57FE7DD1E3622AFC7A533DD7CE7A252</t>
  </si>
  <si>
    <t>24986290</t>
  </si>
  <si>
    <t>2541C3D04FB3E761F1F3245E3E668D93</t>
  </si>
  <si>
    <t>24986289</t>
  </si>
  <si>
    <t>03DDC96F820DBFD73B548B1A2C79D959</t>
  </si>
  <si>
    <t>24986288</t>
  </si>
  <si>
    <t>D00C002362670838C6CD8A771D25673E</t>
  </si>
  <si>
    <t>24986287</t>
  </si>
  <si>
    <t>0CB772822CDD2BB18B9B5BB6A7870A4C</t>
  </si>
  <si>
    <t>24986286</t>
  </si>
  <si>
    <t>BF6D516CAFFD080D0B5AEFA547E2A37E</t>
  </si>
  <si>
    <t>24986285</t>
  </si>
  <si>
    <t>DB2083A311962D0B5F0FB6734AB947AD</t>
  </si>
  <si>
    <t>24986284</t>
  </si>
  <si>
    <t>0AEA629439F90C814C8F31CF68DD57CB</t>
  </si>
  <si>
    <t>24986193</t>
  </si>
  <si>
    <t>0D734BA5C4D25E582DD6668BD95CF79B</t>
  </si>
  <si>
    <t>24986192</t>
  </si>
  <si>
    <t>47E150CD7223138853F615DDDDAFB711</t>
  </si>
  <si>
    <t>24986191</t>
  </si>
  <si>
    <t>7755E8DC5F96CF702060A55C61AF4786</t>
  </si>
  <si>
    <t>24986190</t>
  </si>
  <si>
    <t>08A60E85BD4D4AF02AD4495D9C6EFB52</t>
  </si>
  <si>
    <t>24986189</t>
  </si>
  <si>
    <t>82D9423D3AB1FBFBE723F2BE7A392DC1</t>
  </si>
  <si>
    <t>24986188</t>
  </si>
  <si>
    <t>9B9043B4265C7BD6311082CF59BEA38F</t>
  </si>
  <si>
    <t>24986187</t>
  </si>
  <si>
    <t>4CDAA8E19964B41DBBA64D9F85712FE7</t>
  </si>
  <si>
    <t>24986186</t>
  </si>
  <si>
    <t>738C8FE5ED26700DBC431A51481E29F4</t>
  </si>
  <si>
    <t>24986185</t>
  </si>
  <si>
    <t>BEEA98302493B648C8236065E2456D38</t>
  </si>
  <si>
    <t>24986184</t>
  </si>
  <si>
    <t>05D93CAEF14EA1975F3DDB241E4A7008</t>
  </si>
  <si>
    <t>24986283</t>
  </si>
  <si>
    <t>17930D4C3C98C93A1A9BADF3F218E511</t>
  </si>
  <si>
    <t>24986282</t>
  </si>
  <si>
    <t>8D2637680A0524CF22F96496B6890371</t>
  </si>
  <si>
    <t>24986281</t>
  </si>
  <si>
    <t>F70199EFF361BFF8D2FEE4480D6E8496</t>
  </si>
  <si>
    <t>24986280</t>
  </si>
  <si>
    <t>15474D3B9671961517579AD0138ED8B3</t>
  </si>
  <si>
    <t>24986279</t>
  </si>
  <si>
    <t>D8C317A3767B21C427569C429B077168</t>
  </si>
  <si>
    <t>24986278</t>
  </si>
  <si>
    <t>9D50CFB05727C07483B8C01F5F1F7EC4</t>
  </si>
  <si>
    <t>24986277</t>
  </si>
  <si>
    <t>98CE14515F40C3EFBA2E9AA89D8984DD</t>
  </si>
  <si>
    <t>24986276</t>
  </si>
  <si>
    <t>701DFE76AC354802CBFABE7D80D4CD47</t>
  </si>
  <si>
    <t>24986275</t>
  </si>
  <si>
    <t>B47A715EBE18BB5D10CC78733C577C66</t>
  </si>
  <si>
    <t>24986274</t>
  </si>
  <si>
    <t>669C9460B65600DA1C9E772835614ABD</t>
  </si>
  <si>
    <t>24986183</t>
  </si>
  <si>
    <t>2569A9BDB0B60E28C4F50940386504E3</t>
  </si>
  <si>
    <t>24986182</t>
  </si>
  <si>
    <t>5347035444681F7E11FBFAD7741455DC</t>
  </si>
  <si>
    <t>24986181</t>
  </si>
  <si>
    <t>F14FBB730E75F4B18C66D6864587C9DA</t>
  </si>
  <si>
    <t>24986180</t>
  </si>
  <si>
    <t>ECF419E034660B4F9F65290F3ABD72CA</t>
  </si>
  <si>
    <t>24986179</t>
  </si>
  <si>
    <t>DEBC11FE8CD80DFAAEE01D3C7EB2B6C0</t>
  </si>
  <si>
    <t>24986178</t>
  </si>
  <si>
    <t>C978DDCF03FB2087F0E259788F52A1D0</t>
  </si>
  <si>
    <t>24986177</t>
  </si>
  <si>
    <t>51BDBAE7958002AFBBD839DE258BA825</t>
  </si>
  <si>
    <t>24986176</t>
  </si>
  <si>
    <t>F66748805A3F529D5EDBEF36ABB16752</t>
  </si>
  <si>
    <t>24986175</t>
  </si>
  <si>
    <t>3D4134489455B67FC049DCAABDFC7C38</t>
  </si>
  <si>
    <t>24986174</t>
  </si>
  <si>
    <t>471F41E561B8577E7A84EED699B83214</t>
  </si>
  <si>
    <t>24986273</t>
  </si>
  <si>
    <t>08894F870CEDBCD94EA731037D89BCA6</t>
  </si>
  <si>
    <t>24986272</t>
  </si>
  <si>
    <t>42AF5ED0044E865AA2ACBA114A8FA001</t>
  </si>
  <si>
    <t>24986271</t>
  </si>
  <si>
    <t>3F1030CDC8B2FC8FDA2E2A798DFB7177</t>
  </si>
  <si>
    <t>24986270</t>
  </si>
  <si>
    <t>668CC927870C6276BA25FD49C6C5A2B3</t>
  </si>
  <si>
    <t>24986269</t>
  </si>
  <si>
    <t>C37211488D0E161691FA5AE346C38325</t>
  </si>
  <si>
    <t>24986268</t>
  </si>
  <si>
    <t>1711FBD2DEA0EF70A09B373FF1D6A3FE</t>
  </si>
  <si>
    <t>24986267</t>
  </si>
  <si>
    <t>8D76D798A8CB0E865FFD416398FD67F7</t>
  </si>
  <si>
    <t>24986266</t>
  </si>
  <si>
    <t>8B82EC6DDF2198D547261A9534F09CCD</t>
  </si>
  <si>
    <t>24986265</t>
  </si>
  <si>
    <t>777F61F3D20430EA05872E66F7D9FE69</t>
  </si>
  <si>
    <t>24986264</t>
  </si>
  <si>
    <t>9BC92FADBAA8C24B3374D86B4D8C1E3D</t>
  </si>
  <si>
    <t>24986173</t>
  </si>
  <si>
    <t>67E73E9FD6B3A22777FE0DAEA819190C</t>
  </si>
  <si>
    <t>24986172</t>
  </si>
  <si>
    <t>9264C718738ED4976D9E9DD669D084B4</t>
  </si>
  <si>
    <t>24986171</t>
  </si>
  <si>
    <t>63C3ED01A8EB0EEB41EF2A8382CEE126</t>
  </si>
  <si>
    <t>24986170</t>
  </si>
  <si>
    <t>583081D9077B8619A9BFC4722F93D87D</t>
  </si>
  <si>
    <t>24986169</t>
  </si>
  <si>
    <t>E6A139424FE1A9C1376169347600A82A</t>
  </si>
  <si>
    <t>24986168</t>
  </si>
  <si>
    <t>885C8054578793EA0172EF5B89A63440</t>
  </si>
  <si>
    <t>24986167</t>
  </si>
  <si>
    <t>88A3FF9A809C0CD055B28B5B1709C9FC</t>
  </si>
  <si>
    <t>24986166</t>
  </si>
  <si>
    <t>D46D52F1A85E6E7FCC6CA51D18C33506</t>
  </si>
  <si>
    <t>24986165</t>
  </si>
  <si>
    <t>879F70B0758153B319197254CF7DBA01</t>
  </si>
  <si>
    <t>24986164</t>
  </si>
  <si>
    <t>5BE0BAACCE8CE71250F6BB591298F5ED</t>
  </si>
  <si>
    <t>24986344</t>
  </si>
  <si>
    <t>21A122244589BD8BACDA16504BD82618</t>
  </si>
  <si>
    <t>24986343</t>
  </si>
  <si>
    <t>ADFFEE9BAB4B15DC7CC6A79178A4D1E1</t>
  </si>
  <si>
    <t>24986342</t>
  </si>
  <si>
    <t>D8DAF72BDB73D23E53A87A993BA708E2</t>
  </si>
  <si>
    <t>24986341</t>
  </si>
  <si>
    <t>D3E0E4CF14D7B50465F8B9C03AFD9E1B</t>
  </si>
  <si>
    <t>24986340</t>
  </si>
  <si>
    <t>0F7141C2E22C80BE3A2FE9504ACB21A9</t>
  </si>
  <si>
    <t>24986339</t>
  </si>
  <si>
    <t>37853A5448A0D45959993D7E0F9F08C4</t>
  </si>
  <si>
    <t>24986338</t>
  </si>
  <si>
    <t>CB504BE2217C88E45C1B1EAFBFAB6FC9</t>
  </si>
  <si>
    <t>24986337</t>
  </si>
  <si>
    <t>CC763A5F91D606150DD6589094503565</t>
  </si>
  <si>
    <t>24986336</t>
  </si>
  <si>
    <t>F02F252C2F534F5760E33A3C9FDA1652</t>
  </si>
  <si>
    <t>24986335</t>
  </si>
  <si>
    <t>C631552205B22BC1F918CC3FEAA74E88</t>
  </si>
  <si>
    <t>24986263</t>
  </si>
  <si>
    <t>3839A189F67A55C107E9994462A585AB</t>
  </si>
  <si>
    <t>24986262</t>
  </si>
  <si>
    <t>03AC6DBAA2AB013E0CEB101BD12AF240</t>
  </si>
  <si>
    <t>24986261</t>
  </si>
  <si>
    <t>433060AEA4BA30A8D9DAD9F84A586C70</t>
  </si>
  <si>
    <t>24986260</t>
  </si>
  <si>
    <t>E8A159D750AA50139AECB3614F591655</t>
  </si>
  <si>
    <t>24986259</t>
  </si>
  <si>
    <t>9C71C27C4D5631AA7DE2A8AE5A66C0F9</t>
  </si>
  <si>
    <t>24986258</t>
  </si>
  <si>
    <t>EB08D73784DA09112F5A3BD7C7B29121</t>
  </si>
  <si>
    <t>24986257</t>
  </si>
  <si>
    <t>BCBC6DD1DCB9EF65DAE1EAA47BD1CA2B</t>
  </si>
  <si>
    <t>24986256</t>
  </si>
  <si>
    <t>E439E47156C7B035B4482DC482D5C6A5</t>
  </si>
  <si>
    <t>24986255</t>
  </si>
  <si>
    <t>481AE350006B7494A6B25694DA0E761B</t>
  </si>
  <si>
    <t>24986254</t>
  </si>
  <si>
    <t>D05C6322D7B520B3C6C3C58EA24C3EE9</t>
  </si>
  <si>
    <t>24986163</t>
  </si>
  <si>
    <t>823A61493007012A6F73006FBBB424FC</t>
  </si>
  <si>
    <t>24986154</t>
  </si>
  <si>
    <t>A67CEB1F81E50DD7222F54BD9047EE8C</t>
  </si>
  <si>
    <t>24986162</t>
  </si>
  <si>
    <t>874990A20A92A5FA294030BD4A78A01E</t>
  </si>
  <si>
    <t>24986161</t>
  </si>
  <si>
    <t>22B01A727DCADA29695C1284934AEA91</t>
  </si>
  <si>
    <t>24986160</t>
  </si>
  <si>
    <t>9FA9EBA8C09F0A8D391AEA002EA0B498</t>
  </si>
  <si>
    <t>24986159</t>
  </si>
  <si>
    <t>6FB68E3FA0C587D73344F2E99548CD82</t>
  </si>
  <si>
    <t>24986158</t>
  </si>
  <si>
    <t>C6E5C8CA07749E370FA1F9C11BC16780</t>
  </si>
  <si>
    <t>24986157</t>
  </si>
  <si>
    <t>21D0E1787E2685012A59735B51EBFC93</t>
  </si>
  <si>
    <t>24986156</t>
  </si>
  <si>
    <t>13A6FEC0F7DA0691DBB7ACE11CD536FC</t>
  </si>
  <si>
    <t>24986155</t>
  </si>
  <si>
    <t>9BBBABB4591ADA2B9946BFC670B18428</t>
  </si>
  <si>
    <t>24986362</t>
  </si>
  <si>
    <t>D8B10A8016A3B70927A8F22814A65292</t>
  </si>
  <si>
    <t>24986361</t>
  </si>
  <si>
    <t>6956B90B5D12EAB448311916671E913E</t>
  </si>
  <si>
    <t>24986360</t>
  </si>
  <si>
    <t>A09516DC56771FFC202201ACE858D223</t>
  </si>
  <si>
    <t>24986359</t>
  </si>
  <si>
    <t>B030818EE6CFEACB799F776F5A384ADB</t>
  </si>
  <si>
    <t>24986358</t>
  </si>
  <si>
    <t>E32FEE38A6480B2C71E9882404F170E5</t>
  </si>
  <si>
    <t>24986357</t>
  </si>
  <si>
    <t>540D930E2D7FF4E4AAD0B5E88282EF6F</t>
  </si>
  <si>
    <t>24986356</t>
  </si>
  <si>
    <t>01AFE74AE9EF4690F488C607650F60D0</t>
  </si>
  <si>
    <t>24986355</t>
  </si>
  <si>
    <t>E9395924C2ED8509965CFDEA1A761998</t>
  </si>
  <si>
    <t>24986354</t>
  </si>
  <si>
    <t>1F2C0227C4830E4C49103FE0E71CC4E3</t>
  </si>
  <si>
    <t>24986353</t>
  </si>
  <si>
    <t>3E5860D2E8E9D91EDFC37A93A20F9051</t>
  </si>
  <si>
    <t>24986352</t>
  </si>
  <si>
    <t>DFBBA81158399240F598D05CDDABEA46</t>
  </si>
  <si>
    <t>24986351</t>
  </si>
  <si>
    <t>BC622A488FAA4F53E9B8A3D5E0402592</t>
  </si>
  <si>
    <t>24986350</t>
  </si>
  <si>
    <t>925B11B746929CCCC669FBFBFFA8877E</t>
  </si>
  <si>
    <t>24986349</t>
  </si>
  <si>
    <t>A5C65E67FBB0747CF7DA247EB46D9EAA</t>
  </si>
  <si>
    <t>24986348</t>
  </si>
  <si>
    <t>798E2432263713CCFAC7DC4EB729A36F</t>
  </si>
  <si>
    <t>24986347</t>
  </si>
  <si>
    <t>2BD25852E6AE8F1A0EAB74D3061C54E8</t>
  </si>
  <si>
    <t>24986346</t>
  </si>
  <si>
    <t>6E31912FD5947CCBC67F48EFD5A15A40</t>
  </si>
  <si>
    <t>24986345</t>
  </si>
  <si>
    <t>0378B015338A1C6B1D52CD1A51037DBE</t>
  </si>
  <si>
    <t>24986253</t>
  </si>
  <si>
    <t>B6D5546CA450BFB6414520C5ECFDFCF2</t>
  </si>
  <si>
    <t>24986252</t>
  </si>
  <si>
    <t>40DC5FD6687CEEDB95AF3EA64C364A3B</t>
  </si>
  <si>
    <t>24986251</t>
  </si>
  <si>
    <t>40BD1A15B8BBD58BDA0923442A198B1F</t>
  </si>
  <si>
    <t>24986250</t>
  </si>
  <si>
    <t>BB9BBB2718ABFEE6EB9B2086A6D43619</t>
  </si>
  <si>
    <t>24986249</t>
  </si>
  <si>
    <t>41A99772741E6DCE5752D5155262FC2C</t>
  </si>
  <si>
    <t>24986248</t>
  </si>
  <si>
    <t>95FFBDF6AE1505AEE4A43374D7E2E43A</t>
  </si>
  <si>
    <t>24986247</t>
  </si>
  <si>
    <t>B5E9348F840246F44492BC962D0D6688</t>
  </si>
  <si>
    <t>24986246</t>
  </si>
  <si>
    <t>72EA6536510E919AC710F4172AF3BDEF</t>
  </si>
  <si>
    <t>24986245</t>
  </si>
  <si>
    <t>033F0FAC2AA3F6FF9897CFB78556EFD4</t>
  </si>
  <si>
    <t>24986244</t>
  </si>
  <si>
    <t>C7A8782DCCE6D05AC02352D8B690A39E</t>
  </si>
  <si>
    <t>24986153</t>
  </si>
  <si>
    <t>6BBFF804C6FD054CB4161C3AD21896C0</t>
  </si>
  <si>
    <t>24986152</t>
  </si>
  <si>
    <t>EDB86DDDCEEBAA7B931F37D826970E27</t>
  </si>
  <si>
    <t>24986151</t>
  </si>
  <si>
    <t>3F5657FEC5E6DEC8AD88255AD4C04C64</t>
  </si>
  <si>
    <t>24986150</t>
  </si>
  <si>
    <t>1F7B4B93A62C72426C9D9014B63327E2</t>
  </si>
  <si>
    <t>24986149</t>
  </si>
  <si>
    <t>32787A3C98F278FEA447878F35CCF4E7</t>
  </si>
  <si>
    <t>24986148</t>
  </si>
  <si>
    <t>FDF07F427E678165EC58ECE712EC529A</t>
  </si>
  <si>
    <t>24986147</t>
  </si>
  <si>
    <t>80DC11252566D9785B9D43329ABBEBB8</t>
  </si>
  <si>
    <t>24986146</t>
  </si>
  <si>
    <t>A90476B2D175B238A8D246F1C7847066</t>
  </si>
  <si>
    <t>24986145</t>
  </si>
  <si>
    <t>5B318240BA36E99407AD25E1A796BE22</t>
  </si>
  <si>
    <t>24986144</t>
  </si>
  <si>
    <t>DA8A7F4B850056EE6A39B93EF349A385</t>
  </si>
  <si>
    <t>24986143</t>
  </si>
  <si>
    <t>41240F5AEEEDA0974EFF5E1CBB17D028</t>
  </si>
  <si>
    <t>24986142</t>
  </si>
  <si>
    <t>B064C06860614E25E7778FC5FF0BDB12</t>
  </si>
  <si>
    <t>24986141</t>
  </si>
  <si>
    <t>57A8EA2D00B5C1D900F0354597AAA780</t>
  </si>
  <si>
    <t>24986140</t>
  </si>
  <si>
    <t>355151640E40AD845C550FA21D55DFD0</t>
  </si>
  <si>
    <t>24986139</t>
  </si>
  <si>
    <t>DF3E5B6A76829D642ADFE888FEAF8D31</t>
  </si>
  <si>
    <t>24986138</t>
  </si>
  <si>
    <t>6B80CBC5C4113BBFE79EA96DF896754D</t>
  </si>
  <si>
    <t>24986137</t>
  </si>
  <si>
    <t>CF92F021C1346D84E0BB7770456FFD82</t>
  </si>
  <si>
    <t>24986136</t>
  </si>
  <si>
    <t>CF648C8D19DD994CD3B40DB8FC9600D8</t>
  </si>
  <si>
    <t>24986135</t>
  </si>
  <si>
    <t>60BBFF10718FC2F4D9918DFD119B9BB6</t>
  </si>
  <si>
    <t>24986134</t>
  </si>
  <si>
    <t>2B17EB0AC26D23DFC413F7116F810FB5</t>
  </si>
  <si>
    <t>24986243</t>
  </si>
  <si>
    <t>54B28EF252B4961C0B115D2B94DCA22C</t>
  </si>
  <si>
    <t>24986242</t>
  </si>
  <si>
    <t>3358141E664D1839885657A4EE8C2BF6</t>
  </si>
  <si>
    <t>24986241</t>
  </si>
  <si>
    <t>996C7DD5903EA2A335C1F5EE5607C38B</t>
  </si>
  <si>
    <t>24986240</t>
  </si>
  <si>
    <t>779EBD92DC35A6C6942EC39998842707</t>
  </si>
  <si>
    <t>24986239</t>
  </si>
  <si>
    <t>32743793514CE83116FBA0AE1F76B247</t>
  </si>
  <si>
    <t>24986238</t>
  </si>
  <si>
    <t>F5A4D575EBCA6AC0B0B78716A912941D</t>
  </si>
  <si>
    <t>24986237</t>
  </si>
  <si>
    <t>F6574E596440BB4010B9E8AE3B70FADF</t>
  </si>
  <si>
    <t>24986236</t>
  </si>
  <si>
    <t>F2DAB96AA3580DA1627389CBBCF24B9C</t>
  </si>
  <si>
    <t>24986235</t>
  </si>
  <si>
    <t>CBBF31BD6684DE02D55D40B7E57CE58E</t>
  </si>
  <si>
    <t>24986234</t>
  </si>
  <si>
    <t>D6B01CAA46C85BE4A5769636033498DE</t>
  </si>
  <si>
    <t>24986334</t>
  </si>
  <si>
    <t>46D3400A53DEBDF889A5C27A70C37C14</t>
  </si>
  <si>
    <t>24986233</t>
  </si>
  <si>
    <t>B80F6C2BFC64F5E961384DB76D894252</t>
  </si>
  <si>
    <t>24986232</t>
  </si>
  <si>
    <t>C5F95AB78D81E78ED4F7348B2CE6DB67</t>
  </si>
  <si>
    <t>24986231</t>
  </si>
  <si>
    <t>B4A70332682D5E9C4A4348806205FF2C</t>
  </si>
  <si>
    <t>24986230</t>
  </si>
  <si>
    <t>C20B192D186A8F2BD53E0FDF6FB0C931</t>
  </si>
  <si>
    <t>24986229</t>
  </si>
  <si>
    <t>235B8D9E8BCCF3C28AC92FCFEF0EB8F4</t>
  </si>
  <si>
    <t>24986228</t>
  </si>
  <si>
    <t>F1523467080040DFA915440B98140D8C</t>
  </si>
  <si>
    <t>24986227</t>
  </si>
  <si>
    <t>1A59C9C6580FAC97BDDEA76EC506F721</t>
  </si>
  <si>
    <t>24986226</t>
  </si>
  <si>
    <t>FF3F3A2E6AB9CDC7073A77AEBC1DC4C7</t>
  </si>
  <si>
    <t>24986225</t>
  </si>
  <si>
    <t>410E00C6E1295A9297E9DC83F9A691CE</t>
  </si>
  <si>
    <t>24986224</t>
  </si>
  <si>
    <t>2F894339CED6252271D33892EB5C080E</t>
  </si>
  <si>
    <t>24986133</t>
  </si>
  <si>
    <t>017AE7B192187D38ADC8E68E817C69D8</t>
  </si>
  <si>
    <t>24986132</t>
  </si>
  <si>
    <t>4741B5C2C18B376F458404BC61A57F09</t>
  </si>
  <si>
    <t>24986131</t>
  </si>
  <si>
    <t>C4E5C1EED0928BFF5977C4A45B2A0A13</t>
  </si>
  <si>
    <t>24986130</t>
  </si>
  <si>
    <t>F9A37C36C516CF44A22695E3A83C395B</t>
  </si>
  <si>
    <t>24986129</t>
  </si>
  <si>
    <t>C08CFE3C6AE46B2B6F74701206FF6D9B</t>
  </si>
  <si>
    <t>24986128</t>
  </si>
  <si>
    <t>3346D388D7E607761C4F4079538F3262</t>
  </si>
  <si>
    <t>24986127</t>
  </si>
  <si>
    <t>3C48A6E36700E91DD4BCE0794728BC5D</t>
  </si>
  <si>
    <t>Apoyo Estudio Medico</t>
  </si>
  <si>
    <t>24986126</t>
  </si>
  <si>
    <t>CC23C60A89F8F0681A0A9A6CA5596069</t>
  </si>
  <si>
    <t>Apoyo Medicamentos</t>
  </si>
  <si>
    <t>24986125</t>
  </si>
  <si>
    <t>702B22CC5CBF72D2492F59EBDAED9B30</t>
  </si>
  <si>
    <t>24986333</t>
  </si>
  <si>
    <t>6F10C37FB8B340032F77F4239EC4B6D0</t>
  </si>
  <si>
    <t>24986332</t>
  </si>
  <si>
    <t>A0E94BA5E071DBEB7B93165F1388B2C5</t>
  </si>
  <si>
    <t>24986331</t>
  </si>
  <si>
    <t>0914EBACB713D2A8780038AD14E57023</t>
  </si>
  <si>
    <t>24986330</t>
  </si>
  <si>
    <t>1477E4C3D1B86D614602B61384530455</t>
  </si>
  <si>
    <t>24986329</t>
  </si>
  <si>
    <t>C24978A73BB62F3F20C4A2375EC9323C</t>
  </si>
  <si>
    <t>24986328</t>
  </si>
  <si>
    <t>D44C1BBA172DB8E18A21DBD762ABC61D</t>
  </si>
  <si>
    <t>24986327</t>
  </si>
  <si>
    <t>5EB442E73DB0180E3C276843EA96EBEE</t>
  </si>
  <si>
    <t>24986326</t>
  </si>
  <si>
    <t>B23A36768C991028D99A4745DA7FDEF7</t>
  </si>
  <si>
    <t>24986325</t>
  </si>
  <si>
    <t>65AFDEEFD4ECEAD87FB985D8D3FB2820</t>
  </si>
  <si>
    <t>24986324</t>
  </si>
  <si>
    <t>FBE1326C5A566FFA3AA72EC629043C0A</t>
  </si>
  <si>
    <t>24986223</t>
  </si>
  <si>
    <t>872B2C40D6201950D472DF4EF8D60AD8</t>
  </si>
  <si>
    <t>24986222</t>
  </si>
  <si>
    <t>F066CAD718AD864BD5F5AF501247B231</t>
  </si>
  <si>
    <t>24986221</t>
  </si>
  <si>
    <t>339AF1BC143F23C684CE334C75B08BB8</t>
  </si>
  <si>
    <t>24986220</t>
  </si>
  <si>
    <t>0B3235BDA931714C062160EFE5311489</t>
  </si>
  <si>
    <t>24986219</t>
  </si>
  <si>
    <t>19DBDDBBD8906ED5DC59247B7C6C5F50</t>
  </si>
  <si>
    <t>24986218</t>
  </si>
  <si>
    <t>6598AA5098290600B8D7C3BACC610FC4</t>
  </si>
  <si>
    <t>24986217</t>
  </si>
  <si>
    <t>AA0DE11FE1F16267DA4FBC149C4A2324</t>
  </si>
  <si>
    <t>24986216</t>
  </si>
  <si>
    <t>DB8C70FD4DBECD6A0E19A55DABD15246</t>
  </si>
  <si>
    <t>24986215</t>
  </si>
  <si>
    <t>94097E737572A00E65A9249241EC3127</t>
  </si>
  <si>
    <t>24986214</t>
  </si>
  <si>
    <t>A5F806C3195D10BEED5F6A458102D0B1</t>
  </si>
  <si>
    <t>24986124</t>
  </si>
  <si>
    <t>89BD8F9E65CE644F9E5A9C811FE80266</t>
  </si>
  <si>
    <t>24986123</t>
  </si>
  <si>
    <t>291AE24F0D1EF5FB6206F32A80FD9A5E</t>
  </si>
  <si>
    <t>24986122</t>
  </si>
  <si>
    <t>FEB5CB227741E3F9368063DC13F803DB</t>
  </si>
  <si>
    <t>24986121</t>
  </si>
  <si>
    <t>82AC9A10A565C9AFC2DF9B7FECC9DA18</t>
  </si>
  <si>
    <t>24986120</t>
  </si>
  <si>
    <t>EB6BFC8EC80C6CF85FFE8CFD2B461D84</t>
  </si>
  <si>
    <t>24986119</t>
  </si>
  <si>
    <t>D78BB3B80D6A75D2494464AB46022D11</t>
  </si>
  <si>
    <t>24986118</t>
  </si>
  <si>
    <t>4B922DE650877DA81267E2F39DD44E64</t>
  </si>
  <si>
    <t>01/03/2020</t>
  </si>
  <si>
    <t>24651973</t>
  </si>
  <si>
    <t>Instituto Municipal de Planeación de Moroleón</t>
  </si>
  <si>
    <t>06/04/2020</t>
  </si>
  <si>
    <t>Durante este trimestre No se otorgan subsidios, estímulos y apoyos</t>
  </si>
  <si>
    <t>10CF5424008674A87DE7FF2B35915B3E</t>
  </si>
  <si>
    <t>24694476</t>
  </si>
  <si>
    <t>IMUVIM</t>
  </si>
  <si>
    <t>02/04/2020</t>
  </si>
  <si>
    <t>EN EL PRIMER TRIMESTRE DEL 2020 NO HUBO ALGUN PROGRAMA SOCIAL PARA QUE PODER LLEVAR ACABO EN EL IMUVIM</t>
  </si>
  <si>
    <t>F8D1CE1126448E916536F6AC195F7C84</t>
  </si>
  <si>
    <t>01/04/2020</t>
  </si>
  <si>
    <t>24642707</t>
  </si>
  <si>
    <t>CASA DE LA CULTURA</t>
  </si>
  <si>
    <t>Casa de la Cultura no cuenta con programas sociales, por lo tanto no contamos con padrón de beneficiarios.</t>
  </si>
  <si>
    <t>4A393C7A2F822FDF44C85193250A583E</t>
  </si>
  <si>
    <t>Apoyo a ciudadanos del municipio para el fomento al deporte</t>
  </si>
  <si>
    <t>24640453</t>
  </si>
  <si>
    <t>Comisión Municipal del Deporte</t>
  </si>
  <si>
    <t>No existe hipervínculo de información estadística debido a que no se genera por no ser un programa como tal.</t>
  </si>
  <si>
    <t>97342D9562B9CF1DDB5732DE6029ABDE</t>
  </si>
  <si>
    <t>Apoyo a deportistas y entrenadores para el traslado a eventos deportivos</t>
  </si>
  <si>
    <t>24640452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</si>
  <si>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</si>
  <si>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</si>
  <si>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</si>
  <si>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</si>
  <si>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</si>
  <si>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</si>
  <si>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</si>
  <si>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</si>
  <si>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</si>
  <si>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</si>
  <si>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</si>
  <si>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</si>
  <si>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</si>
  <si>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</si>
  <si>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</si>
  <si>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</si>
  <si>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</si>
  <si>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34F6F832B671907F6C4F877025E0A458</t>
  </si>
  <si>
    <t>Brandon</t>
  </si>
  <si>
    <t>500</t>
  </si>
  <si>
    <t>Moroleón</t>
  </si>
  <si>
    <t>Masculino</t>
  </si>
  <si>
    <t>9778957BC8238C122E55C69E3F10F7E1</t>
  </si>
  <si>
    <t>Justin</t>
  </si>
  <si>
    <t>596B256198C1BC5B5D72AC1C22F63AEF</t>
  </si>
  <si>
    <t>Valentina</t>
  </si>
  <si>
    <t>Femenino</t>
  </si>
  <si>
    <t>E7873939B12FD53A5C22FDFD954F8606</t>
  </si>
  <si>
    <t>Yoselín</t>
  </si>
  <si>
    <t>A2F39037FA11138DA737E359B528555C</t>
  </si>
  <si>
    <t>Lesly</t>
  </si>
  <si>
    <t>4BEF3891A157689FE5161F535A4CACF7</t>
  </si>
  <si>
    <t>Giovanni Axel</t>
  </si>
  <si>
    <t>C6696364609C83AF5CDF90FAE46840C4</t>
  </si>
  <si>
    <t>Ailani</t>
  </si>
  <si>
    <t>410FACAAC4AF4DDEED7FBA70F029EE5F</t>
  </si>
  <si>
    <t>Brayan Noé</t>
  </si>
  <si>
    <t>5AF533F02A4B7AA37C2A6A9CD9797699</t>
  </si>
  <si>
    <t>Mariana Guadalupe</t>
  </si>
  <si>
    <t>C35357999453D94FF3027C4754E95005</t>
  </si>
  <si>
    <t>Paula América</t>
  </si>
  <si>
    <t>7184E4C5971F48A7852FE27A62087F2E</t>
  </si>
  <si>
    <t>Melany Allison</t>
  </si>
  <si>
    <t>98809E2426243204080572D7410D484B</t>
  </si>
  <si>
    <t>Karen Monserrat</t>
  </si>
  <si>
    <t>AF33AE0918893340648DA2B4D2990DD9</t>
  </si>
  <si>
    <t>Erandi Yamilé</t>
  </si>
  <si>
    <t>C0623146BF3543158383D7ECF81A7DC0</t>
  </si>
  <si>
    <t>América Monserrat</t>
  </si>
  <si>
    <t>7A2F2C635BA6A30C2993E324147AAE88</t>
  </si>
  <si>
    <t>Keyla María</t>
  </si>
  <si>
    <t>A95AB7EE460C4214CCDFB741B63A8F0E</t>
  </si>
  <si>
    <t>Montserrat</t>
  </si>
  <si>
    <t>F5005EB97337983A381387CC1D66A219</t>
  </si>
  <si>
    <t>Alberto Yadier</t>
  </si>
  <si>
    <t>A22126EB9F24020FA5E85A19C6717F8C</t>
  </si>
  <si>
    <t>Aurora</t>
  </si>
  <si>
    <t>2ABBE0FC42A29658EF6709BF66F97DB2</t>
  </si>
  <si>
    <t>Michelle Graciela</t>
  </si>
  <si>
    <t>A789D7E58895557803F31F2887F92989</t>
  </si>
  <si>
    <t>Duan Diego</t>
  </si>
  <si>
    <t>F67A8715332F9874F5D82F1B6EF5959F</t>
  </si>
  <si>
    <t>D2114D0C3A36EFC4DD558726E5F50183</t>
  </si>
  <si>
    <t>Óscar Daniel</t>
  </si>
  <si>
    <t>7C328C8D3B4578F29F8DD44EAA4913F1</t>
  </si>
  <si>
    <t>Luis Carlos</t>
  </si>
  <si>
    <t>14A97C0865C31E17E7D881EA836DCFFE</t>
  </si>
  <si>
    <t>Ricardo</t>
  </si>
  <si>
    <t>45DBA4906EC165AD50D80D6025CECF91</t>
  </si>
  <si>
    <t>María del Rosario</t>
  </si>
  <si>
    <t>1EC7BB4E881DE4CE98ACECD1DB7D4B77</t>
  </si>
  <si>
    <t>Juana Paola</t>
  </si>
  <si>
    <t>DDE89C6F0809886C96C377F069447D52</t>
  </si>
  <si>
    <t>Jonathan Jesús</t>
  </si>
  <si>
    <t>C73AB08907D0CB7AAE371909BD8D13A3</t>
  </si>
  <si>
    <t>Aranza Guadalupe</t>
  </si>
  <si>
    <t>EAE73528559D6466F39A90881513DA2B</t>
  </si>
  <si>
    <t>Rita de Jesús</t>
  </si>
  <si>
    <t>0015CA21FCB800EB3388051A81339B88</t>
  </si>
  <si>
    <t>Evoleth Nicole</t>
  </si>
  <si>
    <t>B85D3D9D1B3229551ABC060CA564088E</t>
  </si>
  <si>
    <t>Roberto</t>
  </si>
  <si>
    <t>A4B8A6915287056D4A8017D0477676CE</t>
  </si>
  <si>
    <t>Arlin</t>
  </si>
  <si>
    <t>FB7A4AEFE1A0BF0FF4595A8B6FB39524</t>
  </si>
  <si>
    <t>Gerardo de Jesús</t>
  </si>
  <si>
    <t>3B25BDC51860AB5D5B69FA57520D1A3C</t>
  </si>
  <si>
    <t>Fátima Milagros</t>
  </si>
  <si>
    <t>84BE87561942A3CC6373440DBE9569EA</t>
  </si>
  <si>
    <t>Jesús Santiago</t>
  </si>
  <si>
    <t>F72B1541997509343AE64804F5B10389</t>
  </si>
  <si>
    <t>Paola Jacqueline</t>
  </si>
  <si>
    <t>112CC2FCD6CFDC25D1A80AD1E9867AFA</t>
  </si>
  <si>
    <t>Danna</t>
  </si>
  <si>
    <t>1544F6BB4616D1149D31CC5F349241FA</t>
  </si>
  <si>
    <t>Santiago Isaías</t>
  </si>
  <si>
    <t>98E55694392EAD4670A72E14F4B94E4A</t>
  </si>
  <si>
    <t>Karen Ariadna</t>
  </si>
  <si>
    <t>09BD04D5FC7CF45CD0F7AF37BD57708E</t>
  </si>
  <si>
    <t>Néstor Jared</t>
  </si>
  <si>
    <t>C38689A170AC7940A59DFFCF0012DF8E</t>
  </si>
  <si>
    <t>Jaime</t>
  </si>
  <si>
    <t>7DFE1A73C86ED76602B6D952473519FF</t>
  </si>
  <si>
    <t>Tiana Odette</t>
  </si>
  <si>
    <t>B7BF44F4117DDF52BF1A05AEA7C254A8</t>
  </si>
  <si>
    <t>Raúl</t>
  </si>
  <si>
    <t>BB31FBC0E45BB575820216B85D436D84</t>
  </si>
  <si>
    <t>Evelyn Vanessa</t>
  </si>
  <si>
    <t>BAB33DF56977183645CB24FA340146C4</t>
  </si>
  <si>
    <t>Santiago</t>
  </si>
  <si>
    <t>377E3DFF4FC42DCBA1BE918155C15CD9</t>
  </si>
  <si>
    <t>Diego</t>
  </si>
  <si>
    <t>CF47F1D5FF105C712A711BF3A06AD2B4</t>
  </si>
  <si>
    <t>Nohemí</t>
  </si>
  <si>
    <t>60E7633296128355FEAAFD71AF63D8B4</t>
  </si>
  <si>
    <t>Luis Eduardo</t>
  </si>
  <si>
    <t>D22995452FE1D8B9A703A059CEA843D2</t>
  </si>
  <si>
    <t>Rubí</t>
  </si>
  <si>
    <t>05A99EF904468AA12DA7432AF175B5B5</t>
  </si>
  <si>
    <t>Sarahí</t>
  </si>
  <si>
    <t>330153B4F92081AA61753B6CECB1FE84</t>
  </si>
  <si>
    <t>Geraldine</t>
  </si>
  <si>
    <t>08D873CD183759D28163B00BC06B072D</t>
  </si>
  <si>
    <t>Gustavo Ángel</t>
  </si>
  <si>
    <t>6B242C157B9967794A0F838EC9F0F728</t>
  </si>
  <si>
    <t>Óscar</t>
  </si>
  <si>
    <t>4CCAE445FD7CBDE81CA242F58B95F6C0</t>
  </si>
  <si>
    <t>Ana Yareli</t>
  </si>
  <si>
    <t>5FB7B7078BBCF0E60FBCE8A1F4EC8BC5</t>
  </si>
  <si>
    <t>Edwin</t>
  </si>
  <si>
    <t>B2403BD962A3C8BF248BF7A177412FB5</t>
  </si>
  <si>
    <t>Soledad Paola</t>
  </si>
  <si>
    <t>1621258729DD1297CCBADA3B1DF676C8</t>
  </si>
  <si>
    <t>Leonardo</t>
  </si>
  <si>
    <t>21288BDFDF3E714A3B85465A00ECC273</t>
  </si>
  <si>
    <t>María Eugenia</t>
  </si>
  <si>
    <t>DD179418E381675842AF765B299B7991</t>
  </si>
  <si>
    <t>Eric Fernando</t>
  </si>
  <si>
    <t>4C167145D52757C1C18A671A049277BD</t>
  </si>
  <si>
    <t>Vanessa</t>
  </si>
  <si>
    <t>35FCF9AE8AAF0C2FCF586E5ACF32E3F6</t>
  </si>
  <si>
    <t>Ofelia</t>
  </si>
  <si>
    <t>E394BCE054369A75AC0E9CE982AC89A6</t>
  </si>
  <si>
    <t>Salvador</t>
  </si>
  <si>
    <t>E25521637A99E7EB82C50F189DE94D0A</t>
  </si>
  <si>
    <t>Estefany Rebeca</t>
  </si>
  <si>
    <t>AC48F15F1802A07EB62142A91EBC8415</t>
  </si>
  <si>
    <t>Monserrat</t>
  </si>
  <si>
    <t>83D423E90EB16DE76F916EBDFA91FCE2</t>
  </si>
  <si>
    <t>Daniel Alejandro</t>
  </si>
  <si>
    <t>CFE3841F5C314CEB58FAAEA4EB4F05F3</t>
  </si>
  <si>
    <t>Valeria</t>
  </si>
  <si>
    <t>A624A1AA00832A071A52DF6C923DCD78</t>
  </si>
  <si>
    <t>Yael Guadalupe</t>
  </si>
  <si>
    <t>476B6483EA71A09E22DE984158E456B9</t>
  </si>
  <si>
    <t>Karla</t>
  </si>
  <si>
    <t>CF53E57D424A795EDBCAB2F2E765CA9B</t>
  </si>
  <si>
    <t>Jesús Guadalupe</t>
  </si>
  <si>
    <t>D21C5F263A0D8D2509F9C6DAA6E9A3DF</t>
  </si>
  <si>
    <t>Sherlyn</t>
  </si>
  <si>
    <t>CEE420BC8495D4203BCE54F81D334AB3</t>
  </si>
  <si>
    <t>Jesica Nayely</t>
  </si>
  <si>
    <t>FF72964684D4BC71A748CD996A1B7B42</t>
  </si>
  <si>
    <t>Stephanie</t>
  </si>
  <si>
    <t>DD78D65D4CD777600B63FE56DD485BD3</t>
  </si>
  <si>
    <t>Luis Esteban</t>
  </si>
  <si>
    <t>7BAFE0DCA34DE1337999E3A616B172DA</t>
  </si>
  <si>
    <t>Leonardo David</t>
  </si>
  <si>
    <t>B448F8237C23FFD80634A0FA2E215228</t>
  </si>
  <si>
    <t>Kenia Ivette</t>
  </si>
  <si>
    <t>E3F53EF3DAFB17ADD71A54E6264595B7</t>
  </si>
  <si>
    <t>Wendy Daniela</t>
  </si>
  <si>
    <t>5C90D321C9D5E02E4D01A87A97071747</t>
  </si>
  <si>
    <t>Margarita</t>
  </si>
  <si>
    <t>5FA23E47F8CF1089650517339B413827</t>
  </si>
  <si>
    <t>Jennifer</t>
  </si>
  <si>
    <t>FEF12DB39AAABDE3B5373E8D992836CB</t>
  </si>
  <si>
    <t>Ashile Lorelei</t>
  </si>
  <si>
    <t>F830416A70F5D282F5D1A56E97550C1C</t>
  </si>
  <si>
    <t>Allison</t>
  </si>
  <si>
    <t>85613A9D686B6967B2795ABCC74E0768</t>
  </si>
  <si>
    <t>Juan Miguel</t>
  </si>
  <si>
    <t>7F850A5E81742CEAF7B3E865F268A02F</t>
  </si>
  <si>
    <t>María José</t>
  </si>
  <si>
    <t>4958F891344026F3EFB5F987DAC76BE2</t>
  </si>
  <si>
    <t>Ingrid Jackeline</t>
  </si>
  <si>
    <t>8C567E3E9FCE9057AF40D5A586DFF7DD</t>
  </si>
  <si>
    <t>William Dominic</t>
  </si>
  <si>
    <t>2CB0736D85503E65DB870D1AB3656D39</t>
  </si>
  <si>
    <t>Kevin Alexis</t>
  </si>
  <si>
    <t>D7A64AA2FE515F1A4DB768C3F6E6BB28</t>
  </si>
  <si>
    <t>kevin</t>
  </si>
  <si>
    <t>1C21E40CEA504BCAA259DDC697E7565D</t>
  </si>
  <si>
    <t>Britany Jimena</t>
  </si>
  <si>
    <t>A7E5F22812C0873AC76EF3D5EF2F08D0</t>
  </si>
  <si>
    <t>Juan Carlos</t>
  </si>
  <si>
    <t>F18482117D3B6C8F8FF57942AD2DB794</t>
  </si>
  <si>
    <t>Jacqueline</t>
  </si>
  <si>
    <t>C75F8AAB071215265FDDA19B1AE1680D</t>
  </si>
  <si>
    <t>Helen Harum</t>
  </si>
  <si>
    <t>9172A3A3AE32BF2BC1E0FDFA61B9999D</t>
  </si>
  <si>
    <t>Iker Miguel</t>
  </si>
  <si>
    <t>D0074ECAB3E45A4945CE2C858350ECA3</t>
  </si>
  <si>
    <t>Ángel Eduardo</t>
  </si>
  <si>
    <t>DFC8F18DB53FB4E4DF54AF20BD09492C</t>
  </si>
  <si>
    <t>Yareli</t>
  </si>
  <si>
    <t>7B31154896C59CB8B53FD7CEE882A01A</t>
  </si>
  <si>
    <t>F717458E2AECBA05EA0DFA63BB60B89A</t>
  </si>
  <si>
    <t>Eunice Dennis</t>
  </si>
  <si>
    <t>48507A291F5D8050CCDDF41CA2A4E706</t>
  </si>
  <si>
    <t>José Baruc</t>
  </si>
  <si>
    <t>9628CF5D5D755003F528FC10DB6534AB</t>
  </si>
  <si>
    <t>Luis Ángel</t>
  </si>
  <si>
    <t>7D401A7F30ACC79F6B02E10223698117</t>
  </si>
  <si>
    <t>Adrían</t>
  </si>
  <si>
    <t>D4D1F64114D7BBAD8DBC32D34CAC846A</t>
  </si>
  <si>
    <t>María Guadalupe</t>
  </si>
  <si>
    <t>79C4793121B22D39F0F26381B874C058</t>
  </si>
  <si>
    <t>Fernanda Guadalupe</t>
  </si>
  <si>
    <t>2C8D6130AE525AD943D11BAB4F70DD4E</t>
  </si>
  <si>
    <t>Dulce Yarely</t>
  </si>
  <si>
    <t>AF3AC2BDC2C185236BBF7C93BBAF690E</t>
  </si>
  <si>
    <t>Patricia Michelle</t>
  </si>
  <si>
    <t>00D7843110E79AC4016449EEB21D9FFB</t>
  </si>
  <si>
    <t>Ana Camila</t>
  </si>
  <si>
    <t>4EA0F49F7DA4637474C6C971B4E1D4C7</t>
  </si>
  <si>
    <t>Kevin José</t>
  </si>
  <si>
    <t>6BAFCFB8459211C1F17752538EE44C45</t>
  </si>
  <si>
    <t>Lesly Daniela</t>
  </si>
  <si>
    <t>93C336302BC6E75665DBCF9ECEE57252</t>
  </si>
  <si>
    <t>Alan Javier</t>
  </si>
  <si>
    <t>1A8A5BCDE8FC6259E487B908AC1C9AE7</t>
  </si>
  <si>
    <t>Kevin</t>
  </si>
  <si>
    <t>A9F2AE2F0D2FC14E7B47F688E7225DC8</t>
  </si>
  <si>
    <t>Yeimi Guadalupe</t>
  </si>
  <si>
    <t>128EB5307247C6F5AD4FA71FCF559521</t>
  </si>
  <si>
    <t>CF55DD58461B31E9863DC9149DAAC0D8</t>
  </si>
  <si>
    <t>Hugo Andrés</t>
  </si>
  <si>
    <t>34BC3DBD4320F5AD2A30E0746652EB69</t>
  </si>
  <si>
    <t>Ángel Isaac</t>
  </si>
  <si>
    <t>076D11C79E40A3FB1FA64B006E352744</t>
  </si>
  <si>
    <t>Josué Juan</t>
  </si>
  <si>
    <t>FE108915D7C4032357F3F4C75F73189B</t>
  </si>
  <si>
    <t>Nahomy</t>
  </si>
  <si>
    <t>041EA9D63AE9AEAB6B87F99A8276B667</t>
  </si>
  <si>
    <t>Cristian Abraham</t>
  </si>
  <si>
    <t>A6002893B8FD77FF36AB9B7DC024173E</t>
  </si>
  <si>
    <t>Stephania</t>
  </si>
  <si>
    <t>4EA3A2FE0BAAB25A0494BECBE1F772B2</t>
  </si>
  <si>
    <t>Alexa Michelle</t>
  </si>
  <si>
    <t>A9BED2F5B171F6A4314FF504BF60A252</t>
  </si>
  <si>
    <t>José Rafael</t>
  </si>
  <si>
    <t>481CD5CC1EEB6310A22D71315FFB31FA</t>
  </si>
  <si>
    <t>Marcos Santiago</t>
  </si>
  <si>
    <t>EC66E1A0390CAD04BAD63615DF4C6655</t>
  </si>
  <si>
    <t>E665D7ED963B8CA3C8FB61E014794692</t>
  </si>
  <si>
    <t>Jesús Antonio</t>
  </si>
  <si>
    <t>D1AC6911B7723C76EC5F66B4601B9926</t>
  </si>
  <si>
    <t>1AAF745CBEDBF16FBFF2552F450CE856</t>
  </si>
  <si>
    <t>Bryan Sterling</t>
  </si>
  <si>
    <t>E38D5090E2DC78CB59F2E12263DEF01D</t>
  </si>
  <si>
    <t>Kimberly Nataly</t>
  </si>
  <si>
    <t>68C5CEE94AAFFF8D0448AA09AC875930</t>
  </si>
  <si>
    <t>EFFEF3E91ED83C59A831F706EB5F2665</t>
  </si>
  <si>
    <t>Jonathan Fernando</t>
  </si>
  <si>
    <t>2B0D871A6B05F5BACAF350B452F94759</t>
  </si>
  <si>
    <t>Alejandro</t>
  </si>
  <si>
    <t>E6876FF6BC0FCD99DF0237827EDDBAF7</t>
  </si>
  <si>
    <t>Alexa</t>
  </si>
  <si>
    <t>9FFFBF7EBEDBAB4F436F17173387B27C</t>
  </si>
  <si>
    <t>Eladio</t>
  </si>
  <si>
    <t>543D1D7032586ED089F00C46E994EDAA</t>
  </si>
  <si>
    <t>José Julián</t>
  </si>
  <si>
    <t>1A475B43F31DDC694CEAFA0DA66F9485</t>
  </si>
  <si>
    <t>José Manuel</t>
  </si>
  <si>
    <t>B6CDBDDCB12F1F237DA5826976AC9E4C</t>
  </si>
  <si>
    <t>Christian Alfredo</t>
  </si>
  <si>
    <t>B3CBB25BF895A0E48815D09F469C7667</t>
  </si>
  <si>
    <t>Ever Alexander</t>
  </si>
  <si>
    <t>D0889D2D5E53CE31B3FF319FFE2B870F</t>
  </si>
  <si>
    <t>Crístian</t>
  </si>
  <si>
    <t>37747F57379CDA5A90A6FD54B06D0959</t>
  </si>
  <si>
    <t>Cindy Audelia</t>
  </si>
  <si>
    <t>2943F8FA752395B0B865A26C376ECD8E</t>
  </si>
  <si>
    <t>Emily Guadalupe</t>
  </si>
  <si>
    <t>5F6E7245C9248291C2163438EA693983</t>
  </si>
  <si>
    <t>Sandra Noemí</t>
  </si>
  <si>
    <t>605F44BCA1E27E6B907CB65C7C15CC79</t>
  </si>
  <si>
    <t>José Alejandro</t>
  </si>
  <si>
    <t>27F381533D76108D6BED1CEF203D3611</t>
  </si>
  <si>
    <t>Cristian</t>
  </si>
  <si>
    <t>184454DA4E821A6B24D83FAC5D71F4E0</t>
  </si>
  <si>
    <t>Leslie Michelle</t>
  </si>
  <si>
    <t>59F6626828A414C49A04F40E7448BEC1</t>
  </si>
  <si>
    <t>Rogelio</t>
  </si>
  <si>
    <t>E32A491001513B6E4535A8B4040079FE</t>
  </si>
  <si>
    <t>Emily Valeria</t>
  </si>
  <si>
    <t>F35A0BBF9CE36580534B5E641EF27922</t>
  </si>
  <si>
    <t>Paloma</t>
  </si>
  <si>
    <t>804896FC0A086F252A0012858246F9CD</t>
  </si>
  <si>
    <t>Pablo</t>
  </si>
  <si>
    <t>C388033EBA4FC27BF69D891CE98F2EEE</t>
  </si>
  <si>
    <t>Yeimi Paola</t>
  </si>
  <si>
    <t>319651F68F16524B7057430CCD10F757</t>
  </si>
  <si>
    <t>Celeste</t>
  </si>
  <si>
    <t>BE6B4C28EA649FD1A856F5BA89290489</t>
  </si>
  <si>
    <t>A3011D08581235CBC231701AF1FC8A38</t>
  </si>
  <si>
    <t>7B119C2592D9E2FCF739C15C89ED1BB5</t>
  </si>
  <si>
    <t>María Isabel</t>
  </si>
  <si>
    <t>D272E830347A4E57BDD0A737CE820FE6</t>
  </si>
  <si>
    <t>Brittany Sherlyn</t>
  </si>
  <si>
    <t>1055D5E4D592B37C79612D43AA471E2C</t>
  </si>
  <si>
    <t>2C0CC0AD6FE339F0C8ED09C2A7E01240</t>
  </si>
  <si>
    <t>Fátima</t>
  </si>
  <si>
    <t>C149B960A6F18D71545F1053373C4A83</t>
  </si>
  <si>
    <t>José Mario</t>
  </si>
  <si>
    <t>1D787CB6B2FFF4B8926A45503AA689B4</t>
  </si>
  <si>
    <t>Lorenzo</t>
  </si>
  <si>
    <t>84AC9EE85F1996A0AFC342654E3814C4</t>
  </si>
  <si>
    <t>Adiel</t>
  </si>
  <si>
    <t>7389A6F7324DABA0A120FBB5DC957E1E</t>
  </si>
  <si>
    <t>Itzel Teresa</t>
  </si>
  <si>
    <t>5BC31F5A19F78A2A83AF904C4CDF292F</t>
  </si>
  <si>
    <t>Cindy</t>
  </si>
  <si>
    <t>5757F80A499DFAC67C58EE16CE18FB13</t>
  </si>
  <si>
    <t>Yaritzel</t>
  </si>
  <si>
    <t>641F24DA141D126C2883B3096FF6C09E</t>
  </si>
  <si>
    <t>Ximena Guadalupe</t>
  </si>
  <si>
    <t>F500E2361FA349C6F3D3211E33A281E8</t>
  </si>
  <si>
    <t>Aquiles Israel</t>
  </si>
  <si>
    <t>7553CDBFA335478317C8ADFC4BE51E33</t>
  </si>
  <si>
    <t>Joan David</t>
  </si>
  <si>
    <t>68792CA864BCED267F1D82342EBA8724</t>
  </si>
  <si>
    <t>Jesús Alejandro</t>
  </si>
  <si>
    <t>2B3D37F7443978206490CC1EAD581B5E</t>
  </si>
  <si>
    <t>013E9A10EBB5780DC31F4A096B98F448</t>
  </si>
  <si>
    <t>Denisse</t>
  </si>
  <si>
    <t>FE293D01CE8CEE232926048916DD8017</t>
  </si>
  <si>
    <t>Valentina Zoe</t>
  </si>
  <si>
    <t>49B84FACF5610CB22452BE6CF745342F</t>
  </si>
  <si>
    <t>Jorge Manuel</t>
  </si>
  <si>
    <t>9211E31D8623C15852FFB68116DEA7BA</t>
  </si>
  <si>
    <t>Galilea</t>
  </si>
  <si>
    <t>DE0EDF01E24AB323C69683CB1DE7B604</t>
  </si>
  <si>
    <t>José de Jesús</t>
  </si>
  <si>
    <t>D3E3CCF0C2CC7CFA7F5E6B273D666E59</t>
  </si>
  <si>
    <t>Yenifer</t>
  </si>
  <si>
    <t>D7C9022D1CB5F21F3D8FFD7ACF2E80B5</t>
  </si>
  <si>
    <t>Dante</t>
  </si>
  <si>
    <t>74A0AD1C5C21DCB541AF8337A2AA07CC</t>
  </si>
  <si>
    <t>80AA6BE26BA6BD885A58F7464A2F1463</t>
  </si>
  <si>
    <t>Ana Hurinda</t>
  </si>
  <si>
    <t>26F53406901BCB88FE920C279A1F994D</t>
  </si>
  <si>
    <t>Ximena Itzel</t>
  </si>
  <si>
    <t>234CE973E3797783EDDAE65DF25993E8</t>
  </si>
  <si>
    <t>Jorge André</t>
  </si>
  <si>
    <t>68BE7637787659F1929BA378B9F2F88E</t>
  </si>
  <si>
    <t>Ariana Lisette</t>
  </si>
  <si>
    <t>2FCD6FCF4DD813FA179F7D857F8E0944</t>
  </si>
  <si>
    <t>97B57A99AC74230278F66795C5EEE89C</t>
  </si>
  <si>
    <t>3D468126B7FD2CD6AB7E9E4A4C094DA5</t>
  </si>
  <si>
    <t>Melanie Michelle</t>
  </si>
  <si>
    <t>2A75A4663A5C39401ECD7E29B4D28CCF</t>
  </si>
  <si>
    <t>9B4CE029D2E4B6921FF25E58843BE567</t>
  </si>
  <si>
    <t>Ángel de Jesús</t>
  </si>
  <si>
    <t>18B909403FBF2FB986540011817B860D</t>
  </si>
  <si>
    <t>Hugo Iván</t>
  </si>
  <si>
    <t>FED02A9A2C382FA98323D317CA7E43D4</t>
  </si>
  <si>
    <t>110E9D9F1FCABB20C88947C37A8DF48C</t>
  </si>
  <si>
    <t>Graciela Guadalupe</t>
  </si>
  <si>
    <t>677D848A6157B29279F08C4ED001F4CE</t>
  </si>
  <si>
    <t>Ana Karen</t>
  </si>
  <si>
    <t>7A98657096F84AA5E058FE246E038F32</t>
  </si>
  <si>
    <t>Iker</t>
  </si>
  <si>
    <t>2B9B28554918B79ACF28E1574C884AE8</t>
  </si>
  <si>
    <t>Jimena</t>
  </si>
  <si>
    <t>Morooleón</t>
  </si>
  <si>
    <t>3E85BFBEEA9FF49C2D23E2B271667D56</t>
  </si>
  <si>
    <t>Rosa Isela</t>
  </si>
  <si>
    <t>89A7957ECC43F90346D40C7870F15A95</t>
  </si>
  <si>
    <t>770B213CFF9CE387533EFE5DE0A81457</t>
  </si>
  <si>
    <t>Jackeline Cristina</t>
  </si>
  <si>
    <t>23B742AF7D4768163E2DA21CD0639FB8</t>
  </si>
  <si>
    <t>José Guadalupe</t>
  </si>
  <si>
    <t>0B711EA2C3A65ABA39FE8D9603DA85BA</t>
  </si>
  <si>
    <t>Octavio</t>
  </si>
  <si>
    <t>E4D909D68979033074794B6C73331D1D</t>
  </si>
  <si>
    <t>D981F65FC363BD686A1E5F8EA58F59EB</t>
  </si>
  <si>
    <t>José Kevin</t>
  </si>
  <si>
    <t>0EE21D9368A06E4F6199A2A2E0C43F21</t>
  </si>
  <si>
    <t>BC783A506C650E9197CBB2011C833C28</t>
  </si>
  <si>
    <t>Rafael Tadeo</t>
  </si>
  <si>
    <t>756AF5E27BB2F379C10A54A60F5B1E64</t>
  </si>
  <si>
    <t>Bryan Jesús</t>
  </si>
  <si>
    <t>186DD8BFCE81C0F1D2605D7061D540B9</t>
  </si>
  <si>
    <t>722D5F312C13E6B640AF0DEC3F367611</t>
  </si>
  <si>
    <t>Evelyn</t>
  </si>
  <si>
    <t>6D2205DDC91DFF3F7B81855C50BA5593</t>
  </si>
  <si>
    <t>Alondra</t>
  </si>
  <si>
    <t>2CBDE052EE56D378A6AC1DF82A4C9E9D</t>
  </si>
  <si>
    <t>Ángel Gabriel</t>
  </si>
  <si>
    <t>CE4D5EFF62F561D7724A29026CBA34DD</t>
  </si>
  <si>
    <t>Ulises</t>
  </si>
  <si>
    <t>45E78BFDCCCDA474B61DF4FDD1EABC26</t>
  </si>
  <si>
    <t>Rafael</t>
  </si>
  <si>
    <t>47C0C0E041153ADE02660EAB479DE183</t>
  </si>
  <si>
    <t>Lisandro</t>
  </si>
  <si>
    <t>FB8C130037E1B91A8929EF0D5F4DD0A2</t>
  </si>
  <si>
    <t>Mauro Julián</t>
  </si>
  <si>
    <t>E7C5299C0B1376BF04D54717AC59F4C5</t>
  </si>
  <si>
    <t>Juan Manuel</t>
  </si>
  <si>
    <t>8AC8686F0D5A9B3D5BEF1011FDBCDE20</t>
  </si>
  <si>
    <t>Dulce María</t>
  </si>
  <si>
    <t>37CED81362089DC8225E718ECBBADA73</t>
  </si>
  <si>
    <t>Mauricio</t>
  </si>
  <si>
    <t>EDCCD6158C7237AE4DC500F8D86C6FC0</t>
  </si>
  <si>
    <t>Eratzeny</t>
  </si>
  <si>
    <t>830F2D2390CE002B798DF1BB2B118996</t>
  </si>
  <si>
    <t>Carlos Axel</t>
  </si>
  <si>
    <t>02B83C009C2AB3861DC7BDE7BD6F4EF7</t>
  </si>
  <si>
    <t>Estrella Michell</t>
  </si>
  <si>
    <t>87E69086A79E67635F927979A624D6EB</t>
  </si>
  <si>
    <t>7031989BAB5798E77C1C41FFF1A325F4</t>
  </si>
  <si>
    <t>Aidé</t>
  </si>
  <si>
    <t>C533270A124EE91CD5F932E78A0002A8</t>
  </si>
  <si>
    <t>Iván Emiliano</t>
  </si>
  <si>
    <t>D08F06224834A27421F1DCC1A0F17F90</t>
  </si>
  <si>
    <t>Dominic Israel</t>
  </si>
  <si>
    <t>6C24E012B810B6845B3FFD85843F509E</t>
  </si>
  <si>
    <t>Varelia Yoselin</t>
  </si>
  <si>
    <t>ACBB2BF4F8F013BA79130F499940159E</t>
  </si>
  <si>
    <t>Emmanuel Alexander</t>
  </si>
  <si>
    <t>4947FEDCCC17580BAC0AA015B93D2F1E</t>
  </si>
  <si>
    <t>Naomi</t>
  </si>
  <si>
    <t>EFA425BD60F53D89E78A65D49B7DD2A5</t>
  </si>
  <si>
    <t>Bruno</t>
  </si>
  <si>
    <t>2F7D4B46C74F207C17EAE5DAEA258882</t>
  </si>
  <si>
    <t>Jonatan</t>
  </si>
  <si>
    <t>554C76F5422B3B4A97EE957310766A73</t>
  </si>
  <si>
    <t>María Fernanda</t>
  </si>
  <si>
    <t>22E87C05F7AA1B4B4ED4758567D6FA74</t>
  </si>
  <si>
    <t>Anuar</t>
  </si>
  <si>
    <t>73E6A8D8993594E097CDEE83ED31E62F</t>
  </si>
  <si>
    <t>Erik Yael</t>
  </si>
  <si>
    <t>5A8A1B173F81AE5E3271FD711E26954C</t>
  </si>
  <si>
    <t>7DEF22765C3E99B1FFD749E0BA433992</t>
  </si>
  <si>
    <t>José Armando</t>
  </si>
  <si>
    <t>EA12D580D264324D75C4EF98026BD286</t>
  </si>
  <si>
    <t>Uriel</t>
  </si>
  <si>
    <t>3822D3CBAECF831C233910777F5129DA</t>
  </si>
  <si>
    <t>Ángel Gustavo</t>
  </si>
  <si>
    <t>904786E65067AC04AA3022A5A2470C41</t>
  </si>
  <si>
    <t>Kevin Fernando</t>
  </si>
  <si>
    <t>8EEE4FDA7D8407D77DE1E5213887058C</t>
  </si>
  <si>
    <t>0285B14C9A725538E78EACC23CAA63D6</t>
  </si>
  <si>
    <t>Jaqueline</t>
  </si>
  <si>
    <t>A2303DB2F5E002EC3459B5A8E24D25AF</t>
  </si>
  <si>
    <t>Nia</t>
  </si>
  <si>
    <t>B423BB364E6659823A14F915F982FBC1</t>
  </si>
  <si>
    <t>Alexa Camila</t>
  </si>
  <si>
    <t>0BBC4AFB3729FB699FA350B6052FDCC4</t>
  </si>
  <si>
    <t>Melany Sofía</t>
  </si>
  <si>
    <t>143D18CE513949613D126DE50A908234</t>
  </si>
  <si>
    <t>Emiliano</t>
  </si>
  <si>
    <t>92659CB0522E32AE4DF0589954A506AF</t>
  </si>
  <si>
    <t>75CA9D96B5F70B9046089D56CE7EFD7E</t>
  </si>
  <si>
    <t>Victor Emanuel</t>
  </si>
  <si>
    <t>4BDDF8D9C762F908E89A4BF24345358D</t>
  </si>
  <si>
    <t>Alex Emmanuel</t>
  </si>
  <si>
    <t>68CB8A0314A36A29ABC1D5B7A6120F9F</t>
  </si>
  <si>
    <t>Dayana</t>
  </si>
  <si>
    <t>C7A51B5414E5BF762491AEA7203AD5E7</t>
  </si>
  <si>
    <t>320CE4D3B4674F31AE30A1BC29C77CE0</t>
  </si>
  <si>
    <t>Denys Milagros</t>
  </si>
  <si>
    <t>01F139B128DB362DE39A1838C7430083</t>
  </si>
  <si>
    <t>Juan Jesús</t>
  </si>
  <si>
    <t>44D4C9353B420662F2A38041AA12D3C3</t>
  </si>
  <si>
    <t>María Cecilia</t>
  </si>
  <si>
    <t>EEC6CB733317C948C02A5B3E46880443</t>
  </si>
  <si>
    <t>Areli</t>
  </si>
  <si>
    <t>7A9138DEAD2736406B8B59E74A0F63AF</t>
  </si>
  <si>
    <t>Carlos Alberto</t>
  </si>
  <si>
    <t>080A491BCBF796F80CE037B9927781C0</t>
  </si>
  <si>
    <t>Karla Ximena</t>
  </si>
  <si>
    <t>ED20F7EC9E987CAB1EBA546227351636</t>
  </si>
  <si>
    <t>Tania Cristal</t>
  </si>
  <si>
    <t>4CB78860E001E0576732E0594A27B05F</t>
  </si>
  <si>
    <t>Humberto</t>
  </si>
  <si>
    <t>1B1BE57A272AEB14748D408E64A7A516</t>
  </si>
  <si>
    <t>Evelyn Abigail</t>
  </si>
  <si>
    <t>2AE5C8A390174C61F0FFE0C6C245A1DE</t>
  </si>
  <si>
    <t>Teresa</t>
  </si>
  <si>
    <t>97CBFDA3E4D9F1B4600A9FFD639AF2EF</t>
  </si>
  <si>
    <t>Camila</t>
  </si>
  <si>
    <t>F52E6313CD1956919297A133D4323942</t>
  </si>
  <si>
    <t>Renata</t>
  </si>
  <si>
    <t>1C794CC57D1572BE23021739CBA205BB</t>
  </si>
  <si>
    <t>Israel</t>
  </si>
  <si>
    <t>3958A1E28946A0E472792CE282BC78E5</t>
  </si>
  <si>
    <t>Gael Nicolás</t>
  </si>
  <si>
    <t>6A75B402BB6A3B5DAA2628867E87D2FF</t>
  </si>
  <si>
    <t>Ana Tamara</t>
  </si>
  <si>
    <t>15FADFCF60BDD89EECE2F7994721B3A0</t>
  </si>
  <si>
    <t>citlali</t>
  </si>
  <si>
    <t>8413879ABCCD9222462F4EA0419A6241</t>
  </si>
  <si>
    <t>Abril</t>
  </si>
  <si>
    <t>09ED4B55288C1AEDC81313B89803206B</t>
  </si>
  <si>
    <t>3D3C00E50B621B308EA57BB2241C9D13</t>
  </si>
  <si>
    <t>Jazmín</t>
  </si>
  <si>
    <t>0C0B8DDEC42FF7BA2CCFD161718CB598</t>
  </si>
  <si>
    <t>Perla Guadalupe</t>
  </si>
  <si>
    <t>FE8112F748CEBAC7FC761C54A61415F1</t>
  </si>
  <si>
    <t>091D189F111225F1E413EACD473FBF98</t>
  </si>
  <si>
    <t>Ana Socorro</t>
  </si>
  <si>
    <t>C47C44989BBDE70446E98FAFFEC0BDEA</t>
  </si>
  <si>
    <t>Kimberly Azucena</t>
  </si>
  <si>
    <t>50F22868B4BDE7E1A26D365F383FCD3B</t>
  </si>
  <si>
    <t>Emily Nicole</t>
  </si>
  <si>
    <t>94341908A5904E2698566BADCC8875E5</t>
  </si>
  <si>
    <t>Gael Emiliano</t>
  </si>
  <si>
    <t>55F0FD35272EDF39FB064CD7339E71DC</t>
  </si>
  <si>
    <t>7BE15DC957D0D3D68BFCF362910622BB</t>
  </si>
  <si>
    <t>Josue</t>
  </si>
  <si>
    <t>CFE4F7926F7968D4E2AE9F01484A7FC5</t>
  </si>
  <si>
    <t>4AA36BCE024B6400EC4426ECF15B2EE5</t>
  </si>
  <si>
    <t>Victoria</t>
  </si>
  <si>
    <t>C8B47DE83B3DC0D0119A6458651BC5A9</t>
  </si>
  <si>
    <t>0E3F6F1281042BED4968C194CA4AE54A</t>
  </si>
  <si>
    <t>Aranza Nataly</t>
  </si>
  <si>
    <t>42F0404AD69F9B3ED58444641E35B5F1</t>
  </si>
  <si>
    <t>991BD374E1ADB6FAF2924943E8348611</t>
  </si>
  <si>
    <t>Alexis Omar</t>
  </si>
  <si>
    <t>A052B3F2A31A6ED60629BEED6F2374CA</t>
  </si>
  <si>
    <t>Dana Corina</t>
  </si>
  <si>
    <t>3D7290B878170B77D075CBF9019F40EB</t>
  </si>
  <si>
    <t>Andrea Nayelli</t>
  </si>
  <si>
    <t>C65DA0208A55674AD0436730F6140C13</t>
  </si>
  <si>
    <t>Cristina</t>
  </si>
  <si>
    <t>3C9AFFCCFCCF6B81A799F1A24491E133</t>
  </si>
  <si>
    <t>Axel Yadier</t>
  </si>
  <si>
    <t>DA3D54425FB76E4AA4231D0165A0CCC6</t>
  </si>
  <si>
    <t>Nicole</t>
  </si>
  <si>
    <t>9C5875477279F99976B822A010493837</t>
  </si>
  <si>
    <t>Mariana</t>
  </si>
  <si>
    <t>3910B80966FD0F8904D963357E79EDB2</t>
  </si>
  <si>
    <t>Noel Rigoberto</t>
  </si>
  <si>
    <t>CADB84B0A5FE0BCFA83BCB9F686D5124</t>
  </si>
  <si>
    <t>Lizeth</t>
  </si>
  <si>
    <t>848A5DC1DEB33F67B4302FFEED6E8669</t>
  </si>
  <si>
    <t>Sofía</t>
  </si>
  <si>
    <t>A9FE8ECD22A39E575E306E7CD4AD604D</t>
  </si>
  <si>
    <t>Guadalupe Aylin</t>
  </si>
  <si>
    <t>EA64EF25A4852181CB3AF29DE358893E</t>
  </si>
  <si>
    <t>438F49F3AC89A9C81FDD223E06C75851</t>
  </si>
  <si>
    <t>31681F69C253FB0AE64756F1C434B184</t>
  </si>
  <si>
    <t>Perla Sarahí</t>
  </si>
  <si>
    <t>D5D964B7504BF1B3C1D23E5D4883C1C0</t>
  </si>
  <si>
    <t>78C2EC05FF65AE80725AC23F415D23CB</t>
  </si>
  <si>
    <t>Cecilia Yomara</t>
  </si>
  <si>
    <t>56C4908AE510641C6DD9725F4AA0B1D7</t>
  </si>
  <si>
    <t>Omar Emmanuel</t>
  </si>
  <si>
    <t>C7847374C471A1D01768243B3D5DF97E</t>
  </si>
  <si>
    <t>Alan Gael</t>
  </si>
  <si>
    <t>8F3340FA04EBFBDA1D6D19EFD64F4BE7</t>
  </si>
  <si>
    <t>Milagros</t>
  </si>
  <si>
    <t>439D6B911F0F2432B9559982C71023E1</t>
  </si>
  <si>
    <t>Berenice</t>
  </si>
  <si>
    <t>98514AE9AF5D4ADAEBDF94600B77AE7C</t>
  </si>
  <si>
    <t>Eduardo</t>
  </si>
  <si>
    <t>C149AE43E687A0F68533C64D06BF94AC</t>
  </si>
  <si>
    <t>755532B7ED1FBA2D243C0302C9DF4CF9</t>
  </si>
  <si>
    <t>Irma Guadalupe</t>
  </si>
  <si>
    <t>1D46446BFB8CBBBBB81974A55755A04F</t>
  </si>
  <si>
    <t>Melinda</t>
  </si>
  <si>
    <t>5A9E56465537187F3C8D9735337D4E1F</t>
  </si>
  <si>
    <t>Jesús Alexis</t>
  </si>
  <si>
    <t>E95D9345A31D45E32AB685EB7DD5974F</t>
  </si>
  <si>
    <t>Leslie Yareli</t>
  </si>
  <si>
    <t>75DA11C062F5FBDA5626957F5E13217E</t>
  </si>
  <si>
    <t>Brittany Victoria</t>
  </si>
  <si>
    <t>8C4938C7E12E2FDC590B4C955B9F0700</t>
  </si>
  <si>
    <t>Emily Elizabeth</t>
  </si>
  <si>
    <t>6EAC642A9CD7ABBBBC36B445753B6FED</t>
  </si>
  <si>
    <t>Zaira Denisse</t>
  </si>
  <si>
    <t>2CAA8E9565368C6E1715E91B8E4BBD38</t>
  </si>
  <si>
    <t>Erandi Ameyali</t>
  </si>
  <si>
    <t>88C49FDFE18F889F5F77590E927F8401</t>
  </si>
  <si>
    <t>Miguel Ángel</t>
  </si>
  <si>
    <t>AA443B744F9995C819D9BC647C66621F</t>
  </si>
  <si>
    <t>Sergio Iván</t>
  </si>
  <si>
    <t>73DBD953F6A434DE4D45231D94FA0E5B</t>
  </si>
  <si>
    <t>Dana Camila</t>
  </si>
  <si>
    <t>A501A047B2D546C7947DD1741CF8A912</t>
  </si>
  <si>
    <t>Juana Isabela</t>
  </si>
  <si>
    <t>18F058B72A9E59EBFE3142D2BFE21A1A</t>
  </si>
  <si>
    <t>Marco Uriel</t>
  </si>
  <si>
    <t>CFCAA74A5B254B7F54842E4662A3C3C7</t>
  </si>
  <si>
    <t>Kevin Gabriel</t>
  </si>
  <si>
    <t>B26E5E6D06EBB544202C81D0BD1A2B76</t>
  </si>
  <si>
    <t>Mateo</t>
  </si>
  <si>
    <t>F78CC155711EFF21BB22AA5193F3C989</t>
  </si>
  <si>
    <t>Thailyn</t>
  </si>
  <si>
    <t>FFD52D2EC03E9DFC7FFB90E4ECA7920B</t>
  </si>
  <si>
    <t>D7841F83C6C59442775EE00E2395CD6C</t>
  </si>
  <si>
    <t>Marlin Ashley</t>
  </si>
  <si>
    <t>ED51FE22FB1B4B76997A32AD2A0C3980</t>
  </si>
  <si>
    <t>Jaciel Neftalí</t>
  </si>
  <si>
    <t>6A1D6F593269E37602A99264E07D7327</t>
  </si>
  <si>
    <t>Melisa</t>
  </si>
  <si>
    <t>910B02364B967F237216BE11118689D7</t>
  </si>
  <si>
    <t>Thailyn Naomi</t>
  </si>
  <si>
    <t>C27D42A57F09F1D13B8568501EEF7845</t>
  </si>
  <si>
    <t>6FAF65741F3C108E23B2747D9ADA113E</t>
  </si>
  <si>
    <t>4B196878C20D688ACF9B18FC62F6301F</t>
  </si>
  <si>
    <t>Leslie Lizeth</t>
  </si>
  <si>
    <t>27D264EEF15A06A077DEBA6C4414B747</t>
  </si>
  <si>
    <t>Brenda Eowen</t>
  </si>
  <si>
    <t>C4C1A421246103C1D5F5A2F091AA7F73</t>
  </si>
  <si>
    <t>José Antonio</t>
  </si>
  <si>
    <t>1BA775D34947D33A936C432EBF1ABB76</t>
  </si>
  <si>
    <t>23E1521129F96582F5AB99DCEE511325</t>
  </si>
  <si>
    <t>Cefelin Natali</t>
  </si>
  <si>
    <t>F8D622C39D66B85E20418AA81DFEA2F4</t>
  </si>
  <si>
    <t>Alondra Yanet</t>
  </si>
  <si>
    <t>7990807838D9C438353C70CB680802BE</t>
  </si>
  <si>
    <t>5A1B61024A02BF8D6EC5763ACF3CB1BA</t>
  </si>
  <si>
    <t>Alex Uriel</t>
  </si>
  <si>
    <t>BB2C25196AF7CA889837601C6E487232</t>
  </si>
  <si>
    <t>Kenya Valeria</t>
  </si>
  <si>
    <t>6F846097E313F95988E2F263909E3B59</t>
  </si>
  <si>
    <t>Dylan Santiago</t>
  </si>
  <si>
    <t>DB5803CD20DB0206964E4B350C76307B</t>
  </si>
  <si>
    <t>José Arturo</t>
  </si>
  <si>
    <t>B1BDD9BFA8981E223E71A6F8B34DE659</t>
  </si>
  <si>
    <t>Kristell</t>
  </si>
  <si>
    <t>7D7B2518B6C73846246B26C7092865C5</t>
  </si>
  <si>
    <t>Junior</t>
  </si>
  <si>
    <t>E53BD2334B7902E9ECC8065B8393F3AE</t>
  </si>
  <si>
    <t>Juan Diego</t>
  </si>
  <si>
    <t>41AAF52B466316EBB1BBFC515D86DAE1</t>
  </si>
  <si>
    <t>Naomi Cristal</t>
  </si>
  <si>
    <t>399B1C8C303F10E042BCEA574CC774F2</t>
  </si>
  <si>
    <t>Ana Jenifer</t>
  </si>
  <si>
    <t>70780F4F9F7C331412DAB95DA55D67B1</t>
  </si>
  <si>
    <t>Bélgica Dayana</t>
  </si>
  <si>
    <t>EC0AB3C4F1F14E7AC7EA364D586620C0</t>
  </si>
  <si>
    <t>Oliver Rafael</t>
  </si>
  <si>
    <t>A5C7634238AC2267B6F29706310BEFD3</t>
  </si>
  <si>
    <t>BDA3CBD51A481CA0051B9CBB0690C563</t>
  </si>
  <si>
    <t>Tiffany Soledad</t>
  </si>
  <si>
    <t>467BC73B78D6B29B4C37CE900C0BF53C</t>
  </si>
  <si>
    <t>Génesis</t>
  </si>
  <si>
    <t>CFD84D3BC3320DDD44FA52C3CEA7DAD2</t>
  </si>
  <si>
    <t>Claudia Guadalupe</t>
  </si>
  <si>
    <t>1E7E3292F4F22FFA2505CBC538DAF359</t>
  </si>
  <si>
    <t>Daniela</t>
  </si>
  <si>
    <t>31F61203959D75313017E1A279F4F53F</t>
  </si>
  <si>
    <t>Ricardo Alexander</t>
  </si>
  <si>
    <t>4EEE8DBE4F3FDCDC0161668654C34661</t>
  </si>
  <si>
    <t>9404CFD09FC6EE7973BAD21E51781F03</t>
  </si>
  <si>
    <t>E4B01D6F7CF10998639488BE2675460B</t>
  </si>
  <si>
    <t>José Luis</t>
  </si>
  <si>
    <t>C283D249424766C64C31499000511101</t>
  </si>
  <si>
    <t>Césas Emmanuel</t>
  </si>
  <si>
    <t>8125E9B02DDEB25F874F0188FEECBF01</t>
  </si>
  <si>
    <t>Xasibe Monserrat</t>
  </si>
  <si>
    <t>C838C9F3ADD3BA4FA1067B5FF199764F</t>
  </si>
  <si>
    <t>María Paola</t>
  </si>
  <si>
    <t>414E186BDDB87AA8E9EBE5A4F9EDABE4</t>
  </si>
  <si>
    <t>Jatziri</t>
  </si>
  <si>
    <t>E3EDC461271D78200F8235082AFFA131</t>
  </si>
  <si>
    <t>Julia Sofía</t>
  </si>
  <si>
    <t>FC1538B98CFF31C6894F094DCAF21843</t>
  </si>
  <si>
    <t>Zoe Zamara</t>
  </si>
  <si>
    <t>8AA42F3526BE89016F3550CC7EDC1DBF</t>
  </si>
  <si>
    <t>Elizabeth Naomi</t>
  </si>
  <si>
    <t>4D363FAEDF6E945EF4B12A026D964555</t>
  </si>
  <si>
    <t>747880A6A85C863DA346882F2EC0E7D7</t>
  </si>
  <si>
    <t>Alan Yael</t>
  </si>
  <si>
    <t>CB7F6B7A4F42EC6438E4E7A396FF164D</t>
  </si>
  <si>
    <t>Ruth Jimena</t>
  </si>
  <si>
    <t>F1E4071B2D8D741114F1B5785CC48046</t>
  </si>
  <si>
    <t>E2FE878A606D5B2ED6E10996D797896D</t>
  </si>
  <si>
    <t>Axel</t>
  </si>
  <si>
    <t>1380AACC5B347223D7FD6D6D9B7A17ED</t>
  </si>
  <si>
    <t>Julián Emilio</t>
  </si>
  <si>
    <t>CCBB833930EEF71917313D7D2B7AAB84</t>
  </si>
  <si>
    <t>9D1EB7D57132416F766CE497238D7118</t>
  </si>
  <si>
    <t>Dana Denisse</t>
  </si>
  <si>
    <t>0CA3645024FCC070FF83DA4A379D8537</t>
  </si>
  <si>
    <t>EBF9F331C00611AA97219A34F8BD8A5D</t>
  </si>
  <si>
    <t>01C2D58B3D6ACB398745E243DD6F6200</t>
  </si>
  <si>
    <t>Alison</t>
  </si>
  <si>
    <t>A94D47C360B233F3A737D3A38627E716</t>
  </si>
  <si>
    <t>03E06546B13ECA2F8574B998DC72CA49</t>
  </si>
  <si>
    <t>Dafne Magdalena</t>
  </si>
  <si>
    <t>5250156B473083F3FC6582802EAEE0A6</t>
  </si>
  <si>
    <t>Karol</t>
  </si>
  <si>
    <t>4D64684C720BADDA6220147B4B41BE2A</t>
  </si>
  <si>
    <t>José Leonel</t>
  </si>
  <si>
    <t>8F16EA99FE7849D502F6A84BFB849257</t>
  </si>
  <si>
    <t>Francia</t>
  </si>
  <si>
    <t>E34A7BC93A5811B73B0EA7AAD8A212DC</t>
  </si>
  <si>
    <t>Samantha Karolina</t>
  </si>
  <si>
    <t>E0EF4CA80EC33BD9ED3E09CF7BD88FB4</t>
  </si>
  <si>
    <t>Javier Santiago</t>
  </si>
  <si>
    <t>7BB01E789791FD3BFE0F934A893E72AE</t>
  </si>
  <si>
    <t>Bryana Melisa</t>
  </si>
  <si>
    <t>22A165FFD71A4A761A8663C8DB06E656</t>
  </si>
  <si>
    <t>E5B0A9F1A9817C2240E6033D52DC7E71</t>
  </si>
  <si>
    <t>Mauro Gabriel</t>
  </si>
  <si>
    <t>BBF481CD7857866A398558B6B48F3BAC</t>
  </si>
  <si>
    <t>Mariana Margarita</t>
  </si>
  <si>
    <t>D60226CB4CBA273CD84997F033398C55</t>
  </si>
  <si>
    <t>Keiry Fernanda</t>
  </si>
  <si>
    <t>C566478D7C666AEADD2B95AF8A20A886</t>
  </si>
  <si>
    <t>Christian Drake</t>
  </si>
  <si>
    <t>07B411B6C01D68221D568A3E64D53FEB</t>
  </si>
  <si>
    <t>Emmanuel</t>
  </si>
  <si>
    <t>D05BEDA510A50623ECA11EE67A91AE25</t>
  </si>
  <si>
    <t>32ED1681AB41821B7586BC138B3939EF</t>
  </si>
  <si>
    <t>Diego Ubertino</t>
  </si>
  <si>
    <t>EC47E183DEE57D3700099CF518156780</t>
  </si>
  <si>
    <t>Cindy Mariana</t>
  </si>
  <si>
    <t>89833EDE66765061AEC7E6D520D4AE19</t>
  </si>
  <si>
    <t>Ricardo Esteban</t>
  </si>
  <si>
    <t>12DFD8EB6B236F8ADF0D8A28F85F8695</t>
  </si>
  <si>
    <t>Alison Jimena</t>
  </si>
  <si>
    <t>7DF605C57859E2CC7EDB3F15DEAA3F74</t>
  </si>
  <si>
    <t>Alison Josselyn</t>
  </si>
  <si>
    <t>6A4C5B28014C3522D29E841967AA684F</t>
  </si>
  <si>
    <t>Paola</t>
  </si>
  <si>
    <t>1796DCE257953392F635A6D82BBC908D</t>
  </si>
  <si>
    <t>Mariela Jasmin</t>
  </si>
  <si>
    <t>2ACD6128F39AB3F5F3EC1E02E42CAA64</t>
  </si>
  <si>
    <t>Julián</t>
  </si>
  <si>
    <t>E1B2F05B17C35D2B7374BE8C62DB64F3</t>
  </si>
  <si>
    <t>Gael Alejandro</t>
  </si>
  <si>
    <t>FE3DEED6D89932AB9A7371783086C110</t>
  </si>
  <si>
    <t>Dulce Andrea</t>
  </si>
  <si>
    <t>3AE754ACB915EE7C771697DA4B011B25</t>
  </si>
  <si>
    <t>Sara Adalid</t>
  </si>
  <si>
    <t>83095082292AB482EB680BD1D8917A7A</t>
  </si>
  <si>
    <t>Susana Guadalupe</t>
  </si>
  <si>
    <t>64EFA470D773F9C031E926A041383E99</t>
  </si>
  <si>
    <t>Esbeydi</t>
  </si>
  <si>
    <t>A3EE957EBA4EE39FE47669236C5DC2EF</t>
  </si>
  <si>
    <t>Irving</t>
  </si>
  <si>
    <t>B3CF14A7D6656E58BB9277F01601B37D</t>
  </si>
  <si>
    <t>Jocelin</t>
  </si>
  <si>
    <t>8DF78C72915D5D680ED92EAAFF7CD643</t>
  </si>
  <si>
    <t>José Fernando</t>
  </si>
  <si>
    <t>09FCE18ED446078B1420AB62CA266A95</t>
  </si>
  <si>
    <t>74F5E9F390D99F969EB190BD2203736C</t>
  </si>
  <si>
    <t>Carlos Alejandro</t>
  </si>
  <si>
    <t>92C1001A74E34CABB0FB96F531FD945B</t>
  </si>
  <si>
    <t>Irving Aaron</t>
  </si>
  <si>
    <t>43AD254C0DC5D10E3AD7733A1AADEB0A</t>
  </si>
  <si>
    <t>Eimi</t>
  </si>
  <si>
    <t>E07513EBBF29D11D9089F9E912F7D40E</t>
  </si>
  <si>
    <t>Osvaldo</t>
  </si>
  <si>
    <t>430B4468A31A8F6EF8A159086735DDE3</t>
  </si>
  <si>
    <t>Karen Sofía</t>
  </si>
  <si>
    <t>4B864CDB24BDC8CB2B38D43365B260A6</t>
  </si>
  <si>
    <t>Esbeidy Yeraldín</t>
  </si>
  <si>
    <t>E05580EF274BB9B185FA712C6A4A62D5</t>
  </si>
  <si>
    <t>3776EB867854476DB5E04A30EE1A0A72</t>
  </si>
  <si>
    <t>Guadalupe Alejandra</t>
  </si>
  <si>
    <t>7A6BC62C4681FA6ED0C25D8C3E319F6A</t>
  </si>
  <si>
    <t>Juan Pablo</t>
  </si>
  <si>
    <t>9C6E0DFB23BF6BCF9A4AB869FCA44E47</t>
  </si>
  <si>
    <t>Miguel Alejandro</t>
  </si>
  <si>
    <t>A2898015AC124C0465FF168E0CA7AB42</t>
  </si>
  <si>
    <t>Melissa</t>
  </si>
  <si>
    <t>4AA967252BCDB9A4BC8B552E464D1D57</t>
  </si>
  <si>
    <t>Lizeth Alejandra</t>
  </si>
  <si>
    <t>99A25EA674A0F849564AF7FF34AAB3A1</t>
  </si>
  <si>
    <t>Vicente</t>
  </si>
  <si>
    <t>0087B816FC63EB1F7D75CD54FB178D56</t>
  </si>
  <si>
    <t>Ximena Jocabey</t>
  </si>
  <si>
    <t>5102328049EF37133320EB9E1DB1D2F8</t>
  </si>
  <si>
    <t>Jonathan</t>
  </si>
  <si>
    <t>5156C06C13AF51A906B8B485752409AC</t>
  </si>
  <si>
    <t>Diana Juliet</t>
  </si>
  <si>
    <t>DAA5B9C010BF9F746A8D360304BBACE6</t>
  </si>
  <si>
    <t>Alisson Guadalupe</t>
  </si>
  <si>
    <t>3732CCF7519E6B72885D46DFE0B8766F</t>
  </si>
  <si>
    <t>Jenifer</t>
  </si>
  <si>
    <t>D8EE4D8AA282015AC824964935F7BC96</t>
  </si>
  <si>
    <t>Karen Yajaira</t>
  </si>
  <si>
    <t>2CAE39D484DC8E8D0E81710058AF1C5F</t>
  </si>
  <si>
    <t>Jacob Azariel</t>
  </si>
  <si>
    <t>C860ADE10D550A112293E4EB55CF78ED</t>
  </si>
  <si>
    <t>Rolando</t>
  </si>
  <si>
    <t>4CB2B5113E254311B7211C80FB08CFFA</t>
  </si>
  <si>
    <t>662E3B99794DE9941D0B4B1F88293358</t>
  </si>
  <si>
    <t>Erik Salvador</t>
  </si>
  <si>
    <t>049817191B0698C8AEA8201DED624E31</t>
  </si>
  <si>
    <t>Estefanía Guadalupe</t>
  </si>
  <si>
    <t>9A7A5E9B2A7EE2B55EEE8B02570DAFAB</t>
  </si>
  <si>
    <t>0932890B9A5F17B1BBA4736722E58C4B</t>
  </si>
  <si>
    <t>B227C7C8B6C6D3EA11C67093167CFD0F</t>
  </si>
  <si>
    <t>Marycarmen</t>
  </si>
  <si>
    <t>1F63E3348B7B563DE3A155BFFEA1E3A4</t>
  </si>
  <si>
    <t>Ángel Abraham</t>
  </si>
  <si>
    <t>5BD5C90EB0FA5D6D1BDC7FBB4E2AFFE3</t>
  </si>
  <si>
    <t>Edgar Gabriel</t>
  </si>
  <si>
    <t>913E06BEC69D3BA70683830619C76BA5</t>
  </si>
  <si>
    <t>Camila Yaretzi</t>
  </si>
  <si>
    <t>9C17CE585937DAA92D859769AF584205</t>
  </si>
  <si>
    <t>E478F8058AABC2ACC5690C1DF4BC96B2</t>
  </si>
  <si>
    <t>0F6C896374893BDBC7379ACA1CBCEF18</t>
  </si>
  <si>
    <t>D3796888558235A5791335B9E00386AD</t>
  </si>
  <si>
    <t>Danna Paola</t>
  </si>
  <si>
    <t>5ECCA6E9CE5E1C82DAD3A3D06436604D</t>
  </si>
  <si>
    <t>Jesús Ángel</t>
  </si>
  <si>
    <t>9B3481B4F23221F00830AC742A91CF3A</t>
  </si>
  <si>
    <t>Sarahi</t>
  </si>
  <si>
    <t>21FDF1CF7C3489FA571CF89E1BB3A2DA</t>
  </si>
  <si>
    <t>0D90F70DB3EE13D2DF31A14A3B85707D</t>
  </si>
  <si>
    <t>Braulio Germán</t>
  </si>
  <si>
    <t>F9083759473B27669B9CA93B3BA4BA6C</t>
  </si>
  <si>
    <t>51D06AD7A780771803A8FCAA5C5AE0C7</t>
  </si>
  <si>
    <t>América Guadalupe</t>
  </si>
  <si>
    <t>BA60A1D34531C67A8DDF3928B19A38B4</t>
  </si>
  <si>
    <t>Fernando Alfonso</t>
  </si>
  <si>
    <t>C51E3061E0C3E74E55BA530C50EB90E6</t>
  </si>
  <si>
    <t>Antonio</t>
  </si>
  <si>
    <t>3AD8B8A01F74855CEAF781B27127655C</t>
  </si>
  <si>
    <t>D1A11817A9864F207CDD6E4AB2D1C39C</t>
  </si>
  <si>
    <t>EC705CC1BE4BCA73906587E54D5E9B60</t>
  </si>
  <si>
    <t>Emily Ariana</t>
  </si>
  <si>
    <t>9E67E44935C54F1222EA36BEF17476AB</t>
  </si>
  <si>
    <t>E0528A400C60F5BF39445D3B47FC4ABF</t>
  </si>
  <si>
    <t>Christopher</t>
  </si>
  <si>
    <t>768105611BF7EAF2793D6D9D0B27B72F</t>
  </si>
  <si>
    <t>Emili</t>
  </si>
  <si>
    <t>C64E29D2979AD17D57EA989F771718F2</t>
  </si>
  <si>
    <t>Milagros Paola</t>
  </si>
  <si>
    <t>B0BAFD16619AF9A05F4D79C5B81114F2</t>
  </si>
  <si>
    <t>Hernán</t>
  </si>
  <si>
    <t>B254E889178336980C995226EB99FEEA</t>
  </si>
  <si>
    <t>Paola Estefanía</t>
  </si>
  <si>
    <t>886F6631BD778051058D66C3EA8C3759</t>
  </si>
  <si>
    <t>Jorge de Jesús</t>
  </si>
  <si>
    <t>5AD718A698A02E557F6F3E5584BF1838</t>
  </si>
  <si>
    <t>Emily</t>
  </si>
  <si>
    <t>A7678203886B3E1EC0140F874C4EC6B9</t>
  </si>
  <si>
    <t>D5609383B8371B335E02AAF09B3C3072</t>
  </si>
  <si>
    <t>6F9C8ECA0D3FE307307C828EEF6AB7DA</t>
  </si>
  <si>
    <t>Ángel</t>
  </si>
  <si>
    <t>65C81E9F249C6964C04F2D942889476C</t>
  </si>
  <si>
    <t>Edwin Melesio</t>
  </si>
  <si>
    <t>3A95130BD7AAE9562C44F17EFE9929BB</t>
  </si>
  <si>
    <t>Ángel Guadalupe</t>
  </si>
  <si>
    <t>0CC8717D4C7694A9AC5EC0C50033BF42</t>
  </si>
  <si>
    <t>Jesús Heriberto</t>
  </si>
  <si>
    <t>DE0E869E8695367F5408C5AF616D3D2B</t>
  </si>
  <si>
    <t>8B97CBA47B09C909D08D299BC296B2CA</t>
  </si>
  <si>
    <t>3F63A71C31E494F7AFBC64F6A09C5FE8</t>
  </si>
  <si>
    <t>1B3E30842F8A315AB8E5DE1FBF759BF6</t>
  </si>
  <si>
    <t>Jorge Alberto</t>
  </si>
  <si>
    <t>13AF38A6E98A41D72A191D85C9DD9002</t>
  </si>
  <si>
    <t>Tania</t>
  </si>
  <si>
    <t>B23202B8AFC4059E3917DF28F726B48C</t>
  </si>
  <si>
    <t>José Carmelo</t>
  </si>
  <si>
    <t>0453A8F5A984CB386462917D7F9D0D30</t>
  </si>
  <si>
    <t>Miguel</t>
  </si>
  <si>
    <t>32CF43D67CD4A9805DFF45BE07C25CBC</t>
  </si>
  <si>
    <t>Jade</t>
  </si>
  <si>
    <t>C7BCD77B5FED584D4622D6499553A3A4</t>
  </si>
  <si>
    <t>Bryan</t>
  </si>
  <si>
    <t>F9BE9CC4F79ACE07DC456713CF7E73C2</t>
  </si>
  <si>
    <t>Ángel Adrían</t>
  </si>
  <si>
    <t>B7C0A51C130D47E858118B781B6A9B45</t>
  </si>
  <si>
    <t>José Alberto</t>
  </si>
  <si>
    <t>3823E4657773D6F624726B3A168F00D2</t>
  </si>
  <si>
    <t>7A39CA7EE4B25CC4B7A8983AC3B60621</t>
  </si>
  <si>
    <t>José Ángel</t>
  </si>
  <si>
    <t>6FC21B32BA228A865B0644E0760F0144</t>
  </si>
  <si>
    <t>62C846B19C0894C771192C7E6D75FCE4</t>
  </si>
  <si>
    <t>0E18E80E404A22FCA63643D3723762FF</t>
  </si>
  <si>
    <t>Juan José</t>
  </si>
  <si>
    <t>EED36E7C1785086B9D918F8F710341D5</t>
  </si>
  <si>
    <t>Lucero</t>
  </si>
  <si>
    <t>E98520BFD67AD8D8FAB2DE8275131095</t>
  </si>
  <si>
    <t>Cristóbal</t>
  </si>
  <si>
    <t>D9F0A40B9B74D7BB4B23CF0AA462FB9C</t>
  </si>
  <si>
    <t>Stefany</t>
  </si>
  <si>
    <t>DB64ECA98BDA56CD12D7BAD312D652DD</t>
  </si>
  <si>
    <t>Fidel</t>
  </si>
  <si>
    <t>18B8F682AC8339EFE15CAF9B49BA51B3</t>
  </si>
  <si>
    <t>Samtiago</t>
  </si>
  <si>
    <t>372CBD5F1C911670F5FA6D47C2269962</t>
  </si>
  <si>
    <t>81EC3000FF504FBE524C2D63BF0DF974</t>
  </si>
  <si>
    <t>Kimberly Jazmín</t>
  </si>
  <si>
    <t>932426AA9247CEB5C3B0303477AC6BC1</t>
  </si>
  <si>
    <t>Jesús Valentín</t>
  </si>
  <si>
    <t>D4E388FEF7184B1E2764CB7182BA5AC3</t>
  </si>
  <si>
    <t>654A481B56C325F04D158A48C1DF93FD</t>
  </si>
  <si>
    <t>Vianney</t>
  </si>
  <si>
    <t>6E464DC1A1F48BB3CC05190B59FCD43E</t>
  </si>
  <si>
    <t>Jesús Iván</t>
  </si>
  <si>
    <t>10DCDF24A7D7086190EB4FF7AFAE4288</t>
  </si>
  <si>
    <t>Fredy</t>
  </si>
  <si>
    <t>F297A30E73BDDACFC3CC4FD13BA6EDD2</t>
  </si>
  <si>
    <t>Denis Soledad</t>
  </si>
  <si>
    <t>4AD6201AE25957F5939718D887F9BC1B</t>
  </si>
  <si>
    <t>Pamela Guadalupe</t>
  </si>
  <si>
    <t>DDCD579ED62AE753D04F68C7576AB7F3</t>
  </si>
  <si>
    <t>Denisse Felisa</t>
  </si>
  <si>
    <t>C0A29700D8AC656CEF10E979EC0FEFF7</t>
  </si>
  <si>
    <t>Leonardo Javier</t>
  </si>
  <si>
    <t>69B793389157E3148F2FEC46D671F86A</t>
  </si>
  <si>
    <t>Francisco</t>
  </si>
  <si>
    <t>748DC3A6F0FAA5D099852198554E1D4C</t>
  </si>
  <si>
    <t>B90A546DA4BF4C785C69677245EF3E87</t>
  </si>
  <si>
    <t>Luis Fernando</t>
  </si>
  <si>
    <t>DFEE4F314357570DB09DB04DDA72DECA</t>
  </si>
  <si>
    <t>33EFA51B85B8785641B93FA84177E26C</t>
  </si>
  <si>
    <t>Dania Guadalupe</t>
  </si>
  <si>
    <t>E4DF63975D359C81E50CB4924D5F3ADE</t>
  </si>
  <si>
    <t>Jennifer Guadalupe</t>
  </si>
  <si>
    <t>48179EE8F1825F8F338BA731C44837CD</t>
  </si>
  <si>
    <t>5BA50544242670C96D15CFD1CE8F1560</t>
  </si>
  <si>
    <t>Sandra</t>
  </si>
  <si>
    <t>BD73F36BEA04D694B60925E4C0607A0E</t>
  </si>
  <si>
    <t>Dayana Isabel</t>
  </si>
  <si>
    <t>708FB5FCA95E2CC12E67DD59EEB3ABE5</t>
  </si>
  <si>
    <t>Julio</t>
  </si>
  <si>
    <t>9A3D3BBADBC7311774CF8E2F5B8D3DA4</t>
  </si>
  <si>
    <t>Yareli Sherlin</t>
  </si>
  <si>
    <t>98D19AB7850030BA10128C58512496E6</t>
  </si>
  <si>
    <t>2AA34FBD8E5D5A4F5AE4EFE1004DF302</t>
  </si>
  <si>
    <t>Ghicell</t>
  </si>
  <si>
    <t>DB5795AB0C62AAB4A118BEAEB087524D</t>
  </si>
  <si>
    <t>Ana Sofía</t>
  </si>
  <si>
    <t>455A449CC63FC1F0E6EF6235070538EE</t>
  </si>
  <si>
    <t>Cristo Ángel</t>
  </si>
  <si>
    <t>C3488749926D21C02EFB984FAC3A74E0</t>
  </si>
  <si>
    <t>Giovanni</t>
  </si>
  <si>
    <t>F50FDA9D09E0168DAD1660E5582BDC85</t>
  </si>
  <si>
    <t>Neitan</t>
  </si>
  <si>
    <t>26960E5C23B9B5B43E01234475B628D6</t>
  </si>
  <si>
    <t>Este programa aún esta en proceso la selección de beneficiarios</t>
  </si>
  <si>
    <t>MUNICIPIO DE MOROLEON</t>
  </si>
  <si>
    <t>0</t>
  </si>
  <si>
    <t>E2A53D3CED937D8A8D940405AC321ACE</t>
  </si>
  <si>
    <t>148C352457B50B5E19D740B2A4BC3980</t>
  </si>
  <si>
    <t>D5F07921262C6DBD76339DD26A3EFA90</t>
  </si>
  <si>
    <t>57439D9ECB0DD3A3B2CEA0F98B46A43E</t>
  </si>
  <si>
    <t>336AF7DDBA75E5A470348C44477B0146</t>
  </si>
  <si>
    <t>4BEEEA2AD0229ED879BC6D5795C23B3C</t>
  </si>
  <si>
    <t>FB2349E9F816CF9677DE05F5B3635A64</t>
  </si>
  <si>
    <t>ED1B8AB018B8C1CBECD31B979ED5D773</t>
  </si>
  <si>
    <t>Este programa aún no se opera en los meses de enero, febrero y marzo</t>
  </si>
  <si>
    <t>DBC57CA38AA9758E5ECF9DBB70C67C92</t>
  </si>
  <si>
    <t>6651322D210A7BCD87FF5DDE3E58400D</t>
  </si>
  <si>
    <t>Lucila</t>
  </si>
  <si>
    <t>Rico</t>
  </si>
  <si>
    <t>Huichapa</t>
  </si>
  <si>
    <t>Programa Impulso Productivo Social e Infraestructura</t>
  </si>
  <si>
    <t>1 Máquina Recta de 1 aguja</t>
  </si>
  <si>
    <t>MOROLEON</t>
  </si>
  <si>
    <t>37 años</t>
  </si>
  <si>
    <t>D745A0340D2EABE18A63F22818C24ABC</t>
  </si>
  <si>
    <t>Silvia</t>
  </si>
  <si>
    <t>Rodríguez</t>
  </si>
  <si>
    <t>Gómez</t>
  </si>
  <si>
    <t>1 Máquina Overlock 2 agujas</t>
  </si>
  <si>
    <t>45 años</t>
  </si>
  <si>
    <t>1B7691D5EEC2BDB65684F5B910545059</t>
  </si>
  <si>
    <t>Fabiola</t>
  </si>
  <si>
    <t>Abrego</t>
  </si>
  <si>
    <t>Rosas</t>
  </si>
  <si>
    <t>42 años</t>
  </si>
  <si>
    <t>0086011D2221B75806AB65AB238DBD06</t>
  </si>
  <si>
    <t>Ruth Elizabeth</t>
  </si>
  <si>
    <t>Zamudio</t>
  </si>
  <si>
    <t>García</t>
  </si>
  <si>
    <t>1 Comal tortillero, 1 Vaporera, 1 Mesa, 1 Parrilla y 1 Bascula</t>
  </si>
  <si>
    <t>30 años</t>
  </si>
  <si>
    <t>7EA7ECF18FE87499B5B4A9B9706F373A</t>
  </si>
  <si>
    <t>Rosalba</t>
  </si>
  <si>
    <t>Castillo</t>
  </si>
  <si>
    <t>Medina</t>
  </si>
  <si>
    <t>1 Máquina overlock</t>
  </si>
  <si>
    <t>56 años</t>
  </si>
  <si>
    <t>B9D3FD53E8C15B90F7A8338B90102711</t>
  </si>
  <si>
    <t>Zavala</t>
  </si>
  <si>
    <t>Álvarez</t>
  </si>
  <si>
    <t>35 años</t>
  </si>
  <si>
    <t>1E741AE59E485031060D3CBF2AF916F4</t>
  </si>
  <si>
    <t>Mónica</t>
  </si>
  <si>
    <t>Jiménez</t>
  </si>
  <si>
    <t>Gutiérrez</t>
  </si>
  <si>
    <t>1 Mostrador en mixto</t>
  </si>
  <si>
    <t>52 años</t>
  </si>
  <si>
    <t>AB9896D3D88477A6050E0F5A205C365F</t>
  </si>
  <si>
    <t>Ana María</t>
  </si>
  <si>
    <t>Reyes</t>
  </si>
  <si>
    <t>Anguiano</t>
  </si>
  <si>
    <t>36 años</t>
  </si>
  <si>
    <t>C7C494EF2302FAB44A0B413BE489FDD9</t>
  </si>
  <si>
    <t>Angelica</t>
  </si>
  <si>
    <t>Ibarra</t>
  </si>
  <si>
    <t>Rivera</t>
  </si>
  <si>
    <t>1 Congelador y 1 Parrilla</t>
  </si>
  <si>
    <t>DF3B89DDB86F2244D06FD549732B7571</t>
  </si>
  <si>
    <t>María Soledad</t>
  </si>
  <si>
    <t>Raymundo</t>
  </si>
  <si>
    <t>Cerda</t>
  </si>
  <si>
    <t>29 años</t>
  </si>
  <si>
    <t>448AA10E5291B85D473FD37DD257971C</t>
  </si>
  <si>
    <t>Josefina</t>
  </si>
  <si>
    <t>Orozco</t>
  </si>
  <si>
    <t>Quintino</t>
  </si>
  <si>
    <t>1 Bascula, 1 Caja registradora, 1 Torre tubular, 4 Estantes con 6 Entrepaños</t>
  </si>
  <si>
    <t>70 años</t>
  </si>
  <si>
    <t>F670879EF7C67C83FC09DB0DFD6E1AB3</t>
  </si>
  <si>
    <t>Ma. Carmen</t>
  </si>
  <si>
    <t>Guzmán</t>
  </si>
  <si>
    <t>Pérez</t>
  </si>
  <si>
    <t>1 Lavabo tarja y 1 Tocador rectangular con piecera</t>
  </si>
  <si>
    <t>EA7EEF593290C18C12218A1F02F93EC7</t>
  </si>
  <si>
    <t>Carla Estefani</t>
  </si>
  <si>
    <t>Carranza</t>
  </si>
  <si>
    <t>Sánchez</t>
  </si>
  <si>
    <t>1 Máquina Overlock 4 hilos</t>
  </si>
  <si>
    <t>22 años</t>
  </si>
  <si>
    <t>6AFC41360A7A08818F8542E8CEAE2F56</t>
  </si>
  <si>
    <t>Claudia Sofía</t>
  </si>
  <si>
    <t>Aguilera</t>
  </si>
  <si>
    <t>34 años</t>
  </si>
  <si>
    <t>692AFC3477CF4579607C99E79341499B</t>
  </si>
  <si>
    <t>Patricia</t>
  </si>
  <si>
    <t>Avalos</t>
  </si>
  <si>
    <t>43 años</t>
  </si>
  <si>
    <t>D4C21DC6A281D05DFF839DCFB608F2BB</t>
  </si>
  <si>
    <t>ABALOS ORTIZ LUCILA</t>
  </si>
  <si>
    <t>DESPENSAS 2020</t>
  </si>
  <si>
    <t>UNA DESPENSA</t>
  </si>
  <si>
    <t>60</t>
  </si>
  <si>
    <t>885728623E25C76205A982A8588F742E</t>
  </si>
  <si>
    <t>AGUILERA AGUILERA DELIA</t>
  </si>
  <si>
    <t>61</t>
  </si>
  <si>
    <t>16BBC82965EAD433CCAB16D9DD83C9C5</t>
  </si>
  <si>
    <t>AGUILERA PEREZ MARIA DELIA</t>
  </si>
  <si>
    <t>7110F401D798CF0D195080EFDEBADDF9</t>
  </si>
  <si>
    <t>AGUILERA RANGEL RITA</t>
  </si>
  <si>
    <t>33</t>
  </si>
  <si>
    <t>EB6093CF3341399AF1613538086C192F</t>
  </si>
  <si>
    <t>AGUILERA SERRANO MAGDALENA</t>
  </si>
  <si>
    <t>57264378611568A75306B6E607330F5B</t>
  </si>
  <si>
    <t>ALONSO RODRIGUEZ MA ELENA</t>
  </si>
  <si>
    <t>43</t>
  </si>
  <si>
    <t>1485D409E0C636E939032A75C831F58C</t>
  </si>
  <si>
    <t>ALVAREZ MUÑOZ ROSA MARIA</t>
  </si>
  <si>
    <t>52</t>
  </si>
  <si>
    <t>05E2CAA33010DE9B417DCAD0DF0F2E60</t>
  </si>
  <si>
    <t>ANGUIANO GUZMAN ANTONIO</t>
  </si>
  <si>
    <t>59</t>
  </si>
  <si>
    <t>96171316004B6FC9B9E25EE87122D526</t>
  </si>
  <si>
    <t>ANGUIANO RODRIGUEZ MARIA GUADALUPE</t>
  </si>
  <si>
    <t>30</t>
  </si>
  <si>
    <t>11D52835A96D53FCBC8D3573C7543223</t>
  </si>
  <si>
    <t>GARCIA PANTOJA PEDRO</t>
  </si>
  <si>
    <t>62</t>
  </si>
  <si>
    <t>97FDB4E1BA2E2D37BCD512B9137B0572</t>
  </si>
  <si>
    <t>GARCIA RAMIREZ MA LEONOR</t>
  </si>
  <si>
    <t>35</t>
  </si>
  <si>
    <t>D9C2CE389EDFE345B53FB4EBC6814D59</t>
  </si>
  <si>
    <t>GARCIA ROMERO MARIA DE LOS ANGELES</t>
  </si>
  <si>
    <t>88</t>
  </si>
  <si>
    <t>F7AC3B0DB35EE5A8368AD3DB88D538C6</t>
  </si>
  <si>
    <t>GARCIA VARGAS ESTHER</t>
  </si>
  <si>
    <t>75</t>
  </si>
  <si>
    <t>1DA44EFB66572FFCB71B9A21598FC66F</t>
  </si>
  <si>
    <t>GARCIA VARGAS MA TRINIDAD</t>
  </si>
  <si>
    <t>7EAF50BA3B4555E8B989246FE5C3065E</t>
  </si>
  <si>
    <t>GARIBAY RAMIREZ YAZMIN</t>
  </si>
  <si>
    <t>74</t>
  </si>
  <si>
    <t>6011FEE27E39A31A4F068E6876FCA4D0</t>
  </si>
  <si>
    <t>GARNICA PIZANO YMELDA</t>
  </si>
  <si>
    <t>79</t>
  </si>
  <si>
    <t>30AB7EA6276BF7BDD5CFEA565E70A603</t>
  </si>
  <si>
    <t>GONZALEZ GONZALEZ ABELINA</t>
  </si>
  <si>
    <t>46</t>
  </si>
  <si>
    <t>8220F03E78B3620EE778503ED11DC647</t>
  </si>
  <si>
    <t>GONZALEZ HERRERA EMMA</t>
  </si>
  <si>
    <t>6C95722CD737A973020F3684B2BE9758</t>
  </si>
  <si>
    <t>GONZALEZ JUAREZ GABRIELA ALEJANDRA</t>
  </si>
  <si>
    <t>51E49A38F4552BFF8CD9656842A88270</t>
  </si>
  <si>
    <t>GORDILLO ORTEGA DIANA ALICIA</t>
  </si>
  <si>
    <t>BE1662CBE7B32762F4695FBF00969F05</t>
  </si>
  <si>
    <t>GUERRERO TENORIO TERESA</t>
  </si>
  <si>
    <t>77</t>
  </si>
  <si>
    <t>41AEC97DDA0D25CC67EAE81A6F33A584</t>
  </si>
  <si>
    <t>GUTIERREZ CUEVAS ARTURO</t>
  </si>
  <si>
    <t>81</t>
  </si>
  <si>
    <t>91C5AB96FFA5E12528E79307C4F1806E</t>
  </si>
  <si>
    <t>GUZMAN CASTRO DELIA</t>
  </si>
  <si>
    <t>0A908FA029596868C9C8E9C7C87C86F9</t>
  </si>
  <si>
    <t>GUZMAN CASTRO ELISA</t>
  </si>
  <si>
    <t>55</t>
  </si>
  <si>
    <t>E820603FCDF0130B0D3B593329AA6F7E</t>
  </si>
  <si>
    <t>GUZMAN CASTRO MA TERESA</t>
  </si>
  <si>
    <t>56</t>
  </si>
  <si>
    <t>FBD5BAD72CEB8A6CEB6CD78A29D90293</t>
  </si>
  <si>
    <t>GUZMAN CISNEROS ANITA</t>
  </si>
  <si>
    <t>82</t>
  </si>
  <si>
    <t>AFFBB6DF462A06D80264B3F7F16ADCD1</t>
  </si>
  <si>
    <t>GUZMAN CORONA MA PAZ</t>
  </si>
  <si>
    <t>45</t>
  </si>
  <si>
    <t>1544A89F1EECDDAA3F7659B67EE38F97</t>
  </si>
  <si>
    <t>GUZMAN DIAZ GABRIELA</t>
  </si>
  <si>
    <t>29</t>
  </si>
  <si>
    <t>1E2A087C53F7E2CB6794ADFA45EF8490</t>
  </si>
  <si>
    <t>GUZMAN MARTINEZ DULCE MARIA</t>
  </si>
  <si>
    <t>EA0867855C3AB1FCC5D849A39C57A45A</t>
  </si>
  <si>
    <t>GUZMAN MARTINEZ YESSICA</t>
  </si>
  <si>
    <t>42</t>
  </si>
  <si>
    <t>962D0404C276FD5BDA36743A6BDB0AE9</t>
  </si>
  <si>
    <t>GUZMAN PANTOJA MAGDALENA TERESA</t>
  </si>
  <si>
    <t>5B86E795AA793C16888F355087C6639D</t>
  </si>
  <si>
    <t>GUZMAN ROSALES MARIA</t>
  </si>
  <si>
    <t>66</t>
  </si>
  <si>
    <t>FBA28D3B1B6ACD756E941A28122B7200</t>
  </si>
  <si>
    <t>GUZMAN VILLALOBOS CELIA</t>
  </si>
  <si>
    <t>50</t>
  </si>
  <si>
    <t>8C59422A9D4D9C8917BE3302028D2A61</t>
  </si>
  <si>
    <t>HERNANDEZ GARCIA ROSA MARIA</t>
  </si>
  <si>
    <t>53054ABA59285842A5B024D4A2575DD1</t>
  </si>
  <si>
    <t>HERNANDEZ SALDAÑA ELENA</t>
  </si>
  <si>
    <t>57</t>
  </si>
  <si>
    <t>77BA5EC1874CB71358C34D5E99456049</t>
  </si>
  <si>
    <t>HERRERA CAMBRON ENGRACIA</t>
  </si>
  <si>
    <t>53</t>
  </si>
  <si>
    <t>26AEF3B2BACA53AE5862B5EDA756D06B</t>
  </si>
  <si>
    <t>HERRERA NUÑEZ ENGRACIA</t>
  </si>
  <si>
    <t>54</t>
  </si>
  <si>
    <t>80C7A2643FAC7EF93B58E85CA21E890C</t>
  </si>
  <si>
    <t>IBARRA CISNEROS BERTHA</t>
  </si>
  <si>
    <t>E6FB4A6412C95F0FDBFC3DD0ADECABBB</t>
  </si>
  <si>
    <t>JACOBO  GARCIA MA PLACIDA</t>
  </si>
  <si>
    <t>80</t>
  </si>
  <si>
    <t>E8B99F2713A2036DA21BEAA831206F8F</t>
  </si>
  <si>
    <t>JIMENEZ ESTRADA TERESA</t>
  </si>
  <si>
    <t>79584FEFECB83E7F8C5FE22BDB74026A</t>
  </si>
  <si>
    <t>JIMENEZ NUÑEZ JUANA</t>
  </si>
  <si>
    <t>44</t>
  </si>
  <si>
    <t>ABFD93545D0DF0CDB38E32CBE46AFB1E</t>
  </si>
  <si>
    <t>JUAREZ LILIA</t>
  </si>
  <si>
    <t>E514234A4EE87A17342F2C98C4B4CF13</t>
  </si>
  <si>
    <t>LARA LOPEZ AMALIA</t>
  </si>
  <si>
    <t>72</t>
  </si>
  <si>
    <t>4E27BAD89E3D95B0E06A9E3DB73CE3B1</t>
  </si>
  <si>
    <t>LARA LOPEZ M LUISA</t>
  </si>
  <si>
    <t>5A1B84FA040B4E62DFA0625CDDD82A5B</t>
  </si>
  <si>
    <t>LARA LOPEZ MARIA CONCEPCION</t>
  </si>
  <si>
    <t>36</t>
  </si>
  <si>
    <t>439A95B9C24320BDA17A5AA915FABCA6</t>
  </si>
  <si>
    <t>LARA NAMBO MARTHA</t>
  </si>
  <si>
    <t>68</t>
  </si>
  <si>
    <t>1C9B8C5354960F6F7C6A8708E6BD473D</t>
  </si>
  <si>
    <t>LOPEZ  SALINAS YESSICA</t>
  </si>
  <si>
    <t>26</t>
  </si>
  <si>
    <t>6A03FA6707276C460997FAF4835BF348</t>
  </si>
  <si>
    <t>LOPEZ ABREGO MARIA ROSARIO</t>
  </si>
  <si>
    <t>8F0C6820D40281688D8B1713956D84FE</t>
  </si>
  <si>
    <t>LOPEZ CAMACHO ELENA TANIA</t>
  </si>
  <si>
    <t>E53784A7A43953CD4FB52C8A67D27CB7</t>
  </si>
  <si>
    <t>LOPEZ CERRATO MARIA ESTER</t>
  </si>
  <si>
    <t>34</t>
  </si>
  <si>
    <t>DB2BD0AB8C77B0C421604EFF01240AE7</t>
  </si>
  <si>
    <t>LOPEZ GUZMAN M GUADALUPE</t>
  </si>
  <si>
    <t>D24B0660A65F58125683114BF98EF41A</t>
  </si>
  <si>
    <t>LOPEZ LARA JOSE ANTONIO</t>
  </si>
  <si>
    <t>65</t>
  </si>
  <si>
    <t>97427E938CDA0033F51CE1B5A384BBFA</t>
  </si>
  <si>
    <t>LOPEZ PUNZO ROCIO</t>
  </si>
  <si>
    <t>39</t>
  </si>
  <si>
    <t>704C2771A8A78316E7715D509A931780</t>
  </si>
  <si>
    <t>LOPEZ SALINAS MARIA</t>
  </si>
  <si>
    <t>37</t>
  </si>
  <si>
    <t>28263E32F37DA1C2945142A9FAFEFCD6</t>
  </si>
  <si>
    <t>LOPEZ VILLICAÑA CARMEN</t>
  </si>
  <si>
    <t>86BCC059B9BCF3EE716186906539DED6</t>
  </si>
  <si>
    <t>AVALOS LEMUS MA JESUS</t>
  </si>
  <si>
    <t>58</t>
  </si>
  <si>
    <t>2755F31ADEF6A6D3AC5059356A919E2F</t>
  </si>
  <si>
    <t>AVILA PANTOJA JUANA</t>
  </si>
  <si>
    <t>33606931B256377C7125607BB12712E4</t>
  </si>
  <si>
    <t>BAEZA GUZMAN MA ESTHER</t>
  </si>
  <si>
    <t>7395C0CDD6506679A54B69753B24CF31</t>
  </si>
  <si>
    <t>BAEZA PARRA MA SOLEDAD</t>
  </si>
  <si>
    <t>7E0D89587CC0739E4266D1A7DD549F47</t>
  </si>
  <si>
    <t>BARRERA MORALES JAIME</t>
  </si>
  <si>
    <t>5C3D49FC9DBA49AD799ED8A991D9B990</t>
  </si>
  <si>
    <t>BEDOLLA GUZMAN AUDELIA</t>
  </si>
  <si>
    <t>70</t>
  </si>
  <si>
    <t>8C5C2FFF097456DCA82FADCE7888AFBD</t>
  </si>
  <si>
    <t>BEDOLLA JIMENEZ CATALINA</t>
  </si>
  <si>
    <t>B9DBD07CE77ED4BD7F383C8F56F05FB9</t>
  </si>
  <si>
    <t>BEDOLLA PANTOJA GLORIA</t>
  </si>
  <si>
    <t>40</t>
  </si>
  <si>
    <t>B1F6A0E45F3DB8316D346AB6C9811729</t>
  </si>
  <si>
    <t>BEDOLLA ZAVALA GRACIELA</t>
  </si>
  <si>
    <t>69</t>
  </si>
  <si>
    <t>AAB770B01C7BD56E56E43F1628512671</t>
  </si>
  <si>
    <t>BIBIAN RODRIGUEZ GASPAR</t>
  </si>
  <si>
    <t>B251167370FD6D674A1EE6D78C7C1052</t>
  </si>
  <si>
    <t>CALDERON CALDERON ANDREA</t>
  </si>
  <si>
    <t>20</t>
  </si>
  <si>
    <t>FC3993C203718813759AA6FF29EF2BE0</t>
  </si>
  <si>
    <t>CALDERON GARCIA MA GLORIA</t>
  </si>
  <si>
    <t>8546D3AEE3EBA69A520C4EB14109954A</t>
  </si>
  <si>
    <t>CALDERON GARCIA MA LUISA</t>
  </si>
  <si>
    <t>49</t>
  </si>
  <si>
    <t>B0BAB680D84C16A31494D9D89DBCC008</t>
  </si>
  <si>
    <t>CALDERON HUIPIO MA GUADALUPE</t>
  </si>
  <si>
    <t>48</t>
  </si>
  <si>
    <t>D27F7A0C4D6F78A391A0518112E33A10</t>
  </si>
  <si>
    <t>CAMACHO LOPEZ ERICA</t>
  </si>
  <si>
    <t>4EA52FE6C7AD63577E3C661B769507C5</t>
  </si>
  <si>
    <t>CAMARGO ZAVALA MARIA</t>
  </si>
  <si>
    <t>51</t>
  </si>
  <si>
    <t>D70BD4DAB8AF23BF84DEFDFCA6020F06</t>
  </si>
  <si>
    <t>CASTRO GAYTAN JOHANA JUDITH</t>
  </si>
  <si>
    <t>B0B096E51A0AB95196BC12D7EE56FA68</t>
  </si>
  <si>
    <t>CASTRO VAZQUEZ MA GUADALUPE</t>
  </si>
  <si>
    <t>623475093BE4A2FBB28D32A3F330A6E0</t>
  </si>
  <si>
    <t>CERDA MARTINEZ ROSA MARIA</t>
  </si>
  <si>
    <t>59CE938F0B4B7522F91D9E442FB2CA6B</t>
  </si>
  <si>
    <t>CERNA LUNA RAQUEL</t>
  </si>
  <si>
    <t>76</t>
  </si>
  <si>
    <t>F52A632A0AC929FCFA19D6AC0CDFAE9B</t>
  </si>
  <si>
    <t>CERNA OROZCO MILAGROS SARAI</t>
  </si>
  <si>
    <t>5E9F3C0D96047CF28F58E158FA77C334</t>
  </si>
  <si>
    <t>CHAVEZ DIAZ MARIA</t>
  </si>
  <si>
    <t>84</t>
  </si>
  <si>
    <t>0675A61DCF0B24F7C57F196B91C7B93D</t>
  </si>
  <si>
    <t>CHAVEZ ESTRADA JOSE ANGEL</t>
  </si>
  <si>
    <t>BBB9C603C2F34E961D353F7577FC4B40</t>
  </si>
  <si>
    <t>CHAVEZ ESTRADA JUAN</t>
  </si>
  <si>
    <t>78</t>
  </si>
  <si>
    <t>9BCFD539741F7F18FE457905A4B68C0C</t>
  </si>
  <si>
    <t>CHAVEZ GACIA MA GUADALUPE</t>
  </si>
  <si>
    <t>47</t>
  </si>
  <si>
    <t>252BCE57193C33C8CE3CE059D852B726</t>
  </si>
  <si>
    <t>CISNEROS BEDOLLA HERLINDA</t>
  </si>
  <si>
    <t>8089F763F7E93B0594E438BE1E88A71C</t>
  </si>
  <si>
    <t>CISNEROS RICO BERENICE</t>
  </si>
  <si>
    <t>28</t>
  </si>
  <si>
    <t>240B5E29D7474CA6397A72976BF55681</t>
  </si>
  <si>
    <t>DELGADO DELGADO ANA</t>
  </si>
  <si>
    <t>92E4D353F79235224514E78DDC96E8F4</t>
  </si>
  <si>
    <t>DIAZ AGUIRRE MARIA</t>
  </si>
  <si>
    <t>C3DE0C13FA6E5759F8A714D3633DE295</t>
  </si>
  <si>
    <t>DIAZ RAMIREZ MA GUADALUPE</t>
  </si>
  <si>
    <t>3D65F12124939FB247B0836E81605AB5</t>
  </si>
  <si>
    <t>DURAN MENDEZ ROSA</t>
  </si>
  <si>
    <t>755A0B865E12C05C2045E7DC97B38B11</t>
  </si>
  <si>
    <t>DURAN ZURITA MANUEL</t>
  </si>
  <si>
    <t>34AD4F104072FD7CE2397445B7D57C62</t>
  </si>
  <si>
    <t>ESCUTIA ORTIZ HILARIA</t>
  </si>
  <si>
    <t>96</t>
  </si>
  <si>
    <t>B838299F9092ED32D92B39FE998F205E</t>
  </si>
  <si>
    <t>ESPARZA MEZA ELIZABETH</t>
  </si>
  <si>
    <t>61A371D5C3F19F877032D3623321677B</t>
  </si>
  <si>
    <t>ESPINOZA HERNANDEZ JOSEFINA</t>
  </si>
  <si>
    <t>4BAC7DE109D82F2DB029877D62AF9058</t>
  </si>
  <si>
    <t>ESPINOZA ZAVALA VICENTE</t>
  </si>
  <si>
    <t>17D69EE7F5E77DC5A456F37B8E780C63</t>
  </si>
  <si>
    <t>ESTRADA CORIA MA ELENA</t>
  </si>
  <si>
    <t>71</t>
  </si>
  <si>
    <t>2BF331F6585D2CE9A3DB5C2E12B9F012</t>
  </si>
  <si>
    <t>ESTRADA DIAZ JOSEFINA</t>
  </si>
  <si>
    <t>2C22809BCE5FC5607CD8A46EA57304F3</t>
  </si>
  <si>
    <t>FLORES HERRERA MARTIN</t>
  </si>
  <si>
    <t>63</t>
  </si>
  <si>
    <t>54FA24DA414AA5FD7407D153AAB6DB55</t>
  </si>
  <si>
    <t>FONSECA LOPEZ AGUSTIN</t>
  </si>
  <si>
    <t>B8EA7F42FF7E4F659BABE968B7991B4A</t>
  </si>
  <si>
    <t>GALLARDO FIGUEROA MA DE JESUS</t>
  </si>
  <si>
    <t>82571FF24913066444151018A4378BE4</t>
  </si>
  <si>
    <t>GARCIA ESCOBEDO IMELDA</t>
  </si>
  <si>
    <t>CBD37BFA0FDFDE6639B554CBA74FCAE2</t>
  </si>
  <si>
    <t>GARCIA JIMENEZ ELISEYDA</t>
  </si>
  <si>
    <t>30DF3BFE1075ED1F9861E494E5F435D8</t>
  </si>
  <si>
    <t>GARCIA LOPEZ MA CARMEN</t>
  </si>
  <si>
    <t>64</t>
  </si>
  <si>
    <t>EAA0E54A17859CF6579E960E2FD75B5A</t>
  </si>
  <si>
    <t>GARCIA MOLINA ESTEBAN</t>
  </si>
  <si>
    <t>97</t>
  </si>
  <si>
    <t>4DAA41D7ACC9BE0F6E7A83C8CD0B8524</t>
  </si>
  <si>
    <t>GARCIA OROZCO JOSE</t>
  </si>
  <si>
    <t>D6E1926482DD66D4F30A689796EE7935</t>
  </si>
  <si>
    <t>SALGADO AGUIRRE PLASIDO</t>
  </si>
  <si>
    <t>857325ABF25123705BF3098690192064</t>
  </si>
  <si>
    <t>SAMANO GUZMAN MA GUADALUPE</t>
  </si>
  <si>
    <t>60202487FC9C5529ADE37C8E13307645</t>
  </si>
  <si>
    <t>SANCHEZ OSEGUERA JUAN</t>
  </si>
  <si>
    <t>8BD6C24870D8286AB9301FEEE07AFA09</t>
  </si>
  <si>
    <t>SANCHEZ ZAVALA HERMINIA</t>
  </si>
  <si>
    <t>2ADCA4EB21D21384414EDCA3C68DC8F4</t>
  </si>
  <si>
    <t>SERRATO MARTINEZ ANGIE MARLENE</t>
  </si>
  <si>
    <t>21</t>
  </si>
  <si>
    <t>1C663931912AC6FD342568164DF85E55</t>
  </si>
  <si>
    <t>SOSA OROZCO MA TRINIDAD</t>
  </si>
  <si>
    <t>1FFF941CD257A31E6351D3298329F35F</t>
  </si>
  <si>
    <t>TINOCO GUERRERO BRENDA ELENA</t>
  </si>
  <si>
    <t>FEB20A168F67260BCCB45123E8905482</t>
  </si>
  <si>
    <t>TINOCO LOPEZ MA CRUZ</t>
  </si>
  <si>
    <t>22919597EA24A5EC437824694DC91A7A</t>
  </si>
  <si>
    <t>TINOCO MORA MARIA DEL CARMEN</t>
  </si>
  <si>
    <t>209C2298096B6376B634AD52A54F0566</t>
  </si>
  <si>
    <t>TINOCO VILLAGOMEZ MARIA ESTELA</t>
  </si>
  <si>
    <t>96EA4C275D090C0E1CCE385881F7C4B0</t>
  </si>
  <si>
    <t>VARGAS GORDILLO CLEMENCIA</t>
  </si>
  <si>
    <t>85</t>
  </si>
  <si>
    <t>6D728A94BBA6C929FDD9903DF110D8E8</t>
  </si>
  <si>
    <t>VEGA CALDERON MARIA DEL CARMEN</t>
  </si>
  <si>
    <t>AB241CD798CC036BD55E9E45B24F1689</t>
  </si>
  <si>
    <t>VEGA CORTES EULALIA</t>
  </si>
  <si>
    <t>52596B9A911A0983C1A7C7AB7166D3DF</t>
  </si>
  <si>
    <t>VEGA GUZMAN AMELIA</t>
  </si>
  <si>
    <t>647652A34EB7D6B05C914FD2E302C6B9</t>
  </si>
  <si>
    <t>VEGA NAVA J GUADALUPE</t>
  </si>
  <si>
    <t>83</t>
  </si>
  <si>
    <t>EBBF37E5AAFB5EC7BC3AADF9DE99B745</t>
  </si>
  <si>
    <t>VEGA REYES MA GUADALUPE</t>
  </si>
  <si>
    <t>0E7CA3C6A29483E0A41A15F2B31571B5</t>
  </si>
  <si>
    <t>VEGA ZAVALA SANDRA</t>
  </si>
  <si>
    <t>F79BB56FE30BDDB152FB428563A3FFAB</t>
  </si>
  <si>
    <t>VIDALES ESPINOZA MIGUEL</t>
  </si>
  <si>
    <t>B145B9387E38878B8D72CC8112090015</t>
  </si>
  <si>
    <t>VILLALOBOS ALVARADO MARIA SOLEDAD</t>
  </si>
  <si>
    <t>855ABDDC953DECFE558EAECE4F7E943E</t>
  </si>
  <si>
    <t>VILLALOBOS LOPEZ SALVADOR</t>
  </si>
  <si>
    <t>C63A408A710D4A1BCD2A567E0AA20A40</t>
  </si>
  <si>
    <t>VILLASEÑOR REBECA</t>
  </si>
  <si>
    <t>377BBE972746CCFE8042CB1077233F5C</t>
  </si>
  <si>
    <t>ZAMUDIO ALMANZA MARIA LOURDES</t>
  </si>
  <si>
    <t>836B7976605F9E27D40EF1AAE24438BD</t>
  </si>
  <si>
    <t>ZAMUDIO CORTES LIDIA</t>
  </si>
  <si>
    <t>5802956E334F4103EA285BAE59BAAB01</t>
  </si>
  <si>
    <t>ZAMUDIO GARCIA RUTH ELIZABETH</t>
  </si>
  <si>
    <t>31</t>
  </si>
  <si>
    <t>B2847213F637BE3430EEC5822C964B99</t>
  </si>
  <si>
    <t>ZAMUDIO GONZALES LIDIA</t>
  </si>
  <si>
    <t>3D3174E64B88A4ECF501391F9652BA4D</t>
  </si>
  <si>
    <t>ZAMUDIO GUZMAN J REFUGIO</t>
  </si>
  <si>
    <t>67</t>
  </si>
  <si>
    <t>F9C11F3C9FF5F0E6F6498EBD6E76B9D7</t>
  </si>
  <si>
    <t>ZAMUDIO MEDINA MARIA LAURA</t>
  </si>
  <si>
    <t>6625BA8D392343016D1510F28ADE42A0</t>
  </si>
  <si>
    <t>ZAMUDIO RAMIREZ BLANCA ESTELA</t>
  </si>
  <si>
    <t>7C5F7BBA59CCB6495AACFAE62772E73F</t>
  </si>
  <si>
    <t>ZAVALA AGUILERA MARIBEL</t>
  </si>
  <si>
    <t>0E8C4829091F56C58F25056AD374DD94</t>
  </si>
  <si>
    <t>ZAVALA ALVAREZ EVERARDO</t>
  </si>
  <si>
    <t>47D62A31ACB9CA626D31D2D83B61576F</t>
  </si>
  <si>
    <t>ZAVALA AVALOS MA CARMEN</t>
  </si>
  <si>
    <t>78D197958C72ED6F547DA4490C18564C</t>
  </si>
  <si>
    <t>ZAVALA BEDOLLA MARIBEL</t>
  </si>
  <si>
    <t>107DD77F00022ECFE92E136CB27771D0</t>
  </si>
  <si>
    <t>ZAVALA BEDOLLA MARICELA</t>
  </si>
  <si>
    <t>A1D8DC4B07860473921113340BA1CA78</t>
  </si>
  <si>
    <t>ZAVALA CERRATO NATALIA</t>
  </si>
  <si>
    <t>622A40E405ED33A91EFC6D72F86D2B7B</t>
  </si>
  <si>
    <t>ZAVALA GARCIA LAURA</t>
  </si>
  <si>
    <t>38E05051E5B427F5F65105E04FF0FD06</t>
  </si>
  <si>
    <t>ZAVALA GONZALEZ J JESUS</t>
  </si>
  <si>
    <t>2CCC26F6E5EF692C938B0A06FD469AE4</t>
  </si>
  <si>
    <t>ZAVALA GUTIERREZ ARTURO</t>
  </si>
  <si>
    <t>750449F22D5543C7554A42364F6ADEA8</t>
  </si>
  <si>
    <t>ZAVALA LARA J JESUS</t>
  </si>
  <si>
    <t>860F5DAFECC2BB5DB8ECC44FD5A190ED</t>
  </si>
  <si>
    <t>ZAVALA OTELO ESPERANZA</t>
  </si>
  <si>
    <t>11931AED0CF86989C29D5BBF5022D58C</t>
  </si>
  <si>
    <t>ZAVALA RODRIGUEZ CELIA</t>
  </si>
  <si>
    <t>826715C381DBE19C131DC27DE05E2D8D</t>
  </si>
  <si>
    <t>ZAVALA TENORIO MA ANGEL</t>
  </si>
  <si>
    <t>F3579AFD0DD523C1F698029668DDB42A</t>
  </si>
  <si>
    <t>ZURITA JUAREZ MA. JESUS</t>
  </si>
  <si>
    <t>39EFBFB3C59F78486A6D119FE0371642</t>
  </si>
  <si>
    <t>AGUILAR ALVARADO SARA</t>
  </si>
  <si>
    <t>A9209B7BB7DC93336E5295D0D8CC9C04</t>
  </si>
  <si>
    <t>ALMANZA VILLALOBOS OFELIA</t>
  </si>
  <si>
    <t>590BF4A010AC65DB69DC4A340499257C</t>
  </si>
  <si>
    <t>ALVARADO ARROYO NEREIDA</t>
  </si>
  <si>
    <t>E828B41A4846348F8C1C254ED0465F40</t>
  </si>
  <si>
    <t>ALVARES AGUIRRE ERMELINDA</t>
  </si>
  <si>
    <t>2A7B18CC80D03D8EEF8CFC6BCB54C814</t>
  </si>
  <si>
    <t>ALVAREZ HERNANDEZ MA JESUS</t>
  </si>
  <si>
    <t>25</t>
  </si>
  <si>
    <t>FA2705C10082B1D94408ECFE393213B4</t>
  </si>
  <si>
    <t>ANGUIANO VENTURA ANA BERTHA</t>
  </si>
  <si>
    <t>28E27CDC16B40C84721F44D27F1ACA3D</t>
  </si>
  <si>
    <t>ANGUIANO VENTURA MARIA ALEJANDRA</t>
  </si>
  <si>
    <t>B59AB05E8882A859C60D4E025965373D</t>
  </si>
  <si>
    <t>AVALOS VILLAGOMEZ ESTHER</t>
  </si>
  <si>
    <t>71124917392A952BE34598DD3EFBF455</t>
  </si>
  <si>
    <t>AVILA GONZALEZ EVANGELINA</t>
  </si>
  <si>
    <t>FE3A6C1C77BBCC735797738AF05AFA93</t>
  </si>
  <si>
    <t>BAEZA VILLICAÑA MARTHA</t>
  </si>
  <si>
    <t>BEB14CB5EC8800E4DC9F9DE800272983</t>
  </si>
  <si>
    <t>BEDOLLA MARTINEZ FLOR KARINA</t>
  </si>
  <si>
    <t>783E08DA3F94D0ABDBC528BBBA7EC3AE</t>
  </si>
  <si>
    <t>BEDOLLA OSEGUERA ELVIRA</t>
  </si>
  <si>
    <t>38</t>
  </si>
  <si>
    <t>4500A19442DE04FB3B3BE4B8153B1E12</t>
  </si>
  <si>
    <t>BIBIAN REYES ESTHER</t>
  </si>
  <si>
    <t>554D7081212AB9BA870B47C9F34242BB</t>
  </si>
  <si>
    <t>BRAVO GONZALEZ ANAYELI</t>
  </si>
  <si>
    <t>E9B256F8461B1C2838C128009B42C621</t>
  </si>
  <si>
    <t>CAMACHO LOPEZ LILIA</t>
  </si>
  <si>
    <t>C43023D6B057F8EDB3E0D9DBB1AEE876</t>
  </si>
  <si>
    <t>CAMACHO LOPEZ MARIA SENDE</t>
  </si>
  <si>
    <t>27</t>
  </si>
  <si>
    <t>7832EBF48DE9BA1A6BB4451FDC38AEB4</t>
  </si>
  <si>
    <t>CAMACHO LOPEZ MILAGROS</t>
  </si>
  <si>
    <t>6D1F26C3586D23E7C346E1720E0B086B</t>
  </si>
  <si>
    <t>CAMARENA PEREZ BELEM</t>
  </si>
  <si>
    <t>9FA2DE640E84B2EA611CC550D44DDE80</t>
  </si>
  <si>
    <t>CHAVEZ MORALES GUDY LIZBETH</t>
  </si>
  <si>
    <t>23</t>
  </si>
  <si>
    <t>9DCE3F87B28C1C4B7B3FE1FD60618824</t>
  </si>
  <si>
    <t>CHAVEZ TENORIO LUZ MARIA</t>
  </si>
  <si>
    <t>EDFB67BA061C88B5F37854EB0F8ADC9A</t>
  </si>
  <si>
    <t>CHAVEZ TENORIO MARTHA  ALICIA</t>
  </si>
  <si>
    <t>0C0A6D5A3E74AB1AA56BB6FDD6582B17</t>
  </si>
  <si>
    <t>CISNEROS MAGAÑA J JESUS</t>
  </si>
  <si>
    <t>1AB0E11288ABE626560422F78E461FF7</t>
  </si>
  <si>
    <t>CISNEROS ZAVALA RAQUEL</t>
  </si>
  <si>
    <t>80C3950AFE1B84112FB9614672B1E23E</t>
  </si>
  <si>
    <t>FLORES CHAVEZ EDUARDO ALEJANDRO</t>
  </si>
  <si>
    <t>BF2A0F56B8F0237C6FAF20E6AC4B950F</t>
  </si>
  <si>
    <t>FONSECA PANTOJA ESTELA</t>
  </si>
  <si>
    <t>BFE16BD50E04F95D96F434D71F55EBF9</t>
  </si>
  <si>
    <t>GALICIA RODRIGO SILSE</t>
  </si>
  <si>
    <t>19CE0799B9D1D9C7A3564558BD97CAF4</t>
  </si>
  <si>
    <t>GARCIA BEDOLLA MARIA GUADALUPE</t>
  </si>
  <si>
    <t>205A989199298A0906ED6B8D5BC76300</t>
  </si>
  <si>
    <t>GARCIA DIAZ OLGA LILIANA</t>
  </si>
  <si>
    <t>766273CB41F6A8DC4BDB895E983B087F</t>
  </si>
  <si>
    <t>GARCIA DOMINGUEZ MA TRINIDAD</t>
  </si>
  <si>
    <t>27E808E738503106142E15851158642F</t>
  </si>
  <si>
    <t>GARCIA IZQUIERDO ROSA MARIA</t>
  </si>
  <si>
    <t>426B503053DE800BB8E2AEE9FB8AB120</t>
  </si>
  <si>
    <t>GARCIA ZAMUDIO LUCIA</t>
  </si>
  <si>
    <t>0B4940A0A7FC861D68C2EFEBC853364B</t>
  </si>
  <si>
    <t>GOMEZ BAEZA ELENA</t>
  </si>
  <si>
    <t>1418CD33D8D864EFF12267BB71B109CD</t>
  </si>
  <si>
    <t>GOMEZ BAEZA ROSA</t>
  </si>
  <si>
    <t>DC9F58D483023CFABE0360F2E5CA6E16</t>
  </si>
  <si>
    <t>GONZALEZ AVILA DIANA</t>
  </si>
  <si>
    <t>7B7C0359FD2F0B0FB77E504BF7C9841E</t>
  </si>
  <si>
    <t>GUTIERREZ PEREZ GUADALUPE</t>
  </si>
  <si>
    <t>AB331273E6B6E1900F3A5BCF8EC3CCA1</t>
  </si>
  <si>
    <t>GUZMAN AVILA TOMASA</t>
  </si>
  <si>
    <t>5093F372DCB58A723420FC337AFBBAAF</t>
  </si>
  <si>
    <t>GUZMAN CHAVEZ LILIA</t>
  </si>
  <si>
    <t>41</t>
  </si>
  <si>
    <t>82C369BC58F6D46F0D1768FC610C5CD8</t>
  </si>
  <si>
    <t>GUZMAN LEON ROSA MARIA</t>
  </si>
  <si>
    <t>A60F595FA155EB2B291E1FB46EE1B0C5</t>
  </si>
  <si>
    <t>GUZMAN OLVERA ROSA</t>
  </si>
  <si>
    <t>1D20147B2D27CB4A4C8AF600EB7C31ED</t>
  </si>
  <si>
    <t>HERNANDEZ SALDAÑA MA SOCORRO</t>
  </si>
  <si>
    <t>4C2CD3319FB45BCA90DB3D5DDF464916</t>
  </si>
  <si>
    <t>HERNANDEZ SOSA ROSA MARIA</t>
  </si>
  <si>
    <t>B7E3BDC1E6F8B961F9A08B3CEF851BD2</t>
  </si>
  <si>
    <t>HERNANDEZ VILLALOBOS VICENTE</t>
  </si>
  <si>
    <t>5EA4B19B0940B393D76446F0EF2F5AB4</t>
  </si>
  <si>
    <t>JIMENEZ BEDOLLA ROSA</t>
  </si>
  <si>
    <t>D019734B073E0C5C2A71E6A9C4AA130A</t>
  </si>
  <si>
    <t>JIMENEZ ZAMUDIO MARIA MIRELLA</t>
  </si>
  <si>
    <t>95946F64879A43F57A485C1D12A397D7</t>
  </si>
  <si>
    <t>LARA BEDOLLA MA GUADALUPE</t>
  </si>
  <si>
    <t>0B1761A06563EBB4C9B58605869DDA2D</t>
  </si>
  <si>
    <t>LOPEZ VILLICAÑA TERESA</t>
  </si>
  <si>
    <t>BCE06EC2B0ED89DB4ECD139908AE37F1</t>
  </si>
  <si>
    <t>LUNA HERNANDEZ FERNANDO</t>
  </si>
  <si>
    <t>21CD421A39E8AD8C8AC3CE66C5348564</t>
  </si>
  <si>
    <t>MAGAÑA GARCIA MA ESTHER</t>
  </si>
  <si>
    <t>CC6606ECA16274199543FF009CC54955</t>
  </si>
  <si>
    <t>MARTINEZ CASTAÑEDA JAVIER</t>
  </si>
  <si>
    <t>1E8FE5A625C68A646E3DB8CFB0ABB6CC</t>
  </si>
  <si>
    <t>MARTINEZ GARCIA ALICIA</t>
  </si>
  <si>
    <t>0F9D8B9143C6F7379FC79AEAC4FA7923</t>
  </si>
  <si>
    <t>MARTINEZ GONZALEZ M ROSA</t>
  </si>
  <si>
    <t>22C51653669B31D69C03A63FF8E3FA32</t>
  </si>
  <si>
    <t>MARTINEZ ORTIZ MARIA ESTER</t>
  </si>
  <si>
    <t>909DBC5CFBE695191BB5D54F36ECBB47</t>
  </si>
  <si>
    <t>MEDRANO PANTOJA CAROLINA</t>
  </si>
  <si>
    <t>73</t>
  </si>
  <si>
    <t>0658AFE6D9CB5A21537BAE822F5B8858</t>
  </si>
  <si>
    <t>MENA SANCHEZ ROSA MARIA</t>
  </si>
  <si>
    <t>D43929242B5F1F231D47EA1182F9342C</t>
  </si>
  <si>
    <t>MENDES CALBILLO TOMAS</t>
  </si>
  <si>
    <t>4F9189A86740E295307C7506BD484F20</t>
  </si>
  <si>
    <t>MENDEZ CASTRO MARIA SOLEDAD</t>
  </si>
  <si>
    <t>AB1704DE4B23887D02B76CFACDCEF74B</t>
  </si>
  <si>
    <t>MESA GONZALEZ VIRGINIA</t>
  </si>
  <si>
    <t>1E9464A4E6BB6B48033055D5FFF65A90</t>
  </si>
  <si>
    <t>MONTAÑEZ MONTAÑEZ ANA MARIA PRAXEDIS</t>
  </si>
  <si>
    <t>09386020FD526369278A2D9B82B53904</t>
  </si>
  <si>
    <t>MORA CISNEROS SILVIA</t>
  </si>
  <si>
    <t>31334583BE4512D96650215719CA0D65</t>
  </si>
  <si>
    <t>MORA JIMENEZ RUBEN</t>
  </si>
  <si>
    <t>D1335D2B4303CA3B4D74680235981F42</t>
  </si>
  <si>
    <t>MORALES CALDERON MARIA ELENA</t>
  </si>
  <si>
    <t>CEDADC717BB99AA857E3116131CE5616</t>
  </si>
  <si>
    <t>MORALES GONZALEZ TERESA</t>
  </si>
  <si>
    <t>0B15DC1420B4FA47EF4FBC1EAB9553D2</t>
  </si>
  <si>
    <t>MORALES ORTIZ MA RITA</t>
  </si>
  <si>
    <t>5A22FB8DE20FBCC4E943D4E748BB9EE0</t>
  </si>
  <si>
    <t>NAVA VILLAGOMEZ MA CONSUELO</t>
  </si>
  <si>
    <t>A548F2A8593E7BE1E1F55B0DA703380A</t>
  </si>
  <si>
    <t>NIÑO CHAVEZ ANGELICA</t>
  </si>
  <si>
    <t>0DE472F0D589FE8181DF45412576C35D</t>
  </si>
  <si>
    <t>NUÑEZ JUAREZ MARIA LUISA</t>
  </si>
  <si>
    <t>34A75C0296AE5756282862988EB13E7C</t>
  </si>
  <si>
    <t>NUÑEZ REYES ANTONIA</t>
  </si>
  <si>
    <t>E2A6A8428DC8CB8061AC77D716AB6C04</t>
  </si>
  <si>
    <t>OROZCO LOPEZ MA CARMEN</t>
  </si>
  <si>
    <t>2221DC58C3D0754CA3B57512D00DB11D</t>
  </si>
  <si>
    <t>OROZCO RODRIGUEZ JUAN</t>
  </si>
  <si>
    <t>F5D6B192821CC23C895E6110E7D4D3AE</t>
  </si>
  <si>
    <t>PACHECO ZAVALA MA CLEMENCIA</t>
  </si>
  <si>
    <t>ED9C64B64752B958B141493B6015AAB4</t>
  </si>
  <si>
    <t>PANTOJA MARTINEZ TERESA</t>
  </si>
  <si>
    <t>4E8EDF28F3802D99EA1A645AB4DEBDE5</t>
  </si>
  <si>
    <t>PANTOJA RODRIGUEZ ELVIRA</t>
  </si>
  <si>
    <t>6A71B8AB2649957A39CCA53732619E07</t>
  </si>
  <si>
    <t>PEREZ VASQUES MANUEL</t>
  </si>
  <si>
    <t>A9BE3D44AA3329A1ECA0DACB21D6E30C</t>
  </si>
  <si>
    <t>PEREZ ZAMUDIO MA GUADALUPE</t>
  </si>
  <si>
    <t>B8D67CDE34DC1A742216ED43A469193A</t>
  </si>
  <si>
    <t>PIZANO ZAMUDIO BERTHA</t>
  </si>
  <si>
    <t>B55E1AD9232FDC31DFC6924E0D9D6396</t>
  </si>
  <si>
    <t>PIZANO ZAVALA JOSEFINA</t>
  </si>
  <si>
    <t>04681B73BFE860BDA4D4C2CA971CE83B</t>
  </si>
  <si>
    <t>PUNZO CAMPOS MARIA</t>
  </si>
  <si>
    <t>44E8BFAE83FA10148A35E9BD4AB9551C</t>
  </si>
  <si>
    <t>RAMIREZ LAZARO FRANCISCO  JAVIER</t>
  </si>
  <si>
    <t>A145D2385B69D833033A9F92BC22F1B0</t>
  </si>
  <si>
    <t>RAMIREZ VARGAS JUANA</t>
  </si>
  <si>
    <t>3C0752745276E126F1AE4F228EDBD782</t>
  </si>
  <si>
    <t>RANGEL ANDRADE ALMA DELIA</t>
  </si>
  <si>
    <t>3C9F0626F768469E88F5A92B9A7559EF</t>
  </si>
  <si>
    <t>RANGEL ESTRADA GLORIA</t>
  </si>
  <si>
    <t>D13A7409A59195A3B68DEF7D89C7E489</t>
  </si>
  <si>
    <t>RANGEL RODRIGUEZ EVANGELINA</t>
  </si>
  <si>
    <t>F02C8CADF8646A7DE0915E196246AC93</t>
  </si>
  <si>
    <t>REYES RUIZ MARIA</t>
  </si>
  <si>
    <t>8DD95FA5B4E8AFC9D5C37DBBDFBC98F8</t>
  </si>
  <si>
    <t>RICO ZAVALA TERESA</t>
  </si>
  <si>
    <t>E3CD68A07345525495F4FBCB9773484B</t>
  </si>
  <si>
    <t>RIVERA OROZCO OFELIA</t>
  </si>
  <si>
    <t>72BEFAFFB10CC7E93320E01BB9326C98</t>
  </si>
  <si>
    <t>RODRIGUEZ SANCHEZ EVA</t>
  </si>
  <si>
    <t>84BABCCF8ECFCCA73E4917AA3A981C2F</t>
  </si>
  <si>
    <t>ROMERO CERRATO MA SOLEDAD</t>
  </si>
  <si>
    <t>3646CDCD83BF5FCB3214C69378A53ECC</t>
  </si>
  <si>
    <t>ROSILES AGUILERA ERIKA AMELIA</t>
  </si>
  <si>
    <t>3FEFF75A40E21D3292C0DE524F070BC0</t>
  </si>
  <si>
    <t>RUIZ ARANDA ANTONIO</t>
  </si>
  <si>
    <t>03B70E125DC0A40583D360A51DCBAB44</t>
  </si>
  <si>
    <t>RUIZ GORDILLO MARIA ROSA</t>
  </si>
  <si>
    <t>650CF3D1E9C5CE52854BCBA7E09AFEDB</t>
  </si>
  <si>
    <t>RUIZ MENDOZA MARIA LETICIA</t>
  </si>
  <si>
    <t>12B2CDB600BE07E8C15D28F9701E2893</t>
  </si>
  <si>
    <t>IVAN</t>
  </si>
  <si>
    <t>NAMBO</t>
  </si>
  <si>
    <t>MARTINEZ</t>
  </si>
  <si>
    <t>DEPORTIVO</t>
  </si>
  <si>
    <t>4000</t>
  </si>
  <si>
    <t>31 años</t>
  </si>
  <si>
    <t>D9820DE32709B0A7C99371B5898B8339</t>
  </si>
  <si>
    <t>FORTINO</t>
  </si>
  <si>
    <t>PEREZ</t>
  </si>
  <si>
    <t>TORRES</t>
  </si>
  <si>
    <t>6936.8</t>
  </si>
  <si>
    <t>ECA192D5BDF348FCAACB1CC29530DB55</t>
  </si>
  <si>
    <t>ROBERTO</t>
  </si>
  <si>
    <t>LARA</t>
  </si>
  <si>
    <t>OROZCO</t>
  </si>
  <si>
    <t>CULTURAL</t>
  </si>
  <si>
    <t>5336</t>
  </si>
  <si>
    <t>63 años</t>
  </si>
  <si>
    <t>15622BF83EE9A2A028A32FDBFFD67FC2</t>
  </si>
  <si>
    <t>JOSE EDUARDO</t>
  </si>
  <si>
    <t>MOZQUEDA</t>
  </si>
  <si>
    <t>LÓPEZ</t>
  </si>
  <si>
    <t>2000.01</t>
  </si>
  <si>
    <t>53 años</t>
  </si>
  <si>
    <t>F85CC223B9A07E4AA5905A42EEC1145F</t>
  </si>
  <si>
    <t>FRANCISCO</t>
  </si>
  <si>
    <t>BAEZA</t>
  </si>
  <si>
    <t>5568</t>
  </si>
  <si>
    <t>E0E815E0B948BC0349D53999B771C507</t>
  </si>
  <si>
    <t>APOLONIO</t>
  </si>
  <si>
    <t>IBARRA</t>
  </si>
  <si>
    <t>RECENDEZ</t>
  </si>
  <si>
    <t>14,270.31</t>
  </si>
  <si>
    <t>71 años</t>
  </si>
  <si>
    <t>120BCF26326B17DDB183D37F48EE0E5E</t>
  </si>
  <si>
    <t>2500</t>
  </si>
  <si>
    <t>66 años</t>
  </si>
  <si>
    <t>AF207A059E1B92270ED44B9D732C5AC9</t>
  </si>
  <si>
    <t>JORGE EMILIO</t>
  </si>
  <si>
    <t>LOPEZ</t>
  </si>
  <si>
    <t>PINTOR</t>
  </si>
  <si>
    <t>CULTURAL (COMIDA)</t>
  </si>
  <si>
    <t>7540</t>
  </si>
  <si>
    <t>935EAC3EAD2A7EA40C3700A4A794FAEA</t>
  </si>
  <si>
    <t>CULTURAL  (SONIDO)</t>
  </si>
  <si>
    <t>1972</t>
  </si>
  <si>
    <t>77396BB0A8EC6AD1014F96E2FC1656E0</t>
  </si>
  <si>
    <t>181CD06E3211F4051320CF46FF7D0863</t>
  </si>
  <si>
    <t>J. ANGEL</t>
  </si>
  <si>
    <t>GARCIA</t>
  </si>
  <si>
    <t>COMUNIDADES</t>
  </si>
  <si>
    <t>2784</t>
  </si>
  <si>
    <t>60 años</t>
  </si>
  <si>
    <t>D0627F5C8BEB81512D9D46BF95E723FB</t>
  </si>
  <si>
    <t>BENJAMIN</t>
  </si>
  <si>
    <t>CORTES</t>
  </si>
  <si>
    <t>4999.99</t>
  </si>
  <si>
    <t>38 años</t>
  </si>
  <si>
    <t>EF1CF0E9599B4C9A488D24C03151C1D8</t>
  </si>
  <si>
    <t>RAMON</t>
  </si>
  <si>
    <t>ARROYO</t>
  </si>
  <si>
    <t>4,400.00</t>
  </si>
  <si>
    <t>50 años</t>
  </si>
  <si>
    <t>E8460FFA30469E836632D6DAE6ACF526</t>
  </si>
  <si>
    <t>OLIVIA</t>
  </si>
  <si>
    <t>SANCHEZ</t>
  </si>
  <si>
    <t>ZAVALA</t>
  </si>
  <si>
    <t>MEDICO</t>
  </si>
  <si>
    <t>625</t>
  </si>
  <si>
    <t>BD0A78DE05C1DCDA05CD27E745BBA81F</t>
  </si>
  <si>
    <t>ALEJANDRA</t>
  </si>
  <si>
    <t>AGUILAR</t>
  </si>
  <si>
    <t>1,443</t>
  </si>
  <si>
    <t>7A24C6656E7CD3C5A24BA3277F27C6AF</t>
  </si>
  <si>
    <t>VERONICA</t>
  </si>
  <si>
    <t>CONEJO</t>
  </si>
  <si>
    <t>241</t>
  </si>
  <si>
    <t>33 años</t>
  </si>
  <si>
    <t>1D22B34530B6173DEEB166D8D70A353A</t>
  </si>
  <si>
    <t>LISSETTE</t>
  </si>
  <si>
    <t>HERNANDEZ</t>
  </si>
  <si>
    <t>SALDAÑA</t>
  </si>
  <si>
    <t>1220</t>
  </si>
  <si>
    <t>334EB5BA7DF0C18B1A07EEC1DDA7EB67</t>
  </si>
  <si>
    <t>ANTONIO</t>
  </si>
  <si>
    <t>GUZMAN</t>
  </si>
  <si>
    <t>FIGUEROA</t>
  </si>
  <si>
    <t>1500</t>
  </si>
  <si>
    <t>DB7D5425AD47D20EC759B64F0776C064</t>
  </si>
  <si>
    <t>JUANA</t>
  </si>
  <si>
    <t>VILLAGOMEZ</t>
  </si>
  <si>
    <t>ORTEGA</t>
  </si>
  <si>
    <t>829.00</t>
  </si>
  <si>
    <t>F7BB5628C7737CCF4B85B805CDA95F0B</t>
  </si>
  <si>
    <t>MA. DEL SOCORRO</t>
  </si>
  <si>
    <t>PANTOJA</t>
  </si>
  <si>
    <t>CHAVEZ</t>
  </si>
  <si>
    <t>1578.99</t>
  </si>
  <si>
    <t>46 años</t>
  </si>
  <si>
    <t>F4E41E21D7D78B23446D4BAD4F954C52</t>
  </si>
  <si>
    <t>ALFONSO</t>
  </si>
  <si>
    <t>RODRIGUEZ</t>
  </si>
  <si>
    <t>EDUCATIVO</t>
  </si>
  <si>
    <t>4060</t>
  </si>
  <si>
    <t>57 años</t>
  </si>
  <si>
    <t>087A95B91A7DE817D1B7AF98D584F455</t>
  </si>
  <si>
    <t>LETICIA</t>
  </si>
  <si>
    <t>CERNA</t>
  </si>
  <si>
    <t>1,015.00</t>
  </si>
  <si>
    <t>668268941723F54CB7B17E2F8ABF8B18</t>
  </si>
  <si>
    <t>MARIA GUADALUPE</t>
  </si>
  <si>
    <t>REYES</t>
  </si>
  <si>
    <t>RUIZ</t>
  </si>
  <si>
    <t>849</t>
  </si>
  <si>
    <t>723E1A230E8174AFAB9F8425F6B4F64B</t>
  </si>
  <si>
    <t>DAVID</t>
  </si>
  <si>
    <t>GONZALEZ</t>
  </si>
  <si>
    <t>4600</t>
  </si>
  <si>
    <t>AB844721492DAC483B14696FAB6720F6</t>
  </si>
  <si>
    <t>GUADALUPE</t>
  </si>
  <si>
    <t>GOMEZ</t>
  </si>
  <si>
    <t>FRANCO</t>
  </si>
  <si>
    <t>40 años</t>
  </si>
  <si>
    <t>5712A333C178D0EF503647ECAEFDD4DB</t>
  </si>
  <si>
    <t>DIANA ALICIA</t>
  </si>
  <si>
    <t>GORDILLO</t>
  </si>
  <si>
    <t>1806</t>
  </si>
  <si>
    <t>73F76703835D7227BA8FAD4ECAE0E663</t>
  </si>
  <si>
    <t>EDGAR ISAAC</t>
  </si>
  <si>
    <t>ROJAS</t>
  </si>
  <si>
    <t>BEDOLLA</t>
  </si>
  <si>
    <t>1150</t>
  </si>
  <si>
    <t>28 años</t>
  </si>
  <si>
    <t>4DBAF7C54E716BCE572ACD8E04DC6015</t>
  </si>
  <si>
    <t>MANUEL</t>
  </si>
  <si>
    <t>HERRERA</t>
  </si>
  <si>
    <t>GAYTAN</t>
  </si>
  <si>
    <t>4572</t>
  </si>
  <si>
    <t>9755FC9A9C42580740E78ABAC055B310</t>
  </si>
  <si>
    <t>YOLANDA</t>
  </si>
  <si>
    <t>AVILA</t>
  </si>
  <si>
    <t>ORTIZ</t>
  </si>
  <si>
    <t>59 años</t>
  </si>
  <si>
    <t>72E11D4836AFF12EFE5881BE4E3A1781</t>
  </si>
  <si>
    <t>MARIA ROSA</t>
  </si>
  <si>
    <t>450</t>
  </si>
  <si>
    <t>61 años</t>
  </si>
  <si>
    <t>5EA9829164279BCF8606ADE1047307D6</t>
  </si>
  <si>
    <t>MA. JESUS</t>
  </si>
  <si>
    <t>ALVAREZ</t>
  </si>
  <si>
    <t>467</t>
  </si>
  <si>
    <t>75 años</t>
  </si>
  <si>
    <t>DEEA57483794F8DB9F58F19113D1E10F</t>
  </si>
  <si>
    <t>VIRGINIA</t>
  </si>
  <si>
    <t>LEYVA</t>
  </si>
  <si>
    <t>914.29</t>
  </si>
  <si>
    <t>0F236723A2161E9CE4036DB4CEB703BE</t>
  </si>
  <si>
    <t>MAYRA AZUCENA</t>
  </si>
  <si>
    <t>SERRATO</t>
  </si>
  <si>
    <t>1453</t>
  </si>
  <si>
    <t>1138E7F7A0E550D445CB9C3BDF6D1B14</t>
  </si>
  <si>
    <t>CLAUDIA</t>
  </si>
  <si>
    <t>CERRITOS</t>
  </si>
  <si>
    <t>SIERRA</t>
  </si>
  <si>
    <t>724.5</t>
  </si>
  <si>
    <t>36799D31F1CA12E886336624325165F4</t>
  </si>
  <si>
    <t>VILLAFUERTE</t>
  </si>
  <si>
    <t>LUNA</t>
  </si>
  <si>
    <t>4437</t>
  </si>
  <si>
    <t>422EFB4F9C49F9B46E025616AC7E1291</t>
  </si>
  <si>
    <t>MA. SOLEDAD</t>
  </si>
  <si>
    <t>BARRON</t>
  </si>
  <si>
    <t>58 años</t>
  </si>
  <si>
    <t>DFB51AC23095737507C2CED0B5CA6048</t>
  </si>
  <si>
    <t>MA. ELENA</t>
  </si>
  <si>
    <t>ZURITA</t>
  </si>
  <si>
    <t>FUNERARIOS</t>
  </si>
  <si>
    <t>3000</t>
  </si>
  <si>
    <t>02F39FAFD4801AB0C79102C1087007C6</t>
  </si>
  <si>
    <t>LEMUS</t>
  </si>
  <si>
    <t>CASTILLO</t>
  </si>
  <si>
    <t>48BFFF96034EBC67682DA45D209AFCCF</t>
  </si>
  <si>
    <t>J. CARMEN</t>
  </si>
  <si>
    <t>2ABE890AB692B29EDB335AD10DA84622</t>
  </si>
  <si>
    <t>ABEL</t>
  </si>
  <si>
    <t>42599.00</t>
  </si>
  <si>
    <t>67 años</t>
  </si>
  <si>
    <t>9D61E413718D12DFEE998754FF1A4215</t>
  </si>
  <si>
    <t>NOE</t>
  </si>
  <si>
    <t>CANCINO</t>
  </si>
  <si>
    <t>5217.74</t>
  </si>
  <si>
    <t>8890D1D19E15D90970F727A94EBB28D4</t>
  </si>
  <si>
    <t>PATRICIA</t>
  </si>
  <si>
    <t>BARAJAS</t>
  </si>
  <si>
    <t>7308.00</t>
  </si>
  <si>
    <t>A1A53B0A713783A4619DD138B9D5AA8F</t>
  </si>
  <si>
    <t>JOSEFINA</t>
  </si>
  <si>
    <t>AC1A1FF327ED4F31393D388FC84D771D</t>
  </si>
  <si>
    <t>6500</t>
  </si>
  <si>
    <t>55 años</t>
  </si>
  <si>
    <t>6F1B6572EA06328CEA3EB79693366202</t>
  </si>
  <si>
    <t>RODRIGO</t>
  </si>
  <si>
    <t>CARRASCO</t>
  </si>
  <si>
    <t>RAMIREZ</t>
  </si>
  <si>
    <t>50000</t>
  </si>
  <si>
    <t>D5575B657E2907885FA32718102883EC</t>
  </si>
  <si>
    <t>MIGUEL</t>
  </si>
  <si>
    <t>VILLICAÑA</t>
  </si>
  <si>
    <t>AGUILERA</t>
  </si>
  <si>
    <t>5000</t>
  </si>
  <si>
    <t>1BE9336B8975B8004447EA987B960047</t>
  </si>
  <si>
    <t>ZAMUDIO</t>
  </si>
  <si>
    <t>FUNERARIO</t>
  </si>
  <si>
    <t>47 años</t>
  </si>
  <si>
    <t>A99D40B9B835002EDD86DD9FDD31FCCE</t>
  </si>
  <si>
    <t>SONIA</t>
  </si>
  <si>
    <t>VAZQUEZ</t>
  </si>
  <si>
    <t>B24588D6546F7031946DEF590480D293</t>
  </si>
  <si>
    <t>RENE</t>
  </si>
  <si>
    <t>TAPIA</t>
  </si>
  <si>
    <t>CALDERON</t>
  </si>
  <si>
    <t>5,000.01</t>
  </si>
  <si>
    <t>27779A047B8C7E2B771DD5B23858C1D5</t>
  </si>
  <si>
    <t>AYALA</t>
  </si>
  <si>
    <t>21 años</t>
  </si>
  <si>
    <t>23D2A22CFD8E3595E5711625ECD1FDBD</t>
  </si>
  <si>
    <t>PEDRO MARIO</t>
  </si>
  <si>
    <t>BALCAZAR</t>
  </si>
  <si>
    <t>CULTURAL (SCOUT)</t>
  </si>
  <si>
    <t>27260.00</t>
  </si>
  <si>
    <t>8F888D722561B95D903660CDB6C73EBE</t>
  </si>
  <si>
    <t>JUAN CARLOS</t>
  </si>
  <si>
    <t>MAGAÑA</t>
  </si>
  <si>
    <t>DURAN</t>
  </si>
  <si>
    <t>3600.00</t>
  </si>
  <si>
    <t>B18CF327B437D747A8B3F2ADA023AF88</t>
  </si>
  <si>
    <t>JOSE ESQUIPULAS</t>
  </si>
  <si>
    <t>2900.00</t>
  </si>
  <si>
    <t>70CC7E7F32A78E45A28B05AE1A6AFCF2</t>
  </si>
  <si>
    <t>ADRIAN ESTEBAN</t>
  </si>
  <si>
    <t>LUNDES</t>
  </si>
  <si>
    <t>3677.20</t>
  </si>
  <si>
    <t>05567EF4790349516FA6F83F45413FCE</t>
  </si>
  <si>
    <t>DAVID ANTONIO</t>
  </si>
  <si>
    <t>DEPORTIVO  (transporte)</t>
  </si>
  <si>
    <t>5684.00</t>
  </si>
  <si>
    <t>44 años</t>
  </si>
  <si>
    <t>78CA1331CD7B1A6A366D66FD81C02944</t>
  </si>
  <si>
    <t>DEPORTIVO (inscrpcion anual a la universidad)</t>
  </si>
  <si>
    <t>4000.00</t>
  </si>
  <si>
    <t>BB200FF428A84150D54BB9249D8923D6</t>
  </si>
  <si>
    <t>ANDREA JULIETA</t>
  </si>
  <si>
    <t>ANGUIANO</t>
  </si>
  <si>
    <t>3480.00</t>
  </si>
  <si>
    <t>48 años</t>
  </si>
  <si>
    <t>A8C3AD7BE831BB5D8D16DBE7ECC0EF6D</t>
  </si>
  <si>
    <t>IVAN DE JESUS</t>
  </si>
  <si>
    <t>CB9E5DF4DB3DE16DAEFA138D034CC94F</t>
  </si>
  <si>
    <t>1100</t>
  </si>
  <si>
    <t>8AF77F2D2873A7BDC788C7E1784DA3E0</t>
  </si>
  <si>
    <t>CUAUHTEMOC</t>
  </si>
  <si>
    <t>NATERAS</t>
  </si>
  <si>
    <t>7D8096BAE36515E4E443C25E965E8CE7</t>
  </si>
  <si>
    <t>JUANA RUBY</t>
  </si>
  <si>
    <t>VILLALOBOS</t>
  </si>
  <si>
    <t>18</t>
  </si>
  <si>
    <t>719014EEF0D6D6E886BE8624766785B4</t>
  </si>
  <si>
    <t>MA. GUADALUPE</t>
  </si>
  <si>
    <t>FC113C3962344758BA105918C537FAEE</t>
  </si>
  <si>
    <t>LILIA</t>
  </si>
  <si>
    <t>SALGADO</t>
  </si>
  <si>
    <t>5E48C935D26E9C0F5C1AC86F0505F39A</t>
  </si>
  <si>
    <t>RICARDO</t>
  </si>
  <si>
    <t>FLORES</t>
  </si>
  <si>
    <t>24</t>
  </si>
  <si>
    <t>6CED2345CB2FB4159652CC981BAEC6F1</t>
  </si>
  <si>
    <t>BRYAN ESQUIPULAS</t>
  </si>
  <si>
    <t>BASAN</t>
  </si>
  <si>
    <t>C7EF2D82FAD16FEB59B4FAD6C6DA00BE</t>
  </si>
  <si>
    <t>MARIO</t>
  </si>
  <si>
    <t>B0C0B00DB676A3232EFC23FA746C600F</t>
  </si>
  <si>
    <t>B97027439606B90B37DC300DA0E6B307</t>
  </si>
  <si>
    <t>1160</t>
  </si>
  <si>
    <t>E504B893124E4F781E54496D46F599B4</t>
  </si>
  <si>
    <t>6D3B4E8FBDA871F1C27A80479D90BA52</t>
  </si>
  <si>
    <t>C7CA6697A1374D682A0A2D9BFEB45825</t>
  </si>
  <si>
    <t>A380C5A6981DEC1DF20F9E8BFC9CBF62</t>
  </si>
  <si>
    <t>B8EECA79161094464BD7C4E36B822941</t>
  </si>
  <si>
    <t>ACA2872C42878F693E5F74EA3FEBF99B</t>
  </si>
  <si>
    <t>A70875C5E2B1159704D09D56B7B8AEC7</t>
  </si>
  <si>
    <t>086861328E792631EDFB975BBE15ED7F</t>
  </si>
  <si>
    <t>MONICA</t>
  </si>
  <si>
    <t>NUÑEZ</t>
  </si>
  <si>
    <t>3956.76</t>
  </si>
  <si>
    <t>36CDD789DD5F4CD046631A96D9B4ADF8</t>
  </si>
  <si>
    <t>JOSE ISSAC</t>
  </si>
  <si>
    <t>793.97</t>
  </si>
  <si>
    <t>5DC224CD4E54F0E3DCBC4DAB1310A2F3</t>
  </si>
  <si>
    <t>MARIA JESUS</t>
  </si>
  <si>
    <t>1813</t>
  </si>
  <si>
    <t>70ADA607B9B5E383476ACA6B22CFA872</t>
  </si>
  <si>
    <t>ANA MARIA</t>
  </si>
  <si>
    <t>MENDOZA</t>
  </si>
  <si>
    <t>1174</t>
  </si>
  <si>
    <t>6C43641C1114437AB033BA6BB9D57117</t>
  </si>
  <si>
    <t>ESCUTIA</t>
  </si>
  <si>
    <t>J. JESUS</t>
  </si>
  <si>
    <t>(MUNDO DE AVENTURA )</t>
  </si>
  <si>
    <t>800.47</t>
  </si>
  <si>
    <t>CABECERA MUNICIPAL</t>
  </si>
  <si>
    <t>AFF0F4642D1F80574E239A982764BEE4</t>
  </si>
  <si>
    <t>VIEYRA</t>
  </si>
  <si>
    <t>JOSE ARMANDO CAMILO</t>
  </si>
  <si>
    <t>(BABY EINSTEIN)</t>
  </si>
  <si>
    <t>312.24</t>
  </si>
  <si>
    <t>32F25D671485A518DFAF0A7C784E6D79</t>
  </si>
  <si>
    <t>GUARDERIA CRICRI</t>
  </si>
  <si>
    <t>1439.88</t>
  </si>
  <si>
    <t>67EBAD3D13D2A13C3A1046F0BC8D1B67</t>
  </si>
  <si>
    <t>8070.84</t>
  </si>
  <si>
    <t>13DA5AFA17C7773AD066C16D1720561A</t>
  </si>
  <si>
    <t>J. ENCARNACION</t>
  </si>
  <si>
    <t>(LAS ABEJITAS)</t>
  </si>
  <si>
    <t>DA4286B4D8B605740F6AE8C2F2F6CE5E</t>
  </si>
  <si>
    <t>PALMERIN</t>
  </si>
  <si>
    <t>SORIA</t>
  </si>
  <si>
    <t>EUSTAQUIO</t>
  </si>
  <si>
    <t>(ANGELITOS TRAVIESOS)</t>
  </si>
  <si>
    <t>446.77</t>
  </si>
  <si>
    <t>7A7ED5E3D064048E0BA8DC50D0860CC9</t>
  </si>
  <si>
    <t>G</t>
  </si>
  <si>
    <t>RODOLFO</t>
  </si>
  <si>
    <t>(JARDIN AZUL)</t>
  </si>
  <si>
    <t>577.09</t>
  </si>
  <si>
    <t>77B9C61C6E055C0A3AE4FFC263EDDD73</t>
  </si>
  <si>
    <t>LIGA AMATEUR DE FUT BOL</t>
  </si>
  <si>
    <t>546.7</t>
  </si>
  <si>
    <t>410768AE9E706C0A0508715C591DB3E4</t>
  </si>
  <si>
    <t>LIGA VETERANOS DE FUTBOL A.C.</t>
  </si>
  <si>
    <t>289.26</t>
  </si>
  <si>
    <t>85370D43A39E8DA5796E61B8FA9A0C5C</t>
  </si>
  <si>
    <t>ESTADIO DE BEISBOL</t>
  </si>
  <si>
    <t>3006.07</t>
  </si>
  <si>
    <t>322EB68EFDD10A4829C1AE75223B57C0</t>
  </si>
  <si>
    <t>CAMPO DE BEISBOL "RIGOBERTO ORTEGA</t>
  </si>
  <si>
    <t>781.86</t>
  </si>
  <si>
    <t>15229BC2F049644DA3B624122AA67075</t>
  </si>
  <si>
    <t>CRUZ ROJA MEXICANA (DE MOROLEON, GT</t>
  </si>
  <si>
    <t>310.72</t>
  </si>
  <si>
    <t>6C4FAB7DA3D70F54BBD9C35D9FF67609</t>
  </si>
  <si>
    <t>RODRIGUEZ VALENTIN (ASILO DE ANCIANOS)</t>
  </si>
  <si>
    <t>10354.94</t>
  </si>
  <si>
    <t>693D1CBAFDB4CB4A1811D39FE35716F7</t>
  </si>
  <si>
    <t>CENTRO DE REHABILITACION (LOPEZ LEON LEONEL)</t>
  </si>
  <si>
    <t>1841.47</t>
  </si>
  <si>
    <t>19CE9EA8E052F1303BC3F360254480FC</t>
  </si>
  <si>
    <t>LIGA AMATEUR DE FUT BOL MOROLEON  AC</t>
  </si>
  <si>
    <t>246791523EF132EBEB48DD8EACF52537</t>
  </si>
  <si>
    <t>GRUPO MAYORIA DE EDAD</t>
  </si>
  <si>
    <t>3386.83</t>
  </si>
  <si>
    <t>FBC046827490CCBD2AEBF2E1DC965F19</t>
  </si>
  <si>
    <t>EMILIANO</t>
  </si>
  <si>
    <t>RANGEL</t>
  </si>
  <si>
    <t>M.</t>
  </si>
  <si>
    <t>97.02</t>
  </si>
  <si>
    <t>C1C147D1DAA8B32DAD4221C2401DC02F</t>
  </si>
  <si>
    <t>212.66</t>
  </si>
  <si>
    <t>405EA9C5E4E7F24EADF0C669EDDDACC2</t>
  </si>
  <si>
    <t>TOMAS</t>
  </si>
  <si>
    <t>101.41</t>
  </si>
  <si>
    <t>DA51E29C460EA27E530065D07916BE3A</t>
  </si>
  <si>
    <t>RAUL</t>
  </si>
  <si>
    <t>GUTIERREZ</t>
  </si>
  <si>
    <t>190.3</t>
  </si>
  <si>
    <t>B227448B8914F5C37F2DB610679709BE</t>
  </si>
  <si>
    <t>VALENTIN</t>
  </si>
  <si>
    <t>120.64</t>
  </si>
  <si>
    <t>4732A4122B22D98F575F04D931767319</t>
  </si>
  <si>
    <t>ISIDRO</t>
  </si>
  <si>
    <t>100.25</t>
  </si>
  <si>
    <t>37E08C446F2ECF6AC1D1CCC5DD226276</t>
  </si>
  <si>
    <t>EVERARDO</t>
  </si>
  <si>
    <t>200.48</t>
  </si>
  <si>
    <t>5A8CA391652257E74FDCEE91B231F76C</t>
  </si>
  <si>
    <t>ENRIQUE</t>
  </si>
  <si>
    <t>MORALES</t>
  </si>
  <si>
    <t>62C4457618E40C0173841B81D79682F9</t>
  </si>
  <si>
    <t>ELPIDIO</t>
  </si>
  <si>
    <t>AVALOS</t>
  </si>
  <si>
    <t>VILLASEÑOR</t>
  </si>
  <si>
    <t>95.15</t>
  </si>
  <si>
    <t>A8E40E0B2A5AE5E12231DBD0DE645594</t>
  </si>
  <si>
    <t>422.03</t>
  </si>
  <si>
    <t>B8927A129F44FF5E61DB78F90FB4CED8</t>
  </si>
  <si>
    <t>TRINIDAD</t>
  </si>
  <si>
    <t>MEDINA</t>
  </si>
  <si>
    <t>DE C MA</t>
  </si>
  <si>
    <t>412.08</t>
  </si>
  <si>
    <t>848091BBCFE7E83C2528FADD112F7B02</t>
  </si>
  <si>
    <t>CELEDONIA</t>
  </si>
  <si>
    <t>ESCOBAR</t>
  </si>
  <si>
    <t>207.66</t>
  </si>
  <si>
    <t>C1C1C0412FEAA8393C2D905C97D633E8</t>
  </si>
  <si>
    <t>JOSE LUIS</t>
  </si>
  <si>
    <t>5B4C416FD38DCA1A3278AC37AA926DEF</t>
  </si>
  <si>
    <t>ISMAEL</t>
  </si>
  <si>
    <t>9AEBFA523E6B8A3FC579D5E8B3F6ED99</t>
  </si>
  <si>
    <t>D2C99E0DD16424BCE93714BCD13386B9</t>
  </si>
  <si>
    <t>JOSEFA</t>
  </si>
  <si>
    <t>NAVARRETE</t>
  </si>
  <si>
    <t>346.94</t>
  </si>
  <si>
    <t>69ACD331E9B1B20DCF9A4541A5521C05</t>
  </si>
  <si>
    <t>194.83</t>
  </si>
  <si>
    <t>C7C8BF6F6FE0D92A4430419BE5905113</t>
  </si>
  <si>
    <t>190.03</t>
  </si>
  <si>
    <t>C037E0D029EF956297CDEBAD23E6648B</t>
  </si>
  <si>
    <t>JOSE</t>
  </si>
  <si>
    <t>CAMACHO</t>
  </si>
  <si>
    <t>191.21</t>
  </si>
  <si>
    <t>A3F1B8262BBB82BFA47E87ED462CF7DD</t>
  </si>
  <si>
    <t>0D020F793CA443E095385CA9FD90E61D</t>
  </si>
  <si>
    <t>LIBORIO</t>
  </si>
  <si>
    <t>CONTRERAS</t>
  </si>
  <si>
    <t>113.17</t>
  </si>
  <si>
    <t>6F92FF9608146155E3237B411E631211</t>
  </si>
  <si>
    <t>JUAN</t>
  </si>
  <si>
    <t>EA6CD194D2E20E8CE26292D0A08B5AEA</t>
  </si>
  <si>
    <t>MA DOLORES</t>
  </si>
  <si>
    <t>108.98</t>
  </si>
  <si>
    <t>C0972A4BA7BE4B994845DF4088156AC3</t>
  </si>
  <si>
    <t>122188D698D4D7BF223722C8F5749C1E</t>
  </si>
  <si>
    <t>MOISES</t>
  </si>
  <si>
    <t>F023C38983FDFEB1F2D4C0909C2E570A</t>
  </si>
  <si>
    <t>MELCHOR</t>
  </si>
  <si>
    <t>101.26</t>
  </si>
  <si>
    <t>F78286AB13992F4CAFA89675357003E6</t>
  </si>
  <si>
    <t>CASTULA</t>
  </si>
  <si>
    <t>RUIS</t>
  </si>
  <si>
    <t>208.54</t>
  </si>
  <si>
    <t>4CDC11F2CEEAAB93F758A7B2C598F6F5</t>
  </si>
  <si>
    <t>269.86</t>
  </si>
  <si>
    <t>3B6BAA6CC5A2F9BB800B0DFAE3D1A1EF</t>
  </si>
  <si>
    <t>JARDIN DE NIÑOS RAMON LOPEZ VELARDE</t>
  </si>
  <si>
    <t>458.23</t>
  </si>
  <si>
    <t>AA5B4AFB32C276C1031B6DA170FD8055</t>
  </si>
  <si>
    <t>ESC. PRIMARIA "DR. CAYETANO ANDRADE"</t>
  </si>
  <si>
    <t>2755.11</t>
  </si>
  <si>
    <t>D87D9178346D1BECCA2E2818E9DF5A39</t>
  </si>
  <si>
    <t>ESC. PRIM. URB. No. 4 "LIC. ADOLFO LOPEZ MATEOS</t>
  </si>
  <si>
    <t>626.98</t>
  </si>
  <si>
    <t>5A8238241B79E61BBB2BDB7CAC599B7C</t>
  </si>
  <si>
    <t>JARDIN DE NIÑOS IGNACIO ALLENDE</t>
  </si>
  <si>
    <t>2871.93</t>
  </si>
  <si>
    <t>554753C93F887C4D108C694EB97AC5AD</t>
  </si>
  <si>
    <t>JARDIN DE NIÑOS "MA. DEL CARMEN C. DE MORENO"</t>
  </si>
  <si>
    <t>1154.18</t>
  </si>
  <si>
    <t>BC8BDA0EEC6376AFAC78E64D48350D9E</t>
  </si>
  <si>
    <t>JARDIN DE NIÑOS "TENOCHTITLAN"</t>
  </si>
  <si>
    <t>825.63</t>
  </si>
  <si>
    <t>D661DF007C2F451640D06EA008F58520</t>
  </si>
  <si>
    <t>JARDIN DE NIÑOS "MICAELA HERNANDEZ"</t>
  </si>
  <si>
    <t>2503.97</t>
  </si>
  <si>
    <t>7CAD00620D9A8AA997659590726025CC</t>
  </si>
  <si>
    <t>JARDIN DE NIÑOS JOSE ROJAS GARCIDUEÑAS</t>
  </si>
  <si>
    <t>B9B40503CE642E558BFA568884507F90</t>
  </si>
  <si>
    <t>JARDIN DE NIÑOS "JAIME NUNO"</t>
  </si>
  <si>
    <t>1717.38</t>
  </si>
  <si>
    <t>8CBDBAE192CE3C1F57CC39EE3AE7436B</t>
  </si>
  <si>
    <t>JARDIN DE NIÑOS "12 DE OCTUBRE"</t>
  </si>
  <si>
    <t>3028.67</t>
  </si>
  <si>
    <t>3772A6D0BCEEDA4171F572897BD48855</t>
  </si>
  <si>
    <t>JARDIN DE NIÑOS "SOR JUANA INES DE LA CRUZ"</t>
  </si>
  <si>
    <t>1276.59</t>
  </si>
  <si>
    <t>5D32DC4FD92D4E4DF9F1B03E54DE61E9</t>
  </si>
  <si>
    <t>JARDIN DE NIÑOS "JUAN ALDAMA"</t>
  </si>
  <si>
    <t>670.17</t>
  </si>
  <si>
    <t>8F3EA05864209A6794A83CA54B7712AF</t>
  </si>
  <si>
    <t>JARDIN DE NIÑOS "JUAN ENRIQUE PESTALOZZI"</t>
  </si>
  <si>
    <t>1042.48</t>
  </si>
  <si>
    <t>36EBE934EAF672E75E8F813DBEA10F38</t>
  </si>
  <si>
    <t>ESC. PRIMARIA URBANA No. 6 "VICENTE GUERRERO"</t>
  </si>
  <si>
    <t>11587.63</t>
  </si>
  <si>
    <t>A262A14669C5DFCF46DE6445A5664DA2</t>
  </si>
  <si>
    <t>ESC. PRIM. RURAL No. 1 "NIÑOS HEROES DE CHAPULTE</t>
  </si>
  <si>
    <t>929.05</t>
  </si>
  <si>
    <t>3CE09BC1FBFEFF8DB2A1F87A99EBE84C</t>
  </si>
  <si>
    <t>ESC. PRIMARIA URBANA FEDERAL "GUADALUPE VICTORIA"</t>
  </si>
  <si>
    <t>1023.86</t>
  </si>
  <si>
    <t>A2EE2A5FF63B6C56CD47CDAE503BA84D</t>
  </si>
  <si>
    <t>ESCUELA PRIMARIA FRANCISCO I. MADERO</t>
  </si>
  <si>
    <t>7632.15</t>
  </si>
  <si>
    <t>9A1791B7E7CD60650206E5ADA793E38E</t>
  </si>
  <si>
    <t>ESC. PRIMARIA URBANA "ALFREDO V. BONFIL"</t>
  </si>
  <si>
    <t>5641.5</t>
  </si>
  <si>
    <t>C56CD5D6AA669058B30BCF1AE4EC37C1</t>
  </si>
  <si>
    <t>ESC. PRIM. URB. No. 1 "JOSEFA ORTIZ DE DOMINGUE</t>
  </si>
  <si>
    <t>5416.69</t>
  </si>
  <si>
    <t>68FB142BA7E3EA255D13A7A6115CE294</t>
  </si>
  <si>
    <t>ESCUELA PRIMARIA FRANCISCO I. MADERO (T. V)</t>
  </si>
  <si>
    <t>1235.12</t>
  </si>
  <si>
    <t>D7BCD6EC15CD811BE5AC3587F18F58C3</t>
  </si>
  <si>
    <t>ESCUELA PRIMARIA No 4 MIGUEL HIDALGO CEPIO</t>
  </si>
  <si>
    <t>425.12</t>
  </si>
  <si>
    <t>B6977686E792F640E703829DEA85BDEA</t>
  </si>
  <si>
    <t>ESCUELA PRIMARIA URBANA No.3" CLUB DE LEONES"</t>
  </si>
  <si>
    <t>595.71</t>
  </si>
  <si>
    <t>C13D23F5E07FAB4BC822C4DA3E658DED</t>
  </si>
  <si>
    <t>ESC. PRIMARIA URBANA FEDERAL "13 DE SEPTIEMBRE "</t>
  </si>
  <si>
    <t>4236.23</t>
  </si>
  <si>
    <t>ECF6A1B88C31B6E9E5AD42F2294CFBF8</t>
  </si>
  <si>
    <t>ESC. PRIM. URB. No.2 PROFA. ELODIA LEDESMA MA</t>
  </si>
  <si>
    <t>1656.56</t>
  </si>
  <si>
    <t>266C52FFC61059B082AC11DC44B3352E</t>
  </si>
  <si>
    <t>ESC. PRIMARIA URBANA No.5 "INDEPENDENCIA"</t>
  </si>
  <si>
    <t>1265.86</t>
  </si>
  <si>
    <t>E0441756C75C6D0526F2F369728E884B</t>
  </si>
  <si>
    <t>ESC. SECUNDARIA GENERAL "DEFENSORES DE MOROLEON "</t>
  </si>
  <si>
    <t>912.17</t>
  </si>
  <si>
    <t>1E87901C3B7339975F04F318BD48F7AB</t>
  </si>
  <si>
    <t>1694.03</t>
  </si>
  <si>
    <t>24123D51B7482B581A647A577812C21B</t>
  </si>
  <si>
    <t>C3509C2C25D13ACFEC80B9EF079E2BC4</t>
  </si>
  <si>
    <t>1712.65</t>
  </si>
  <si>
    <t>D50F4C4D12221CA209E5C574ABC02BCE</t>
  </si>
  <si>
    <t>2606.2</t>
  </si>
  <si>
    <t>2BEBC0F876689C3815C81BC11CB976BB</t>
  </si>
  <si>
    <t>ESC. SECUNDARIA ESTATAL PROF. J JESUS LOPEZ LOPEZ</t>
  </si>
  <si>
    <t>168979391337B82FF1838FFDC91F49D0</t>
  </si>
  <si>
    <t>ESC. SECUNDARIA TECNICA No.26</t>
  </si>
  <si>
    <t>CFBC62665238E5EE73B40F638A05FD68</t>
  </si>
  <si>
    <t>BACHILLERATO TECNOLOGICO CECYTEG</t>
  </si>
  <si>
    <t>1638.18</t>
  </si>
  <si>
    <t>D9527509C069F4E8157D0CFE2AFA70BD</t>
  </si>
  <si>
    <t>C.O.N.A.L.E.P. GUANAJUATO</t>
  </si>
  <si>
    <t>18231.07</t>
  </si>
  <si>
    <t>6FB20E2968D4A0396E5E686E629BB9DA</t>
  </si>
  <si>
    <t>2093.47</t>
  </si>
  <si>
    <t>72CD5ED6D73EFEE75AB468186FA01F0B</t>
  </si>
  <si>
    <t>UNIVERSIDAD DE GUANAJUATO</t>
  </si>
  <si>
    <t>12821.94</t>
  </si>
  <si>
    <t>8E40784B79B82F67D19ADDA57B01170E</t>
  </si>
  <si>
    <t>NICOLAS</t>
  </si>
  <si>
    <t>41.39</t>
  </si>
  <si>
    <t>109A33DC79790636846F6632B8AE5CD4</t>
  </si>
  <si>
    <t>LEODEGARIO</t>
  </si>
  <si>
    <t>VERGIL</t>
  </si>
  <si>
    <t>41.53</t>
  </si>
  <si>
    <t>4CEB634305F0D52665DEC48676579034</t>
  </si>
  <si>
    <t>ALMANZA</t>
  </si>
  <si>
    <t>38.35</t>
  </si>
  <si>
    <t>C264AE80F135E8383FA2B2C972BEF782</t>
  </si>
  <si>
    <t>MA. YOLANDA</t>
  </si>
  <si>
    <t>43.59</t>
  </si>
  <si>
    <t>7EA3B5FBF27682E3826BE388929316D3</t>
  </si>
  <si>
    <t>CORTEZ</t>
  </si>
  <si>
    <t>42.87</t>
  </si>
  <si>
    <t>116BC6307B6FAAE9A5D1A890F6608F62</t>
  </si>
  <si>
    <t>49.25</t>
  </si>
  <si>
    <t>318A99E23F1CDC2170DD455985C4B257</t>
  </si>
  <si>
    <t>IGNACIO</t>
  </si>
  <si>
    <t>44.14</t>
  </si>
  <si>
    <t>BE998FDEA0EB8C85E853487450E55875</t>
  </si>
  <si>
    <t>GUILLERMO</t>
  </si>
  <si>
    <t>FONSECA</t>
  </si>
  <si>
    <t>43.4</t>
  </si>
  <si>
    <t>F002387F09AD0E6660A4BECA0188668D</t>
  </si>
  <si>
    <t>MA. CRUZ</t>
  </si>
  <si>
    <t>48.83</t>
  </si>
  <si>
    <t>6A03757EFF22B92C785A829179BCB5FB</t>
  </si>
  <si>
    <t>OSEGUERA</t>
  </si>
  <si>
    <t>44.7</t>
  </si>
  <si>
    <t>84710063FFCE3FFEC8DE00B1B5D8F125</t>
  </si>
  <si>
    <t>SILVA</t>
  </si>
  <si>
    <t>48.05</t>
  </si>
  <si>
    <t>E33E1AC569451B13FFC8F383FBEA367E</t>
  </si>
  <si>
    <t>MIGUEL ANGEL</t>
  </si>
  <si>
    <t>TINOCO</t>
  </si>
  <si>
    <t>46.8</t>
  </si>
  <si>
    <t>46258B4F146A5C793502CD71C8DA467E</t>
  </si>
  <si>
    <t>MENDEZ</t>
  </si>
  <si>
    <t>CALVILLO</t>
  </si>
  <si>
    <t>45.86</t>
  </si>
  <si>
    <t>54DFA5EB694AEF1042B33EB2B784A1CB</t>
  </si>
  <si>
    <t>MARGARITA</t>
  </si>
  <si>
    <t>TENORIO</t>
  </si>
  <si>
    <t>NAVA</t>
  </si>
  <si>
    <t>063FC87CA5A4EF105E4C5172D0FF8A06</t>
  </si>
  <si>
    <t>SALVADOR</t>
  </si>
  <si>
    <t>A.</t>
  </si>
  <si>
    <t>41.05</t>
  </si>
  <si>
    <t>D81990981BFBC31BFD96274A5A7298F7</t>
  </si>
  <si>
    <t>JOSE GUADALUPE</t>
  </si>
  <si>
    <t>QUINTANA</t>
  </si>
  <si>
    <t>E8F0C76EC2BD349F0717B837163555EB</t>
  </si>
  <si>
    <t>ELVIRA</t>
  </si>
  <si>
    <t>HUANTE</t>
  </si>
  <si>
    <t>MELGAREJO</t>
  </si>
  <si>
    <t>48.84</t>
  </si>
  <si>
    <t>813782E0FAFB077342C667BBCFAFE7C3</t>
  </si>
  <si>
    <t>RAFAEL</t>
  </si>
  <si>
    <t>1449D5E87695E1A2A19FE3B61C9570D1</t>
  </si>
  <si>
    <t>5CAC40B2D034EDF1AC1146AE41580CBE</t>
  </si>
  <si>
    <t>ALFREDO</t>
  </si>
  <si>
    <t>45.29</t>
  </si>
  <si>
    <t>3186D1C5A118746839C12833B8A380DE</t>
  </si>
  <si>
    <t>GUERRERO</t>
  </si>
  <si>
    <t>TENA</t>
  </si>
  <si>
    <t>45.05</t>
  </si>
  <si>
    <t>C4F8E50AE2E6EB11D116AEE6C80C5460</t>
  </si>
  <si>
    <t>MENENDEZ</t>
  </si>
  <si>
    <t>42.03</t>
  </si>
  <si>
    <t>B3FF893B9989FA48858378FF2D6A2499</t>
  </si>
  <si>
    <t>F35C17156169C9EE1BFCC135B492A783</t>
  </si>
  <si>
    <t>FELICIANO</t>
  </si>
  <si>
    <t>48.54</t>
  </si>
  <si>
    <t>6E1065CCCD15F513156B7D67C6B83303</t>
  </si>
  <si>
    <t>ANGELINA</t>
  </si>
  <si>
    <t>49.24</t>
  </si>
  <si>
    <t>00C04BFDA0987E83D47558825AD8D4DC</t>
  </si>
  <si>
    <t>DONATO</t>
  </si>
  <si>
    <t>40.88</t>
  </si>
  <si>
    <t>BFC61D47E02453AC4749F0F12E580914</t>
  </si>
  <si>
    <t>DOMINGO</t>
  </si>
  <si>
    <t>SOSA</t>
  </si>
  <si>
    <t>4967B02507DD501C70854B235E05E7DE</t>
  </si>
  <si>
    <t>ROSILES</t>
  </si>
  <si>
    <t>48.59</t>
  </si>
  <si>
    <t>CD92264E2CF38740C08FE6F6DFB1BAA0</t>
  </si>
  <si>
    <t>49.75</t>
  </si>
  <si>
    <t>1DAF620381B67B7AC653043916AE1356</t>
  </si>
  <si>
    <t>VAZQUE</t>
  </si>
  <si>
    <t>44.09</t>
  </si>
  <si>
    <t>245E7A6F1BCF3021AD5A5AA01D3FC14B</t>
  </si>
  <si>
    <t>JESUS</t>
  </si>
  <si>
    <t>CARRILLO</t>
  </si>
  <si>
    <t>41.86</t>
  </si>
  <si>
    <t>E95297D202C436B3F06CEDEF3661DF37</t>
  </si>
  <si>
    <t>95.06</t>
  </si>
  <si>
    <t>B971AE501D1921BD90355562B0CBE226</t>
  </si>
  <si>
    <t>JOEL</t>
  </si>
  <si>
    <t>98.08</t>
  </si>
  <si>
    <t>B056895DBE742E193649F69456DF4D09</t>
  </si>
  <si>
    <t>Y FROYLAN LEON</t>
  </si>
  <si>
    <t>T.CELIA</t>
  </si>
  <si>
    <t>89.21</t>
  </si>
  <si>
    <t>93A2D38C89ECB611D422D46B19452B45</t>
  </si>
  <si>
    <t>J JESUS</t>
  </si>
  <si>
    <t>96.27</t>
  </si>
  <si>
    <t>F0B82145D65B2FA0C732F9AF0EEDDBF9</t>
  </si>
  <si>
    <t>JOSE JORGE</t>
  </si>
  <si>
    <t>ACE2A5D02618D7BD54C3F5F2B5AE2823</t>
  </si>
  <si>
    <t>VENTURA</t>
  </si>
  <si>
    <t>FERREIRA</t>
  </si>
  <si>
    <t>87.08</t>
  </si>
  <si>
    <t>FD106509A3F959052C5B1BBB2B316D92</t>
  </si>
  <si>
    <t>AMALIA</t>
  </si>
  <si>
    <t>83.9</t>
  </si>
  <si>
    <t>821CECA70CAAB1C54992D515F0D35073</t>
  </si>
  <si>
    <t>BEATRIZ</t>
  </si>
  <si>
    <t>4B11795CF923BB2F9E21219AAEE69414</t>
  </si>
  <si>
    <t>ELIAS</t>
  </si>
  <si>
    <t>48.63</t>
  </si>
  <si>
    <t>275C997C26D38FCCAEBC8BE190AF08EA</t>
  </si>
  <si>
    <t>CARMEN</t>
  </si>
  <si>
    <t>DOMINGUEZ</t>
  </si>
  <si>
    <t>AGUSTIN</t>
  </si>
  <si>
    <t>92.75</t>
  </si>
  <si>
    <t>53EA1CB2E6F543B0D956DFC480B72646</t>
  </si>
  <si>
    <t>BALTAZAR</t>
  </si>
  <si>
    <t>MUÑOZ</t>
  </si>
  <si>
    <t>4EE7A45A3FFBC5E7B2A62575ADB5025F</t>
  </si>
  <si>
    <t>EDUARDO</t>
  </si>
  <si>
    <t>ALCANTAR</t>
  </si>
  <si>
    <t>48.26</t>
  </si>
  <si>
    <t>99CD4D37900B074C966BCCE04E9FEB6C</t>
  </si>
  <si>
    <t>ARTURO</t>
  </si>
  <si>
    <t>ALBOR</t>
  </si>
  <si>
    <t>87.5</t>
  </si>
  <si>
    <t>A1D15C02A16E176725EF0C5A9FEA7E98</t>
  </si>
  <si>
    <t>EMIGDIO</t>
  </si>
  <si>
    <t>E67E5AC7E7B92BCD26E4DCE6E1EEA8A3</t>
  </si>
  <si>
    <t>DANIEL</t>
  </si>
  <si>
    <t>CERRATO</t>
  </si>
  <si>
    <t>40.56</t>
  </si>
  <si>
    <t>182465176A476E08D7182CD544E7A192</t>
  </si>
  <si>
    <t>87.52</t>
  </si>
  <si>
    <t>A204D7200873F1E03350DE54CC4B27AB</t>
  </si>
  <si>
    <t>92.66</t>
  </si>
  <si>
    <t>6863C1741FF07264AF9CAC710DA39DE3</t>
  </si>
  <si>
    <t>47.35</t>
  </si>
  <si>
    <t>8983B6DECAE3449CCD9E6DD090D5F2E8</t>
  </si>
  <si>
    <t>JULIA</t>
  </si>
  <si>
    <t>704BC5B82552C6789BA51D8BD1D59771</t>
  </si>
  <si>
    <t>NORA</t>
  </si>
  <si>
    <t>JUAREZ</t>
  </si>
  <si>
    <t>90.88</t>
  </si>
  <si>
    <t>5882C2609231DCBCC9BA0FE44C6900DA</t>
  </si>
  <si>
    <t>CORONA</t>
  </si>
  <si>
    <t>39.21</t>
  </si>
  <si>
    <t>88AE9641C575CE5F813FFFDF08A23032</t>
  </si>
  <si>
    <t>MARIA</t>
  </si>
  <si>
    <t>OLMOS</t>
  </si>
  <si>
    <t>DB4790B169E2279A3E98CD194AC9C964</t>
  </si>
  <si>
    <t>ARTEMIO</t>
  </si>
  <si>
    <t>DCD579B264931B6A460B90F1AABA5274</t>
  </si>
  <si>
    <t>RENTERIA</t>
  </si>
  <si>
    <t>BARROSO</t>
  </si>
  <si>
    <t>C5D96C0950F0876267AC6F275780450E</t>
  </si>
  <si>
    <t>SOLEDAD</t>
  </si>
  <si>
    <t>166E84E856A1EA19A28374DA3F71F332</t>
  </si>
  <si>
    <t>81.09</t>
  </si>
  <si>
    <t>8B6C2F0F4DD8389E590046D83FD829B8</t>
  </si>
  <si>
    <t>GRACIELA</t>
  </si>
  <si>
    <t>79.75</t>
  </si>
  <si>
    <t>4BACB60562837C11CC706557D4B4525B</t>
  </si>
  <si>
    <t>D9FFD1C4F3C3CABE3D890AA6728590F9</t>
  </si>
  <si>
    <t>7005FA28283ACF0B08C2977E848E0A87</t>
  </si>
  <si>
    <t>J.</t>
  </si>
  <si>
    <t>A2022DD19DFB3E0F7693BD302923012C</t>
  </si>
  <si>
    <t>ALONSO</t>
  </si>
  <si>
    <t>FE44F6D094530A49E97FC7153FF42C18</t>
  </si>
  <si>
    <t>PIZANO</t>
  </si>
  <si>
    <t>F29D444ACBB7954092BBF91B97DD3815</t>
  </si>
  <si>
    <t>V.</t>
  </si>
  <si>
    <t>44.13</t>
  </si>
  <si>
    <t>00A40A820C3ED27DB60843C345B76882</t>
  </si>
  <si>
    <t>YSIDRO</t>
  </si>
  <si>
    <t>46.07</t>
  </si>
  <si>
    <t>7A7EC76C01764A00D1DCBB62347C9B68</t>
  </si>
  <si>
    <t>AMPARO</t>
  </si>
  <si>
    <t>6898DFF1DD787282F583CF6262A6F07D</t>
  </si>
  <si>
    <t>EFREN</t>
  </si>
  <si>
    <t>NIÑO</t>
  </si>
  <si>
    <t>40.11</t>
  </si>
  <si>
    <t>0B40A2E66D7D9B915009A2AF8CCBD6D8</t>
  </si>
  <si>
    <t>SAMANO</t>
  </si>
  <si>
    <t>MORA</t>
  </si>
  <si>
    <t>CBDAC4F3710FBB5D7FFD5602E73D36E4</t>
  </si>
  <si>
    <t>DIAZ</t>
  </si>
  <si>
    <t>CC0BFCB1854D7BBA3C5CEE6D88C4BFD3</t>
  </si>
  <si>
    <t>38.81</t>
  </si>
  <si>
    <t>8E149D04FBF61471EFACD00C794F7A58</t>
  </si>
  <si>
    <t>MA. PIEDAD</t>
  </si>
  <si>
    <t>25A43B596586C49A8FF300961ADF184B</t>
  </si>
  <si>
    <t>2566E52D308063BF2FB07695BF4F5743</t>
  </si>
  <si>
    <t>TERESA</t>
  </si>
  <si>
    <t>43.05</t>
  </si>
  <si>
    <t>BAD09A2EFB4D2D50DBB2D927D151C8F2</t>
  </si>
  <si>
    <t>CASTRO</t>
  </si>
  <si>
    <t>49B90DF3FB90E4BEEF06E5035A7DC731</t>
  </si>
  <si>
    <t>JOSE CARLOS</t>
  </si>
  <si>
    <t>VALLEJO</t>
  </si>
  <si>
    <t>04A6BBE8F93D97417904EDED679E8C73</t>
  </si>
  <si>
    <t>MA. DEL ROSARIO</t>
  </si>
  <si>
    <t>MORENO</t>
  </si>
  <si>
    <t>FDD9DC7AA8937A852F3D4DA4039AF278</t>
  </si>
  <si>
    <t>LAUREANO</t>
  </si>
  <si>
    <t>48.8</t>
  </si>
  <si>
    <t>0E98152D78D8DFA9F5F2FD7753EB8E26</t>
  </si>
  <si>
    <t>929209678D278688F483C7F30F533278</t>
  </si>
  <si>
    <t>45.27</t>
  </si>
  <si>
    <t>915B1922D32B989D9B50ACE6F1DD5C42</t>
  </si>
  <si>
    <t>CRUZ</t>
  </si>
  <si>
    <t>46.44</t>
  </si>
  <si>
    <t>71E83A1E699B3B3A66A22F882DDA6215</t>
  </si>
  <si>
    <t>1006ECAC82DFCA7E6F026A70101C2BA3</t>
  </si>
  <si>
    <t>CUEVAS</t>
  </si>
  <si>
    <t>98738E90FC682F5EC300119D4B158014</t>
  </si>
  <si>
    <t>CAMPOS</t>
  </si>
  <si>
    <t>47.96</t>
  </si>
  <si>
    <t>3502184624D8F97725359229E3B26AD9</t>
  </si>
  <si>
    <t>Y CD. AZENETH</t>
  </si>
  <si>
    <t>45.23</t>
  </si>
  <si>
    <t>E04FEAB98CF192A9278D251392F0367E</t>
  </si>
  <si>
    <t>88.83</t>
  </si>
  <si>
    <t>38850881ACC5BBE23874E881D6520121</t>
  </si>
  <si>
    <t>ALBERTO</t>
  </si>
  <si>
    <t>39.15</t>
  </si>
  <si>
    <t>DC82FDEE289D1CB9D1307B0234F45F29</t>
  </si>
  <si>
    <t>766E869D34EB91B722E4203E856B3401</t>
  </si>
  <si>
    <t>JORGE</t>
  </si>
  <si>
    <t>ABREGO</t>
  </si>
  <si>
    <t>87.07</t>
  </si>
  <si>
    <t>45FC952186602613E6E046185F0403C8</t>
  </si>
  <si>
    <t>42.54</t>
  </si>
  <si>
    <t>365EC3655C7BBC1FBFF9F25B2D8355D9</t>
  </si>
  <si>
    <t>IMELDA</t>
  </si>
  <si>
    <t>93.29</t>
  </si>
  <si>
    <t>B06E0ED9462E772D9E80806D315C9719</t>
  </si>
  <si>
    <t>LEONEL</t>
  </si>
  <si>
    <t>47.68</t>
  </si>
  <si>
    <t>910E90F254E49A97C9B1F8C55CF400D2</t>
  </si>
  <si>
    <t>YADIRA ADRIANA</t>
  </si>
  <si>
    <t>79.24</t>
  </si>
  <si>
    <t>4B0713457ECB4C71F3C68CB2A319BC62</t>
  </si>
  <si>
    <t>ORLANDO</t>
  </si>
  <si>
    <t>5D7E39EC521A46CD895282D3FB3BF766</t>
  </si>
  <si>
    <t>718DDFFC5CD17B90F686C253BF8553B8</t>
  </si>
  <si>
    <t>ESTELA</t>
  </si>
  <si>
    <t>45.35</t>
  </si>
  <si>
    <t>DD0BEAFC376CBC47749A4FEF64243A42</t>
  </si>
  <si>
    <t>EB94F78F03B332A6026356AA0077175D</t>
  </si>
  <si>
    <t>RANULFO</t>
  </si>
  <si>
    <t>2B63DD6CDB79FE4317F38CFCA910997A</t>
  </si>
  <si>
    <t>AB8EFB90EF8B2C141E66CC882589230E</t>
  </si>
  <si>
    <t>88.08</t>
  </si>
  <si>
    <t>70EB7CAF4D58B0DE2B58E440C7591E6E</t>
  </si>
  <si>
    <t>35C927E08760A9AB15738407A4332F6C</t>
  </si>
  <si>
    <t>CARBAJAL</t>
  </si>
  <si>
    <t>0AB0FCC9627E430A82C0B8E6F78D289B</t>
  </si>
  <si>
    <t>SOTO</t>
  </si>
  <si>
    <t>2D63E4C83C01A9A8E388B3D78301FB33</t>
  </si>
  <si>
    <t>J. ANTONIO</t>
  </si>
  <si>
    <t>320383165FCD5CCA30BFCF40238796D3</t>
  </si>
  <si>
    <t>LEOBARDO</t>
  </si>
  <si>
    <t>JIMENEZ</t>
  </si>
  <si>
    <t>38.82</t>
  </si>
  <si>
    <t>93698E3A25D0AF6FC4D001E37C4F4BB8</t>
  </si>
  <si>
    <t>66F8FBCDB677127EED53C4B7859D19DD</t>
  </si>
  <si>
    <t>659552D254F0605C6D580C000E57784F</t>
  </si>
  <si>
    <t>EMILIO</t>
  </si>
  <si>
    <t>1DBA43D5552853F1FC88AD9C901A6ED5</t>
  </si>
  <si>
    <t>DAE54BF781D99A3016DB8151A9E697A0</t>
  </si>
  <si>
    <t>ANGEL</t>
  </si>
  <si>
    <t>5ECC36F13C5217CBFEFEF76685C517FD</t>
  </si>
  <si>
    <t>JURADO</t>
  </si>
  <si>
    <t>362AF3214FAB73C555E119B09FF017F1</t>
  </si>
  <si>
    <t>JOSE CRUZ</t>
  </si>
  <si>
    <t>000E406A0B0F2973CD42A9662A79D484</t>
  </si>
  <si>
    <t>ONZUA</t>
  </si>
  <si>
    <t>47.05</t>
  </si>
  <si>
    <t>C8319EF24F6CACF6DA88AAEF458EC032</t>
  </si>
  <si>
    <t>7650A00D08B63957E75EA849F9C5CCC4</t>
  </si>
  <si>
    <t>DELIA</t>
  </si>
  <si>
    <t>91.14</t>
  </si>
  <si>
    <t>6A94C64DF3EB8FA3EACD409166626901</t>
  </si>
  <si>
    <t>MARGARITO</t>
  </si>
  <si>
    <t>A8EF75F1BF8AC021AF03ED7CD34C9FA1</t>
  </si>
  <si>
    <t>NORBERTO</t>
  </si>
  <si>
    <t>53BC43A4BE4C4F5CEE8157202AED4349</t>
  </si>
  <si>
    <t>EFC748A47061A3BB3F602F9CCAB57123</t>
  </si>
  <si>
    <t>7796FEB7F126011A099C826EC4D35206</t>
  </si>
  <si>
    <t>CUSTODIO</t>
  </si>
  <si>
    <t>LEON</t>
  </si>
  <si>
    <t>4341C048143FD02EEA4E9CF63D5492EC</t>
  </si>
  <si>
    <t>23A67B6BC2E7C02E27863D4D49611BA4</t>
  </si>
  <si>
    <t>1BA2ECCAF7967F6F088FDAFA2FDC77B5</t>
  </si>
  <si>
    <t>80.5</t>
  </si>
  <si>
    <t>22143FAA403825C525C547ADBB2F716A</t>
  </si>
  <si>
    <t>ELIZABETH</t>
  </si>
  <si>
    <t>98.07</t>
  </si>
  <si>
    <t>E55E745D3D0F2E7D868F93A856DC7EE4</t>
  </si>
  <si>
    <t>52F850CD732E5E82B0D22500735639C3</t>
  </si>
  <si>
    <t>94.48</t>
  </si>
  <si>
    <t>9F79E5E7E46EF5C6ED64FEBB84AE0551</t>
  </si>
  <si>
    <t>6DE0D84338A02403F114120009D948A4</t>
  </si>
  <si>
    <t>MA. CARMEN</t>
  </si>
  <si>
    <t>3DB5688FE3951FA3C1F0A3ABCCEAF45F</t>
  </si>
  <si>
    <t>92.83</t>
  </si>
  <si>
    <t>03C6A2455ED530AC7F92E1518781B8AF</t>
  </si>
  <si>
    <t>OFELIA</t>
  </si>
  <si>
    <t>ANDRADE</t>
  </si>
  <si>
    <t>49.01</t>
  </si>
  <si>
    <t>17D2FD96AD9C17652D330F0053972BB4</t>
  </si>
  <si>
    <t>B.</t>
  </si>
  <si>
    <t>94.51</t>
  </si>
  <si>
    <t>F3A63049139523A5040925B4561A646E</t>
  </si>
  <si>
    <t>CARLOS</t>
  </si>
  <si>
    <t>C9D384E41FF4875688271985A5CA0957</t>
  </si>
  <si>
    <t>DDB9D47190CB6CE8B931A15126A28F96</t>
  </si>
  <si>
    <t>83.44</t>
  </si>
  <si>
    <t>90BF721F6D2CCCF8BD3BE21A85EC87E8</t>
  </si>
  <si>
    <t>444BBC0852C2D58A8318E6663152DEBB</t>
  </si>
  <si>
    <t>ALICIA</t>
  </si>
  <si>
    <t>VDA. DE GARCIA</t>
  </si>
  <si>
    <t>48.34</t>
  </si>
  <si>
    <t>68646A9D05EFA6474115960CD05E2D0A</t>
  </si>
  <si>
    <t>L.</t>
  </si>
  <si>
    <t>93.94</t>
  </si>
  <si>
    <t>2346716BEB5EEA8491145F84262D12CB</t>
  </si>
  <si>
    <t>VILLA</t>
  </si>
  <si>
    <t>CD60B29B5671BDF88FF8764C06881C70</t>
  </si>
  <si>
    <t>97.68</t>
  </si>
  <si>
    <t>37B386D8C20B498EB9FBABB5F1D91373</t>
  </si>
  <si>
    <t>VARGAS</t>
  </si>
  <si>
    <t>DE MARTINEZ</t>
  </si>
  <si>
    <t>03ABA56EEB0535583DD1C086021D7D48</t>
  </si>
  <si>
    <t>SOCORRO</t>
  </si>
  <si>
    <t>56C74905713ED2C267DA8B539639F84B</t>
  </si>
  <si>
    <t>PONCIANO ARNULFO</t>
  </si>
  <si>
    <t>0BE7DA3B1AB490FDC0555B689E86AB78</t>
  </si>
  <si>
    <t>96.92</t>
  </si>
  <si>
    <t>A22AB6CBD73A0ABFEBBC2B89CA628C47</t>
  </si>
  <si>
    <t>3226D4BD075D83A97BC5EBECD8A4C9CD</t>
  </si>
  <si>
    <t>ALFONSO LUIS</t>
  </si>
  <si>
    <t>74177B595E67B5E498BEF9E8A9935B77</t>
  </si>
  <si>
    <t>95.94</t>
  </si>
  <si>
    <t>CF8647C5237462C3AF59A9FBDB3C0137</t>
  </si>
  <si>
    <t>39ED5188C16DF83D962FCDD5DEBF7B9C</t>
  </si>
  <si>
    <t>LUIS</t>
  </si>
  <si>
    <t>5057355E07E5F6ABACC37AF8B706D85C</t>
  </si>
  <si>
    <t>CINTORA</t>
  </si>
  <si>
    <t>E6697BF28C78751FD1929E40436C320D</t>
  </si>
  <si>
    <t>PANIAGUA</t>
  </si>
  <si>
    <t>9E63B27A073D798E55597F2B9EDC48F0</t>
  </si>
  <si>
    <t>ARNULFO</t>
  </si>
  <si>
    <t>38.06</t>
  </si>
  <si>
    <t>35E42CBC27B41CF5AA6D1ED0E2E0AE72</t>
  </si>
  <si>
    <t>0B221AD0D7C5E3881ABFFD42C1EB20A2</t>
  </si>
  <si>
    <t>F2C461C3C6CFAC26F48535A4FF0C4EB3</t>
  </si>
  <si>
    <t>CONCEPCION</t>
  </si>
  <si>
    <t>ESPINOZA</t>
  </si>
  <si>
    <t>D4E8870361DDA69091ED58DFAA59C9C1</t>
  </si>
  <si>
    <t>RAMIRO</t>
  </si>
  <si>
    <t>4E0CF9ABAF90888D8DF36CC41AC48723</t>
  </si>
  <si>
    <t>154E8984017B51DC5D0C0179E0DE3BA8</t>
  </si>
  <si>
    <t>VEGA</t>
  </si>
  <si>
    <t>8D615CA4E052740D7E1B225BA7EC6B04</t>
  </si>
  <si>
    <t>JULIO DANIEL</t>
  </si>
  <si>
    <t>ARANAS</t>
  </si>
  <si>
    <t>4AECC7E79FDFA304BEAC1EC2C1F32D7F</t>
  </si>
  <si>
    <t>ESTRADA</t>
  </si>
  <si>
    <t>3D6EE2A23F6CBA23DAA194DD4D522B62</t>
  </si>
  <si>
    <t>43.58</t>
  </si>
  <si>
    <t>DA533BD71A4E305F69143FED3BD4751A</t>
  </si>
  <si>
    <t>MARIA DEL LOURDES</t>
  </si>
  <si>
    <t>A6AA85B38F5171F03EC4F763062BE51E</t>
  </si>
  <si>
    <t>73FB58DC9C779A032D5FCDE7721ED7B1</t>
  </si>
  <si>
    <t>504741355DC3494D3B26714A2B1C35F6</t>
  </si>
  <si>
    <t>45.62</t>
  </si>
  <si>
    <t>5346781E1CBD8DD4259D666CA44718EC</t>
  </si>
  <si>
    <t>D458BD00EF789173C74E8536878AE392</t>
  </si>
  <si>
    <t>MARIA KARINA</t>
  </si>
  <si>
    <t>816C3D6B288D180341BAD00153EBF267</t>
  </si>
  <si>
    <t>B474E5EC465E6C6245332F0FEE40B0F0</t>
  </si>
  <si>
    <t>46.22</t>
  </si>
  <si>
    <t>D50AAEC9C80F71A88E7C5A641E40385C</t>
  </si>
  <si>
    <t>GALLARDO</t>
  </si>
  <si>
    <t>79.63</t>
  </si>
  <si>
    <t>F9B4156DCBE725CAB052848611D0EBA5</t>
  </si>
  <si>
    <t>EUSEBIO</t>
  </si>
  <si>
    <t>7EA327DCC6337070912BDD23999FCDC8</t>
  </si>
  <si>
    <t>MURILLO</t>
  </si>
  <si>
    <t>96ED0F4E02A293335EEB7F2C2A19070F</t>
  </si>
  <si>
    <t>BIBIAN</t>
  </si>
  <si>
    <t>39.52</t>
  </si>
  <si>
    <t>C8F77E357C7031282F7222A11422C659</t>
  </si>
  <si>
    <t>38.07</t>
  </si>
  <si>
    <t>60B13803DD08FDC547C6D335C1E0EFB0</t>
  </si>
  <si>
    <t>EULALIO</t>
  </si>
  <si>
    <t>416805B53AC7FB264FD3B550CAEE7FC4</t>
  </si>
  <si>
    <t>CADIZ</t>
  </si>
  <si>
    <t>CONSTRUCCIONES</t>
  </si>
  <si>
    <t>96.51</t>
  </si>
  <si>
    <t>A8B9E51AA6EBB21CE3A54A42B526AFF9</t>
  </si>
  <si>
    <t>PEDRO</t>
  </si>
  <si>
    <t>E570E454A43D2220A536AB25602FB8AE</t>
  </si>
  <si>
    <t>J. GUADALUPE</t>
  </si>
  <si>
    <t>93.24</t>
  </si>
  <si>
    <t>A168182AD6863C584159873FDDE51047</t>
  </si>
  <si>
    <t>IRENE</t>
  </si>
  <si>
    <t>95.69</t>
  </si>
  <si>
    <t>32D67E4CBC26BD117A7EAD99F95FC361</t>
  </si>
  <si>
    <t>MA. TERESA</t>
  </si>
  <si>
    <t>82.44</t>
  </si>
  <si>
    <t>DCFCA4799A8C8CA31F97C0781D7EF4EC</t>
  </si>
  <si>
    <t>42.37</t>
  </si>
  <si>
    <t>3D91F5671C2B1354E3EC0009D24B029D</t>
  </si>
  <si>
    <t>GONZALO</t>
  </si>
  <si>
    <t>8E3B16D5B0D46E040C2589F5EE01B59C</t>
  </si>
  <si>
    <t>2A3AFB555BA8223022E86D8A291F569A</t>
  </si>
  <si>
    <t>90.47</t>
  </si>
  <si>
    <t>B1906FE0A97598D8DB4FCDBFBCDC4604</t>
  </si>
  <si>
    <t>ANICETO</t>
  </si>
  <si>
    <t>85.92</t>
  </si>
  <si>
    <t>64875E128756025269D624EF4398605F</t>
  </si>
  <si>
    <t>JOSE AGUSTIN</t>
  </si>
  <si>
    <t>2FB300BBBCF3E4C5EA8EB195802862C9</t>
  </si>
  <si>
    <t>ALVARADO</t>
  </si>
  <si>
    <t>DIEGO</t>
  </si>
  <si>
    <t>2E7DCEF7EBB1AA13CF712CCA02C34D7A</t>
  </si>
  <si>
    <t>5B9DAE84FB786E609659C0F3C52A151A</t>
  </si>
  <si>
    <t>04CBFBD5F6A483ED3F7EA9AFD262F260</t>
  </si>
  <si>
    <t>GABRIEL</t>
  </si>
  <si>
    <t>1FC9F90F1BB8C24D13B12DC204EC278B</t>
  </si>
  <si>
    <t>31F2DB7CC00FA138E65C4A27E074E1D2</t>
  </si>
  <si>
    <t>ISABEL</t>
  </si>
  <si>
    <t>25B8FA1BD2615FAC7DFDE30762F19CA5</t>
  </si>
  <si>
    <t>SALCEDO</t>
  </si>
  <si>
    <t>48.52</t>
  </si>
  <si>
    <t>91008FBBB6D7BB77D470B2EAB359C96A</t>
  </si>
  <si>
    <t>JUAN EDUARDO</t>
  </si>
  <si>
    <t>8A7DC87A704EDD9693408A4361E1EC7A</t>
  </si>
  <si>
    <t>SAUL</t>
  </si>
  <si>
    <t>AF2330614AB3A1C62B9EF3C3B7F209A7</t>
  </si>
  <si>
    <t>JORGE EDUARDO</t>
  </si>
  <si>
    <t>PRIETO</t>
  </si>
  <si>
    <t>89.89</t>
  </si>
  <si>
    <t>CC3AB98EEB6337CEDB192738D8972F8E</t>
  </si>
  <si>
    <t>GUILLERMINA</t>
  </si>
  <si>
    <t>619119181FA7B4C69863CBF30097325F</t>
  </si>
  <si>
    <t>ROMERO</t>
  </si>
  <si>
    <t>244C53384872665BE0569FEDF8AEAF68</t>
  </si>
  <si>
    <t>MA. DE LA LUZ</t>
  </si>
  <si>
    <t>1207D015656F6B4378B20DA827076521</t>
  </si>
  <si>
    <t>8B4A5FEFDD61ADC75B8B7D8858F6B87A</t>
  </si>
  <si>
    <t>6206F3B8BA9DB783AD46782028857CB6</t>
  </si>
  <si>
    <t>VILLANUEVA</t>
  </si>
  <si>
    <t>89.31</t>
  </si>
  <si>
    <t>4397DE4A89D67B1D0098F1FF49C81CA0</t>
  </si>
  <si>
    <t>MA.LUISA</t>
  </si>
  <si>
    <t>A4A420588A944EEE4CA52397C0CD266B</t>
  </si>
  <si>
    <t>FRUTUS</t>
  </si>
  <si>
    <t>8B6BF1337C8F9E40A0C262569F91C314</t>
  </si>
  <si>
    <t>DB1DE36BADCB51F06418E770A13B7B74</t>
  </si>
  <si>
    <t>FELIPE</t>
  </si>
  <si>
    <t>8424D89D1559F20E631E69CAA8F71C85</t>
  </si>
  <si>
    <t>98.09</t>
  </si>
  <si>
    <t>A03E057FE623C87703E61079E0A58CD6</t>
  </si>
  <si>
    <t>80.08</t>
  </si>
  <si>
    <t>A5DB434601DE8432C5FBB422DC8DF36B</t>
  </si>
  <si>
    <t>89.18</t>
  </si>
  <si>
    <t>84D78C7F840AEBD5049463D6343ED3B7</t>
  </si>
  <si>
    <t>MA. SOCORRO</t>
  </si>
  <si>
    <t>4EAE3DCFFDC296CB952703560F78443E</t>
  </si>
  <si>
    <t>91.02</t>
  </si>
  <si>
    <t>F500529B228D37BD313CDD206FF351C8</t>
  </si>
  <si>
    <t>95.09</t>
  </si>
  <si>
    <t>1D6B96B2F77BF305190162603AD3A946</t>
  </si>
  <si>
    <t>ARMENTA</t>
  </si>
  <si>
    <t>8DB4951EE47B8B02B4A7B1DE6CBF6D56</t>
  </si>
  <si>
    <t>BOTELLO</t>
  </si>
  <si>
    <t>D50D91A49EB7B92248FDA28593A49CB0</t>
  </si>
  <si>
    <t>97.5</t>
  </si>
  <si>
    <t>DF077A6E773733F44FA23431361366B4</t>
  </si>
  <si>
    <t>86.02</t>
  </si>
  <si>
    <t>56E5F16CEC364CAA2A272B57F79C0261</t>
  </si>
  <si>
    <t>MA. DEL REFUGIO</t>
  </si>
  <si>
    <t>81.97</t>
  </si>
  <si>
    <t>F385C00E101AA8544A36B825442F3479</t>
  </si>
  <si>
    <t>927D31CE491C7F1F54C9F4C1D79D7526</t>
  </si>
  <si>
    <t>ESPERANZA</t>
  </si>
  <si>
    <t>168106FCBFF1386B9DA0045FBCA960FB</t>
  </si>
  <si>
    <t>4BBAB04AA2FC7C00A88C78F6426C5927</t>
  </si>
  <si>
    <t>48884183D2173415EA6A864044CD2514</t>
  </si>
  <si>
    <t>FIDEL</t>
  </si>
  <si>
    <t>004792858BC6BB8F6BE3421B3A0CF7CC</t>
  </si>
  <si>
    <t>D660AB44B623A47C87BF7B3EB6891916</t>
  </si>
  <si>
    <t>MAZCOTE</t>
  </si>
  <si>
    <t>311AF9FFEF4B817665BC264A7C67045F</t>
  </si>
  <si>
    <t>92.14</t>
  </si>
  <si>
    <t>51A1DBD926B8F33BB6C3A71978AD8891</t>
  </si>
  <si>
    <t>SANDOVAL</t>
  </si>
  <si>
    <t>85.59</t>
  </si>
  <si>
    <t>A4805401FA8F0DC1913561330810F47D</t>
  </si>
  <si>
    <t>96.31</t>
  </si>
  <si>
    <t>A24439BD38FDA88670F11D75AB855707</t>
  </si>
  <si>
    <t>GUILLEN</t>
  </si>
  <si>
    <t>C9E66154C83E1555BA39D4592485E501</t>
  </si>
  <si>
    <t>ARMANDO</t>
  </si>
  <si>
    <t>RIVERA</t>
  </si>
  <si>
    <t>ACA89EAA5734D2A2CEB0DE11F03FF392</t>
  </si>
  <si>
    <t>A3CF751FB74ECDABCFD04B33CF73A70D</t>
  </si>
  <si>
    <t>78A1A26993DA20F222587940ADB2E887</t>
  </si>
  <si>
    <t>AGUIRRE</t>
  </si>
  <si>
    <t>SANTOS</t>
  </si>
  <si>
    <t>218D14A9FD611F362FA76DB9346E9C38</t>
  </si>
  <si>
    <t>HECTOR</t>
  </si>
  <si>
    <t>22CE30075F97A5A29C628D63C072D9CA</t>
  </si>
  <si>
    <t>REFUGIO</t>
  </si>
  <si>
    <t>1A30351E21812AB6AB42B439A1B99E7C</t>
  </si>
  <si>
    <t>73E1B9301976F874776B09CA8C657E33</t>
  </si>
  <si>
    <t>FERNANDO</t>
  </si>
  <si>
    <t>192FDCA4CC009005EA45CFD802D321BD</t>
  </si>
  <si>
    <t>511CDBAFE677409DAA29ACDE0966305F</t>
  </si>
  <si>
    <t>ELOY</t>
  </si>
  <si>
    <t>6E83EA242ABDE8BAC818D23283D56410</t>
  </si>
  <si>
    <t>JUVENTINO</t>
  </si>
  <si>
    <t>E43201D8F0898FB690959E46002421C7</t>
  </si>
  <si>
    <t>J. TRINIDAD</t>
  </si>
  <si>
    <t>10145FBA6D2F2AF06A0E8839D667CB70</t>
  </si>
  <si>
    <t>MA. INES</t>
  </si>
  <si>
    <t>D45DDA8E698341AD850178D46B8840DC</t>
  </si>
  <si>
    <t>D53D1622CBD1278102786B5B36E09458</t>
  </si>
  <si>
    <t>ADIEL</t>
  </si>
  <si>
    <t>OVALLES</t>
  </si>
  <si>
    <t>054D2717996AEA470727D49F7109DF4B</t>
  </si>
  <si>
    <t>JOSÉ FRANCISCO</t>
  </si>
  <si>
    <t>405DB9767C07B4219D3F6471001F35DB</t>
  </si>
  <si>
    <t>GLORIA ELVIRA</t>
  </si>
  <si>
    <t>48.45</t>
  </si>
  <si>
    <t>ED1EA506031E707CD0D30DA1C7A8B3B4</t>
  </si>
  <si>
    <t>1E32B9C8D289595D5373B0B6E5C5861C</t>
  </si>
  <si>
    <t>37C3927E79B544AF5B01710FECF491EA</t>
  </si>
  <si>
    <t>702B97A1606AEA57A5141A22988E60EC</t>
  </si>
  <si>
    <t>PRUDENCIANO</t>
  </si>
  <si>
    <t>90.27</t>
  </si>
  <si>
    <t>25DC8E9BDE864F286C3E3E5B700BA8DF</t>
  </si>
  <si>
    <t>HUICHAPA</t>
  </si>
  <si>
    <t>82.27</t>
  </si>
  <si>
    <t>3D0A069E7CC72981A5118A0C02CFBDA6</t>
  </si>
  <si>
    <t>49.68</t>
  </si>
  <si>
    <t>3BEEF9E1558B06E35274980D215AF88A</t>
  </si>
  <si>
    <t>D67205BB47AB5B541405053BD63A0109</t>
  </si>
  <si>
    <t>78.78</t>
  </si>
  <si>
    <t>9BBC2BC838281100FB7D38A73BDCF092</t>
  </si>
  <si>
    <t>CAMARGO</t>
  </si>
  <si>
    <t>87.03</t>
  </si>
  <si>
    <t>18D131C43138AFA886D7F5EEDD3C84ED</t>
  </si>
  <si>
    <t>5CE239F9D6886F133BA47F6436E63DA8</t>
  </si>
  <si>
    <t>D488788EB4268AFCD0268118D853B0F6</t>
  </si>
  <si>
    <t>PAULINA</t>
  </si>
  <si>
    <t>E9FBEDDEFFACE61F79FB8D6B611B9084</t>
  </si>
  <si>
    <t>92.67</t>
  </si>
  <si>
    <t>CE44FCAA91E90B70CFF6C9FB6C96B335</t>
  </si>
  <si>
    <t>82.42</t>
  </si>
  <si>
    <t>FDD585210FB8D56AC10AAB447CCEE000</t>
  </si>
  <si>
    <t>CARMINA</t>
  </si>
  <si>
    <t>FERNANDEZ</t>
  </si>
  <si>
    <t>98.42</t>
  </si>
  <si>
    <t>51DE66E96C91AA07F5237A325FBD77AE</t>
  </si>
  <si>
    <t>B04BB8F2E3E6DA8DFE479FDA8DD45722</t>
  </si>
  <si>
    <t>007940BE306AE369E942633D8AD03443</t>
  </si>
  <si>
    <t>F67D1FBF183E763BCF3FB2F830412F0D</t>
  </si>
  <si>
    <t>85.85</t>
  </si>
  <si>
    <t>872C1E8105C1306C0F8BB616BA7457DC</t>
  </si>
  <si>
    <t>014FDCE1BA83084314D664478E7B11C0</t>
  </si>
  <si>
    <t>792B1DC4C2658002997915DF4046E79C</t>
  </si>
  <si>
    <t>BARRAGAN</t>
  </si>
  <si>
    <t>84.46</t>
  </si>
  <si>
    <t>B5F4111328A1B4E9B9B6B6D657E7609C</t>
  </si>
  <si>
    <t>83.75</t>
  </si>
  <si>
    <t>46C78367FD88762EA6606D8B1562BA76</t>
  </si>
  <si>
    <t>7137074FF8F806B4EE5CE2D53C5C5CA7</t>
  </si>
  <si>
    <t>JOSE DE JESUS</t>
  </si>
  <si>
    <t>2A914167DDFD80C5AC5A1AF89E11A2F1</t>
  </si>
  <si>
    <t>CD98944EC1F1E79D1A90950C13314F36</t>
  </si>
  <si>
    <t>GERARDO</t>
  </si>
  <si>
    <t>44.72</t>
  </si>
  <si>
    <t>A60EE8D0F983D578CA51EE21DB08AC57</t>
  </si>
  <si>
    <t>BERTHA PATRICIA</t>
  </si>
  <si>
    <t>3C36E005A9115A1E51CBD6AC633EEC87</t>
  </si>
  <si>
    <t>41.58</t>
  </si>
  <si>
    <t>AEA801A2828F27ECA76F37FADC80BC2D</t>
  </si>
  <si>
    <t>MA GUADALUPE</t>
  </si>
  <si>
    <t>18704805F73DBE973C189A0FBAAAFE90</t>
  </si>
  <si>
    <t>SARA</t>
  </si>
  <si>
    <t>4BFA9457E44ED5484D575D79A9B1B99E</t>
  </si>
  <si>
    <t>6708C4BB23B72EFB479F22AE245E8724</t>
  </si>
  <si>
    <t>138DEA2943135042F28AEAA29232AABA</t>
  </si>
  <si>
    <t>C6211ECD10776DEB570ED952AE11C917</t>
  </si>
  <si>
    <t>DB68526BE5F12B036A08C2C060BAA6B8</t>
  </si>
  <si>
    <t>D112064BC669A37CBF8C80922C003FEA</t>
  </si>
  <si>
    <t>DURAN ESPERANZA</t>
  </si>
  <si>
    <t>DE</t>
  </si>
  <si>
    <t>B3429282C2082CCA1117398AFE813FC4</t>
  </si>
  <si>
    <t>41947B8C01E464E6D80E6502D113BBD3</t>
  </si>
  <si>
    <t>ENEDINA</t>
  </si>
  <si>
    <t>41B669DB9D32C04E5F1BF9853CE3416E</t>
  </si>
  <si>
    <t>ROSA</t>
  </si>
  <si>
    <t>LIMAS</t>
  </si>
  <si>
    <t>49.27</t>
  </si>
  <si>
    <t>878EC9F6A95916374023890C47F24755</t>
  </si>
  <si>
    <t>V. MA. MARTHA</t>
  </si>
  <si>
    <t>47.4</t>
  </si>
  <si>
    <t>7B3E2EBD1C87E93EB7937D76115AE128</t>
  </si>
  <si>
    <t>3668F6FB1CC74E2216BC5385164A626E</t>
  </si>
  <si>
    <t>D8AA790B095DF44E6A9147CBC3F51F92</t>
  </si>
  <si>
    <t>40E9BC1281358F1185007FA98BC3D931</t>
  </si>
  <si>
    <t>68B9DA439EC2787751D24BB699F8050F</t>
  </si>
  <si>
    <t>B0B9C55A19C7AC1869ECF97A95CDFA62</t>
  </si>
  <si>
    <t>95138B212D89ADC0795AF28FE92101BA</t>
  </si>
  <si>
    <t>6B5751995E4089639567163B370766EB</t>
  </si>
  <si>
    <t>IZQUIERDO</t>
  </si>
  <si>
    <t>G.</t>
  </si>
  <si>
    <t>E716D5D0D41931944CC8EFFB7BFBFFE0</t>
  </si>
  <si>
    <t>16859662AC68B014BF6C5E47F019E8C7</t>
  </si>
  <si>
    <t>EFRAIN</t>
  </si>
  <si>
    <t>MANRIQUE</t>
  </si>
  <si>
    <t>95.51</t>
  </si>
  <si>
    <t>EEEE42954273B65B166112342EF62D8B</t>
  </si>
  <si>
    <t>AC9227653050C3DBF8E5CBD641A7E727</t>
  </si>
  <si>
    <t>7B6C864A93F049C66264CE7CF1ABB602</t>
  </si>
  <si>
    <t>E17F53BF0717B4318BF5A6E26928D817</t>
  </si>
  <si>
    <t>AURELIO</t>
  </si>
  <si>
    <t>CC5814F86E6F1770D198A1CA24A39D14</t>
  </si>
  <si>
    <t>VICTOR</t>
  </si>
  <si>
    <t>MEDRANO</t>
  </si>
  <si>
    <t>MOLINA</t>
  </si>
  <si>
    <t>05EBBAFECF1F8325175577FDF98F6131</t>
  </si>
  <si>
    <t>MA. DOLORES</t>
  </si>
  <si>
    <t>62540DFB1D916BF810F2790CB14F11C8</t>
  </si>
  <si>
    <t>F0D3878F4ECA3CE0B3DC36073031A234</t>
  </si>
  <si>
    <t>CAMERINO ALFREDO</t>
  </si>
  <si>
    <t>B974E1F2574FA056A3534A8423530272</t>
  </si>
  <si>
    <t>E64687C705E4A14840E0E595306B555A</t>
  </si>
  <si>
    <t>8E94A43D7E3A3F490991BBA3581D1CD2</t>
  </si>
  <si>
    <t>F5BF14D0AE060A1D9AE6A2CED603152C</t>
  </si>
  <si>
    <t>3AA09806F197E395969918242A3BE467</t>
  </si>
  <si>
    <t>1F28F3E05211B20A22CC48A905CC1CC7</t>
  </si>
  <si>
    <t>F14EE648C8C12CC52627338F524BE775</t>
  </si>
  <si>
    <t>37FC9EBF88C54E61761F91356258E929</t>
  </si>
  <si>
    <t>MA. YRENE</t>
  </si>
  <si>
    <t>604615FABC5590ADFAE0CD648515B598</t>
  </si>
  <si>
    <t>B49D06CBC74EE72A63E0E43C89E6EEEA</t>
  </si>
  <si>
    <t>MARINA</t>
  </si>
  <si>
    <t>ZUÑIGA</t>
  </si>
  <si>
    <t>45.51</t>
  </si>
  <si>
    <t>5C39144731750B2EA39C0E7143BD2DDB</t>
  </si>
  <si>
    <t>ALEJANDRO</t>
  </si>
  <si>
    <t>A26EFAB9BA144D12E1AF07BA2314630F</t>
  </si>
  <si>
    <t>92.41</t>
  </si>
  <si>
    <t>6A08C7A668C6F22F58CC641823514438</t>
  </si>
  <si>
    <t>B931BC468D6A9F66A96C7E546B2EFD38</t>
  </si>
  <si>
    <t>EVANGELINA</t>
  </si>
  <si>
    <t>ECBE025E3C06F18CC9036128A799F3B5</t>
  </si>
  <si>
    <t>ALBERTA</t>
  </si>
  <si>
    <t>BAUTISTA</t>
  </si>
  <si>
    <t>9D2AC0FC441EA9C8DAC1E2A8EA5E4544</t>
  </si>
  <si>
    <t>EUGENIA</t>
  </si>
  <si>
    <t>D02A966D29FB7B71336FC1F614A0F51B</t>
  </si>
  <si>
    <t>F5AF21DE483887C39AC83B4447903D74</t>
  </si>
  <si>
    <t>NABOR</t>
  </si>
  <si>
    <t>570E8C88A203E027F750163C522C4DB0</t>
  </si>
  <si>
    <t>FCED21D744283058B114704879D45421</t>
  </si>
  <si>
    <t>UBERTINO</t>
  </si>
  <si>
    <t>A5EEAA8890145CBCBB95C4F8CC5F0CAC</t>
  </si>
  <si>
    <t>LUZ</t>
  </si>
  <si>
    <t>FFBF6AAECCFF07749269BFF67358A546</t>
  </si>
  <si>
    <t>ANGELA</t>
  </si>
  <si>
    <t>DE LOPEZ</t>
  </si>
  <si>
    <t>B57798124AC89C7ED26D73F0E957529E</t>
  </si>
  <si>
    <t>289E17983E4E64D1116EB8446B286C4E</t>
  </si>
  <si>
    <t>F61885030A4918DAEA880E9F36F52B46</t>
  </si>
  <si>
    <t>4C38DDA306D1D2D9DBB86AA364E4C14B</t>
  </si>
  <si>
    <t>9A2825CDCD11528797CE66BD0E25D492</t>
  </si>
  <si>
    <t>89.19</t>
  </si>
  <si>
    <t>C1C1FE480094EE48D1BA5EBF8D13ED69</t>
  </si>
  <si>
    <t>4067833D31F7666BB4824A30E33E557F</t>
  </si>
  <si>
    <t>MA.</t>
  </si>
  <si>
    <t>CE151041ADB7951435F05EADD2448756</t>
  </si>
  <si>
    <t>ESTHER</t>
  </si>
  <si>
    <t>GRANADOS</t>
  </si>
  <si>
    <t>DE DIAZ</t>
  </si>
  <si>
    <t>985D488870CF38D3448B9224B13B0943</t>
  </si>
  <si>
    <t>6354DCB1284B4BB2DA370423F0956515</t>
  </si>
  <si>
    <t>2D4882FAE0F33A82B1E75B93DE7E1740</t>
  </si>
  <si>
    <t>MARIS</t>
  </si>
  <si>
    <t>86</t>
  </si>
  <si>
    <t>E5B88A336C73BFCCEA211091B962E301</t>
  </si>
  <si>
    <t>FABIAN</t>
  </si>
  <si>
    <t>C4E15F0C8D8F288762817230E37251FA</t>
  </si>
  <si>
    <t>85E9935FE2ECE42B487163823C46C20C</t>
  </si>
  <si>
    <t>FBA1695F28A6156DB5B75252ADE8DFA9</t>
  </si>
  <si>
    <t>MALAGON</t>
  </si>
  <si>
    <t>7766957BE29BEBE68A7C9F253371A6CC</t>
  </si>
  <si>
    <t>CARMONA</t>
  </si>
  <si>
    <t>1C455B36E6229B089226CDE0F82669EB</t>
  </si>
  <si>
    <t>MARTIN</t>
  </si>
  <si>
    <t>414C728D466B8AF42381BD62190CE908</t>
  </si>
  <si>
    <t>0290F3B4532C18DAAA640DA4D0BA1F43</t>
  </si>
  <si>
    <t>9B1AB06A8FFFAE51182E8264A784EBA2</t>
  </si>
  <si>
    <t>769EBB6ED56CAD8BF36B5834C9BAC0D3</t>
  </si>
  <si>
    <t>AMELIA</t>
  </si>
  <si>
    <t>CORNEJO</t>
  </si>
  <si>
    <t>DE GUZMAN</t>
  </si>
  <si>
    <t>92.07</t>
  </si>
  <si>
    <t>27D1F4593854DC3B42C94FE2011BA3F1</t>
  </si>
  <si>
    <t>CA5E1C489B8BCBA60A66D6AE23023CE9</t>
  </si>
  <si>
    <t>2026D608E7EEE8B4EA460595D72371B5</t>
  </si>
  <si>
    <t>MARIA ELENA</t>
  </si>
  <si>
    <t>24E5D96DC9CA954B20777B63D19468F9</t>
  </si>
  <si>
    <t>JESUS EFRAIN</t>
  </si>
  <si>
    <t>69A2710E07CB91BE38D4BD5E54DB5474</t>
  </si>
  <si>
    <t>FCC2B1E9D822F446FB2B57C822980689</t>
  </si>
  <si>
    <t>2E8315469CCCAF196CE3AFE80DF3CC2F</t>
  </si>
  <si>
    <t>MARTHA</t>
  </si>
  <si>
    <t>DE ZAVALA</t>
  </si>
  <si>
    <t>43.93</t>
  </si>
  <si>
    <t>B0977E1A67D524BC74EB290F201D3E3D</t>
  </si>
  <si>
    <t>E6370870924147240B7DAC6604A1CBB9</t>
  </si>
  <si>
    <t>ELENA</t>
  </si>
  <si>
    <t>6869CF551D1C3EB7EEE1AC3BF6E0855D</t>
  </si>
  <si>
    <t>B184FF654FF16DB4D989DE7970E9BE62</t>
  </si>
  <si>
    <t>AF470BABA46AA06B84793EBECB20F90A</t>
  </si>
  <si>
    <t>7C4C04409DE86FD3D8E434B86EE2A0E1</t>
  </si>
  <si>
    <t>756591978A6D8FAAE61CD8BBD238C773</t>
  </si>
  <si>
    <t>PARAMO</t>
  </si>
  <si>
    <t>3FB8A5CCF4BA5025D04593D40AED3CCB</t>
  </si>
  <si>
    <t>ARMINDA</t>
  </si>
  <si>
    <t>DE PEREZ</t>
  </si>
  <si>
    <t>49.93</t>
  </si>
  <si>
    <t>181F933858E83B02C78391C93165904E</t>
  </si>
  <si>
    <t>6540666E9FE3D254118291E27A7D72DC</t>
  </si>
  <si>
    <t>6527501A89115FA1FCD55E5A61F33347</t>
  </si>
  <si>
    <t>09DDA94EF96464BF5B14E980077721EE</t>
  </si>
  <si>
    <t>338ECD0EE7935E8A8DE2D920A811733A</t>
  </si>
  <si>
    <t>6E46615143837DD2EBD50021493EA2CB</t>
  </si>
  <si>
    <t>MA. TRINIDAD</t>
  </si>
  <si>
    <t>TIRADO</t>
  </si>
  <si>
    <t>42.94</t>
  </si>
  <si>
    <t>F8059343DD97FCA1E43F3B89F6349E42</t>
  </si>
  <si>
    <t>CB9A536111D7626DC98EDF7EF1CA6D49</t>
  </si>
  <si>
    <t>BDFCF672B71DB13B7F0AAF245B347A76</t>
  </si>
  <si>
    <t>SOFIA</t>
  </si>
  <si>
    <t>BA1888F2519C01EA68709B19D5DACF16</t>
  </si>
  <si>
    <t>4D4BA47DFD02C06CC6C38CBE214C5878</t>
  </si>
  <si>
    <t>RUBEN</t>
  </si>
  <si>
    <t>6D5AF62C7112CAB3871AED9D87BE6617</t>
  </si>
  <si>
    <t>JOSE DIONISIO</t>
  </si>
  <si>
    <t>54A0E2AAB55F9B6902D755BF9B11DF8F</t>
  </si>
  <si>
    <t>BDDED4673A694A56D1DD92D1E1BA18B9</t>
  </si>
  <si>
    <t>HERIBERTO</t>
  </si>
  <si>
    <t>45.85</t>
  </si>
  <si>
    <t>DBCEC6786C5B6459FC3C8EAE3AD80C3C</t>
  </si>
  <si>
    <t>ARIAS</t>
  </si>
  <si>
    <t>DE CAMARGO</t>
  </si>
  <si>
    <t>49C64CED70DC33BC4D82D3E8E4E14A29</t>
  </si>
  <si>
    <t>ILDEFONSO</t>
  </si>
  <si>
    <t>75AEB22CBEA7BFE237026BA5AF430A86</t>
  </si>
  <si>
    <t>RAFAELA</t>
  </si>
  <si>
    <t>89EF13A49E1F016C6C802A19927704C7</t>
  </si>
  <si>
    <t>EVARISTO</t>
  </si>
  <si>
    <t>32CDB0B4D132E9BF54A295642CC182F6</t>
  </si>
  <si>
    <t>J. ASCENCION</t>
  </si>
  <si>
    <t>05BF5D7EAE9D79F687E4E66E17C899CE</t>
  </si>
  <si>
    <t>48.85</t>
  </si>
  <si>
    <t>178420738D786EE1E158276796789A58</t>
  </si>
  <si>
    <t>LAURA</t>
  </si>
  <si>
    <t>58.87</t>
  </si>
  <si>
    <t>C6D267F1BF9BC16EC5743FFF8B292534</t>
  </si>
  <si>
    <t>43.07</t>
  </si>
  <si>
    <t>679C386DD78FEA539AA2EA94B75B866B</t>
  </si>
  <si>
    <t>9B412B49F20D1984BC659C272ED7A5A1</t>
  </si>
  <si>
    <t>39.7</t>
  </si>
  <si>
    <t>22B3CD598068CFA8BCBA07D320C0795C</t>
  </si>
  <si>
    <t>D9846AE2E84041B7110A4A31EB348605</t>
  </si>
  <si>
    <t>83AEEE84892076971119E5D7D1FE0886</t>
  </si>
  <si>
    <t>D6D07F923D50244C6D00E30B559DFA48</t>
  </si>
  <si>
    <t>9A2E5DD006BBA3AC631C1DE4913C827D</t>
  </si>
  <si>
    <t>22B2CAED65B1ED9921992472A10ED50A</t>
  </si>
  <si>
    <t>J. AMPARO</t>
  </si>
  <si>
    <t>39.65</t>
  </si>
  <si>
    <t>586EE059765FFA5DA50071C77B0873C0</t>
  </si>
  <si>
    <t>8423072CB26BE0289E9CC84D467B5EC4</t>
  </si>
  <si>
    <t>ARANDA</t>
  </si>
  <si>
    <t>C4A460D1E7A4853DF3871CE9AC371665</t>
  </si>
  <si>
    <t>JOSE JUAN</t>
  </si>
  <si>
    <t>F3E28CBC95FAB910EFF1FCA7C8A12260</t>
  </si>
  <si>
    <t>MARIA SANTOS</t>
  </si>
  <si>
    <t>E1B337A493744D85622339E1A3BF7C7B</t>
  </si>
  <si>
    <t>BADDBA179F791FD7079687E00A58662D</t>
  </si>
  <si>
    <t>JESUS BONIFACIO</t>
  </si>
  <si>
    <t>BACA</t>
  </si>
  <si>
    <t>01EF9603888EEA1C99FAF29D85898B78</t>
  </si>
  <si>
    <t>B634C4B78860D3DBDAE06740C57F50FE</t>
  </si>
  <si>
    <t>AE92DDD6EC612CF7C807A55ECA811EB8</t>
  </si>
  <si>
    <t>A0362CFA0CF7B34E88575546530428A8</t>
  </si>
  <si>
    <t>B120FF8F0B761D8BC7C79B03795313E3</t>
  </si>
  <si>
    <t>67108A98DDCE8DD97D86F27B8AE96D74</t>
  </si>
  <si>
    <t>GILBERTO</t>
  </si>
  <si>
    <t>02BA16437D9EB33B51568F5B2D71CFCD</t>
  </si>
  <si>
    <t>7B87D7DD4C2ED53D7FF6A1BED972C363</t>
  </si>
  <si>
    <t>MEZA</t>
  </si>
  <si>
    <t>A4C65318DBDF9756B57D1A66CD109EDF</t>
  </si>
  <si>
    <t>9FC6D620834D4FE32033FEC42946C136</t>
  </si>
  <si>
    <t>REGINO</t>
  </si>
  <si>
    <t>82.43</t>
  </si>
  <si>
    <t>FA78F1921892640991CAFED811D9153F</t>
  </si>
  <si>
    <t>542F5BEA2D49A77438C7D045C8DF8C32</t>
  </si>
  <si>
    <t>JOSE RAMON</t>
  </si>
  <si>
    <t>A35E0036CB2327E6B0B6BEF5799112E9</t>
  </si>
  <si>
    <t>CARO</t>
  </si>
  <si>
    <t>RAMOS</t>
  </si>
  <si>
    <t>E399DFD7667CDAE201EAF369D713857D</t>
  </si>
  <si>
    <t>17315D64AF0DB5E3E1F9A43CC0E6C61E</t>
  </si>
  <si>
    <t>FLORENCIO</t>
  </si>
  <si>
    <t>10944AD5AA5EB2BBC6D1F03BF86437F9</t>
  </si>
  <si>
    <t>9F96B8F6EF2D99DF664356C972EAEBC4</t>
  </si>
  <si>
    <t>4924</t>
  </si>
  <si>
    <t>E276656D0424C5B448C8FC7F9CEB328C</t>
  </si>
  <si>
    <t>B25351E32F696D1C03EC538FC245ED44</t>
  </si>
  <si>
    <t>PÈREZ</t>
  </si>
  <si>
    <t>LÒPEZ</t>
  </si>
  <si>
    <t>B62EF79F491891FB523EACCBBBB29410</t>
  </si>
  <si>
    <t>F7F195F26155FC84FDB200B57A2202FC</t>
  </si>
  <si>
    <t>CAMILO</t>
  </si>
  <si>
    <t>2B29D9369097D3A64EC0E58335BC08CB</t>
  </si>
  <si>
    <t>4F75E46F60D312480D65DE04814AC838</t>
  </si>
  <si>
    <t>775EF06A8C693C4A79F1579E2C64DEE2</t>
  </si>
  <si>
    <t>9585207B094F5FF670DE68D40F02A975</t>
  </si>
  <si>
    <t>CANO</t>
  </si>
  <si>
    <t>E68B1BD32BF1B1D0B8CFC48C1DE043ED</t>
  </si>
  <si>
    <t>RUTH CELINA</t>
  </si>
  <si>
    <t>17C72DD2F05AE32D35E975B061F12C36</t>
  </si>
  <si>
    <t>JUANTO</t>
  </si>
  <si>
    <t>PIÑA</t>
  </si>
  <si>
    <t>41.63</t>
  </si>
  <si>
    <t>E3A828B611403F4CF73A151E4D544446</t>
  </si>
  <si>
    <t>GREGORIO</t>
  </si>
  <si>
    <t>D0D289182AA46DB79E4D47C0755FEFC2</t>
  </si>
  <si>
    <t>ADELAIDA</t>
  </si>
  <si>
    <t>440062BC8EFFF676E504E21D1E620050</t>
  </si>
  <si>
    <t>DE DURAN</t>
  </si>
  <si>
    <t>ACB45B051B39AADA87612B98D77B92E5</t>
  </si>
  <si>
    <t>RAQUEL</t>
  </si>
  <si>
    <t>9A57EADB0B94D2F4E9EEAD51646306AF</t>
  </si>
  <si>
    <t>MARIA DEL CARMEN</t>
  </si>
  <si>
    <t>ESQUIVEL</t>
  </si>
  <si>
    <t>D58283A55F53E4DA109083098DC97C1A</t>
  </si>
  <si>
    <t>3C736427CA83BF1E070C1C0FDE544405</t>
  </si>
  <si>
    <t>CENTENO</t>
  </si>
  <si>
    <t>BARCENAS</t>
  </si>
  <si>
    <t>96D86AC9F25974F3B739E47B8FB79D71</t>
  </si>
  <si>
    <t>J.INEZ</t>
  </si>
  <si>
    <t>1C582E241A848027AC1B6CF615FF2457</t>
  </si>
  <si>
    <t>OLVERA</t>
  </si>
  <si>
    <t>4084F02A20792E8245278B677EC1D0CD</t>
  </si>
  <si>
    <t>DELFINO</t>
  </si>
  <si>
    <t>00AB0554B6B4679AE896FAC63297076A</t>
  </si>
  <si>
    <t>59FFD1EB5EA04A6A34DAB4144F4F3A0B</t>
  </si>
  <si>
    <t>SALAZAR</t>
  </si>
  <si>
    <t>77ABD210D9E46B10ED51365DA3097795</t>
  </si>
  <si>
    <t>JOAQUINA</t>
  </si>
  <si>
    <t>ARRIAGA</t>
  </si>
  <si>
    <t>LEDEZMA</t>
  </si>
  <si>
    <t>B2F38FB6AB9F4D034CC27444051735BF</t>
  </si>
  <si>
    <t>2F4388CDB9ECB75CB637D62F61370E29</t>
  </si>
  <si>
    <t>MACIEL</t>
  </si>
  <si>
    <t>3E6C94E8EEDFE39639F26128B74118C3</t>
  </si>
  <si>
    <t>68695D2B24CA39682860DC69A549FE99</t>
  </si>
  <si>
    <t>Z.</t>
  </si>
  <si>
    <t>39.97</t>
  </si>
  <si>
    <t>D8BF0BFFBB5173D8E2E3CC6E4F78B9CF</t>
  </si>
  <si>
    <t>DA11270BF034A5E820734707F1EC8FFE</t>
  </si>
  <si>
    <t>MARCIANO</t>
  </si>
  <si>
    <t>6CAC98113676BD27D5484F47FDF457B3</t>
  </si>
  <si>
    <t>MARIA ESPERANZA</t>
  </si>
  <si>
    <t>D02BC0810E94CF10FC451198E493F99B</t>
  </si>
  <si>
    <t>SEBASTIAN</t>
  </si>
  <si>
    <t>59E355204B5041BF6C6F424D10F6315B</t>
  </si>
  <si>
    <t>JESUS SALVADOR</t>
  </si>
  <si>
    <t>099B35822D19205D59F45715C12C9D4E</t>
  </si>
  <si>
    <t>SILVESTRE</t>
  </si>
  <si>
    <t>E750574D41F1DF6ACF940E5EB20BAA94</t>
  </si>
  <si>
    <t>823C9E3752A12E6CADD7BAF4B0259B63</t>
  </si>
  <si>
    <t>6D307AB59D84D751DD3E490D5AA89BB7</t>
  </si>
  <si>
    <t>61CE40356A281B7414303917BF422829</t>
  </si>
  <si>
    <t>6DDBBFED022ECFFC4B1E65B569EE102C</t>
  </si>
  <si>
    <t>0FF9C9387B1CFC0668649032F574B4D4</t>
  </si>
  <si>
    <t>1A8F7A80014B5232EDA74C37D481CC88</t>
  </si>
  <si>
    <t>CECILIO</t>
  </si>
  <si>
    <t>F6E2F45B08EA1E3ACA67B3EF5D278365</t>
  </si>
  <si>
    <t>PORFIRIO</t>
  </si>
  <si>
    <t>ANGELES</t>
  </si>
  <si>
    <t>4214F91FC04E9F5289E44962CC155F50</t>
  </si>
  <si>
    <t>FRANCISCA</t>
  </si>
  <si>
    <t>698DAC5CE3B676D79F9FBF671B9730CA</t>
  </si>
  <si>
    <t>JOSE CARMEN</t>
  </si>
  <si>
    <t>810D82C70C2350CD67635C79A945C808</t>
  </si>
  <si>
    <t>ABOYTES</t>
  </si>
  <si>
    <t>CAMARENA</t>
  </si>
  <si>
    <t>3781C96DD3036736AFB8E4F87881E659</t>
  </si>
  <si>
    <t>OCTAVIO</t>
  </si>
  <si>
    <t>3897DF50B4C7A7F35E574C5B24167BE7</t>
  </si>
  <si>
    <t>0F5754CE0C4DD9C9FB751F6A8BEA5BC6</t>
  </si>
  <si>
    <t>SALINAS</t>
  </si>
  <si>
    <t>6E955FCA4A987AAE093F1C60A4AB2629</t>
  </si>
  <si>
    <t>VICENTE</t>
  </si>
  <si>
    <t>4A0F3F396213F7AA2267288ADE90EBC2</t>
  </si>
  <si>
    <t>48C99C9524E06E8B201797A8AC5A1DD7</t>
  </si>
  <si>
    <t>FE72CAECE631EA03BABE21E2E6F1F0FF</t>
  </si>
  <si>
    <t>60C794FA0B82C37DE1374E4941B3AA77</t>
  </si>
  <si>
    <t>J. GERARDO</t>
  </si>
  <si>
    <t>8652176062CBA4C16D4A31F082BCAA89</t>
  </si>
  <si>
    <t>AGUADO</t>
  </si>
  <si>
    <t>0F7C35765A9F1756D8F626D921500A2E</t>
  </si>
  <si>
    <t>42.07</t>
  </si>
  <si>
    <t>396AA1AED53533BF0D585B5B292CCDF2</t>
  </si>
  <si>
    <t>ROSAS</t>
  </si>
  <si>
    <t>9A324D3DCDEDE3958DAA78D999882E1A</t>
  </si>
  <si>
    <t>BE96291B35050244E3E4054974BBE311</t>
  </si>
  <si>
    <t>A87E3F024F6D47ED296985FDFCFD3B77</t>
  </si>
  <si>
    <t>ESTEBAN</t>
  </si>
  <si>
    <t>75FCA41F3268C9C09650EC13693BA6EF</t>
  </si>
  <si>
    <t>MARICELA</t>
  </si>
  <si>
    <t>2A9D73B301368B4799495E7A4A362010</t>
  </si>
  <si>
    <t>D7A57E2D9C860AE05B23BCAA298F2EFA</t>
  </si>
  <si>
    <t>CESAREO</t>
  </si>
  <si>
    <t>26370127AB5A1509CB387B909DA13D4B</t>
  </si>
  <si>
    <t>MARIA DE LA LUZ</t>
  </si>
  <si>
    <t>7540B394D750AFC6017C09766624D90A</t>
  </si>
  <si>
    <t>47.06</t>
  </si>
  <si>
    <t>6D754F322767E3BA74AF48CA12E14E9F</t>
  </si>
  <si>
    <t>3E30087CC3A0A0660F296083598CC651</t>
  </si>
  <si>
    <t>8604395D17D4D69A5D79BD2FB6610B8B</t>
  </si>
  <si>
    <t>C63A7204B70A429B4D2380D351CBE81A</t>
  </si>
  <si>
    <t>ED72D830C0185A80E9B75A60608EC4B8</t>
  </si>
  <si>
    <t>10AEE67D52005CC19CE597330E4794DB</t>
  </si>
  <si>
    <t>A1FC715ACF676233925041ABE98E524C</t>
  </si>
  <si>
    <t>MAXIMINO</t>
  </si>
  <si>
    <t>52D96713BAA3EC579338B5672C954CBD</t>
  </si>
  <si>
    <t>MA. ISABEL</t>
  </si>
  <si>
    <t>195947752F95DA487E84A2904BFA64EE</t>
  </si>
  <si>
    <t>44.49</t>
  </si>
  <si>
    <t>5D67656AA43ECF883F47C9F713C5CB36</t>
  </si>
  <si>
    <t>BELEN</t>
  </si>
  <si>
    <t>FERRER</t>
  </si>
  <si>
    <t>664CD4A39127E25F6404B9E2FE108E65</t>
  </si>
  <si>
    <t>B265B04B0CB523F070E06C603141AE31</t>
  </si>
  <si>
    <t>CARLOS HUMBERTO</t>
  </si>
  <si>
    <t>YAÑEZ</t>
  </si>
  <si>
    <t>MELGOZA</t>
  </si>
  <si>
    <t>7F5A704AC966F66C3346ABDA763FAE52</t>
  </si>
  <si>
    <t>MA EVA</t>
  </si>
  <si>
    <t>HERNADEZ</t>
  </si>
  <si>
    <t>711E53B0727A0AD0AF7E3796BDD86CBF</t>
  </si>
  <si>
    <t>87029E1A2E28E1980A0479E505AB9F44</t>
  </si>
  <si>
    <t>MA YOLANDA</t>
  </si>
  <si>
    <t>B16087F2E0313E9AFB2C68BD2D33ED46</t>
  </si>
  <si>
    <t>650B8A79AE111A76B81F1041B50B7D1B</t>
  </si>
  <si>
    <t>BC66F1F15F8DE885BFD4C9E458FC0481</t>
  </si>
  <si>
    <t>48.35</t>
  </si>
  <si>
    <t>9DB0A0B5379FD81024BBB155F7307253</t>
  </si>
  <si>
    <t>A0E64C126D88FEF0AB044859BEF5198C</t>
  </si>
  <si>
    <t>MA. OFELIA</t>
  </si>
  <si>
    <t>799DA69E273C4DC25F01001643044203</t>
  </si>
  <si>
    <t>D27FD1734795F37DCADEFEE685226496</t>
  </si>
  <si>
    <t>ROSA MARIA</t>
  </si>
  <si>
    <t>DE BEDOLLA</t>
  </si>
  <si>
    <t>13EDF2091704F0F1E185E5ED4B850B12</t>
  </si>
  <si>
    <t>B7E213593B3D7471C0A0AE26F7543DF0</t>
  </si>
  <si>
    <t>JOSE ANTONIO</t>
  </si>
  <si>
    <t>5DC53A77549D7791A57D45448BCA46A8</t>
  </si>
  <si>
    <t>AB7121BB88682B3011A88B034EE86ADB</t>
  </si>
  <si>
    <t>04C3F60BCA691456EBA2D1E1DE506A15</t>
  </si>
  <si>
    <t>44.45</t>
  </si>
  <si>
    <t>17B54D20122DC643A9EB65773356422C</t>
  </si>
  <si>
    <t>JUAN MANUEL</t>
  </si>
  <si>
    <t>E9CA777C55C8062415238F353E65CA5A</t>
  </si>
  <si>
    <t>SEGURA</t>
  </si>
  <si>
    <t>6EB8C4CCBD6E38A603745C7503E0A2E8</t>
  </si>
  <si>
    <t>DE REYES</t>
  </si>
  <si>
    <t>47.43</t>
  </si>
  <si>
    <t>4458574CB7D7C3381203E636DC8DBB39</t>
  </si>
  <si>
    <t>ROSENDO</t>
  </si>
  <si>
    <t>82B62FB45E8F0E0A12FDD8BFBAB58A77</t>
  </si>
  <si>
    <t>FERNANDO JESUS</t>
  </si>
  <si>
    <t>DCEA31A7B8102CBAABE31FA6A524D23D</t>
  </si>
  <si>
    <t>52F274DA61E097B94FD8BBC3A3EB2C98</t>
  </si>
  <si>
    <t>6FF3E58737FB339D23EA13648383B956</t>
  </si>
  <si>
    <t>DBB742552538A2358DCC4C3280EEF212</t>
  </si>
  <si>
    <t>715F1E5A7F68244CCC28B2BAC9B7CD66</t>
  </si>
  <si>
    <t>82338876EB1E2264E5A215580DD432FF</t>
  </si>
  <si>
    <t>91EAAB61BC7C558E7A489C68371939C2</t>
  </si>
  <si>
    <t>JOSE ANTONIO FELICIANO</t>
  </si>
  <si>
    <t>FF3196F0AE32619FC457204C7E01D20A</t>
  </si>
  <si>
    <t>D015CE2E97FF20AC5F845FBC49420E78</t>
  </si>
  <si>
    <t>A9194111995BEF10F2C67B223B590FAF</t>
  </si>
  <si>
    <t>F8E1B467FFDB7CCFF96D0E0A1EDA0F4B</t>
  </si>
  <si>
    <t>423.09</t>
  </si>
  <si>
    <t>6B8D3672EC3748CFA184E7CDF939D0AA</t>
  </si>
  <si>
    <t>CATALINA</t>
  </si>
  <si>
    <t>C3172648CA0C3F6BADD71DF8C1E10D7B</t>
  </si>
  <si>
    <t>CF8EF2BDF2F29C0A8CFC03B7ADA91C03</t>
  </si>
  <si>
    <t>00CE820752649F023A73F86AAB6E1A8B</t>
  </si>
  <si>
    <t>DD556A9593C18B18527F60083EEBBF52</t>
  </si>
  <si>
    <t>MARIA YOLANDA</t>
  </si>
  <si>
    <t>79F276EAAEB8527B9D65CCEEBE36F2DF</t>
  </si>
  <si>
    <t>AVILES</t>
  </si>
  <si>
    <t>48.08</t>
  </si>
  <si>
    <t>D1FC1B8E420EB3ABEFD08B6EE7C9C5CB</t>
  </si>
  <si>
    <t>48.5</t>
  </si>
  <si>
    <t>CA24E7793CE4B9C94DBA11EE1FF4EB5E</t>
  </si>
  <si>
    <t>MA.DE LA PAZ CONSUELO</t>
  </si>
  <si>
    <t>3B9A8ACD0ED211719A18CEB69B41A1EB</t>
  </si>
  <si>
    <t>JUAN JOSE</t>
  </si>
  <si>
    <t>ROCHA</t>
  </si>
  <si>
    <t>93DE09403D0097107AF9178BEFD1E43A</t>
  </si>
  <si>
    <t>44FC6ED4CA3A5828265C7186F374BDDD</t>
  </si>
  <si>
    <t>27913E68EA5D6BD345607618C3B0D0EC</t>
  </si>
  <si>
    <t>41.25</t>
  </si>
  <si>
    <t>A6D1450207E213CF3028CDA43D8D6F50</t>
  </si>
  <si>
    <t>3D457AF624C9CBAA8DF4936D46C7606B</t>
  </si>
  <si>
    <t>SANTOYO</t>
  </si>
  <si>
    <t>AF2D43D5BB68A5037C3F04F957FC0317</t>
  </si>
  <si>
    <t>522E22C17A40BAF37C6DB331E35B1C35</t>
  </si>
  <si>
    <t>MATEO</t>
  </si>
  <si>
    <t>148EE1CE512086374977882412BCE033</t>
  </si>
  <si>
    <t>7F054EB5FAE98BEE321B1249482DD5A1</t>
  </si>
  <si>
    <t>58660AF5F1ECF29E38720D8F90617DD5</t>
  </si>
  <si>
    <t>DE NUÑEZ</t>
  </si>
  <si>
    <t>408E75256166856C7D7EF9F4B38C2315</t>
  </si>
  <si>
    <t>ARREOLA</t>
  </si>
  <si>
    <t>5E3E1991336ADA207585F441B500F9AE</t>
  </si>
  <si>
    <t>D6F77CC58E17FD4C4F1F465D5F00B309</t>
  </si>
  <si>
    <t>89541DF96CFBBE2AFAB17D45769BB840</t>
  </si>
  <si>
    <t>A0185F53EE042A64774AFAE0C2D09A80</t>
  </si>
  <si>
    <t>008F01AC25F17C0A9317B28D10277049</t>
  </si>
  <si>
    <t>4D385C10AF09D73D3E9473B05165A247</t>
  </si>
  <si>
    <t>BBCEC3BF2E36B4C5DF86D6F7ED92C7A2</t>
  </si>
  <si>
    <t>9BE51025E996AC3CD3C999906F2B0439</t>
  </si>
  <si>
    <t>SANTIAGO</t>
  </si>
  <si>
    <t>92CE7E1B79A0B388E31CE8CEFCD6AF00</t>
  </si>
  <si>
    <t>ISRAEL</t>
  </si>
  <si>
    <t>4C6355066EDC01963D2FCACDF8FE9C12</t>
  </si>
  <si>
    <t>97E2F99984B05FB7DE2AF073D6EFAD1C</t>
  </si>
  <si>
    <t>FIDENCIO</t>
  </si>
  <si>
    <t>3BBFEC64681B3B275B09281726B362E9</t>
  </si>
  <si>
    <t>99A735C2F3C0B86A555F45FF8A1CFB93</t>
  </si>
  <si>
    <t>MA JOSEFINA</t>
  </si>
  <si>
    <t>9A1847A956FC5F35BE45BF1654BF5C7E</t>
  </si>
  <si>
    <t>D94A29768E294D925EEA45CDA7696163</t>
  </si>
  <si>
    <t>C1504C4286D2B98FF7A349EF1C361FAA</t>
  </si>
  <si>
    <t>42.02</t>
  </si>
  <si>
    <t>9D459EB4C1050E00C7E89A8AAC60A913</t>
  </si>
  <si>
    <t>HABILA</t>
  </si>
  <si>
    <t>3F605F964AD68B2E381DC39F3911E6A9</t>
  </si>
  <si>
    <t>5B39825568CD6F61944E5067DB3DC49D</t>
  </si>
  <si>
    <t>EC16E2EE42EA3B037E19B0F27B151219</t>
  </si>
  <si>
    <t>55391955480C8C054FDEC025D08EF169</t>
  </si>
  <si>
    <t>58D2E71AD6C89C4A6AD7C96781CE7491</t>
  </si>
  <si>
    <t>GARIBAY</t>
  </si>
  <si>
    <t>6C60B1A04EF4A5075ED8D675AEC10B64</t>
  </si>
  <si>
    <t>4C80D90E463BE755FA1FD589DF644CAD</t>
  </si>
  <si>
    <t>MA CRUZ</t>
  </si>
  <si>
    <t>62FD778BDE433E633574A1183FC26C81</t>
  </si>
  <si>
    <t>ARACELI</t>
  </si>
  <si>
    <t>CISNEROS</t>
  </si>
  <si>
    <t>37E011F8992B48EAF893B7668142B9BC</t>
  </si>
  <si>
    <t>ADRIANA</t>
  </si>
  <si>
    <t>E2D02EC58A832045A6B20BA0CC65FFC7</t>
  </si>
  <si>
    <t>EVA</t>
  </si>
  <si>
    <t>4F8041060F1B073B91262A625DFFEF16</t>
  </si>
  <si>
    <t>F64A179FBC021B186F37BA7CBDEF06FA</t>
  </si>
  <si>
    <t>478C9494E8FE2F3A5F5DEAA712141160</t>
  </si>
  <si>
    <t>MA. DE JESUS</t>
  </si>
  <si>
    <t>DE MILAN</t>
  </si>
  <si>
    <t>ADC7A2B669809F73B09A763499128656</t>
  </si>
  <si>
    <t>DA8E84787E34CEBFC6AD93F6DD3662FE</t>
  </si>
  <si>
    <t>25A4B2030993D9403671C66284CBE45C</t>
  </si>
  <si>
    <t>EDDC200FA9AA3AAA84763A101170101E</t>
  </si>
  <si>
    <t>MA ESPERANZA</t>
  </si>
  <si>
    <t>16C2D9A235A03CE63BFFDA9F1AD00B33</t>
  </si>
  <si>
    <t>CEFERINO</t>
  </si>
  <si>
    <t>66B390FA734A6DC2A49442740F4BB447</t>
  </si>
  <si>
    <t>44.95</t>
  </si>
  <si>
    <t>ABDD74423E25F7DEA0465E0566FB9737</t>
  </si>
  <si>
    <t>MA. PAZ</t>
  </si>
  <si>
    <t>F255F0071E04DE1D6A2F0EA287AF3F6B</t>
  </si>
  <si>
    <t>CONSUELO</t>
  </si>
  <si>
    <t>EC5511A1090FA07524F1136A8F44E1D7</t>
  </si>
  <si>
    <t>CANDANOSA</t>
  </si>
  <si>
    <t>BE442C392CE8F462E221B7F4696097B7</t>
  </si>
  <si>
    <t>OJEDA</t>
  </si>
  <si>
    <t>EBA1686FED4C2203A878FA6524B8FE11</t>
  </si>
  <si>
    <t>F1D33DC60495717AF41D9897B7910CD8</t>
  </si>
  <si>
    <t>8DF775284623CDB162120E87123E1517</t>
  </si>
  <si>
    <t>7062343104864F3A39A57562BE8A1CC9</t>
  </si>
  <si>
    <t>PETRA</t>
  </si>
  <si>
    <t>VDA. DE LARA</t>
  </si>
  <si>
    <t>44CD1708C4C650367E6589537BED9754</t>
  </si>
  <si>
    <t>MARIA RITA</t>
  </si>
  <si>
    <t>PARRA</t>
  </si>
  <si>
    <t>22E076BD458BBBF4BE0DB3C37E671320</t>
  </si>
  <si>
    <t>AURORA</t>
  </si>
  <si>
    <t>999FCB3F833EAB65613218B1849549E0</t>
  </si>
  <si>
    <t>53024832C858F85C784843D511A389BC</t>
  </si>
  <si>
    <t>FILOGONIO</t>
  </si>
  <si>
    <t>39.66</t>
  </si>
  <si>
    <t>A8B3F398777B8A58B2AEF3E9CB254785</t>
  </si>
  <si>
    <t>40.41</t>
  </si>
  <si>
    <t>F3DCADA42A22C8F04B0CDFDDAD2FA0B2</t>
  </si>
  <si>
    <t>93104D019451A4C0E3D1D6968DA4773C</t>
  </si>
  <si>
    <t>45.21</t>
  </si>
  <si>
    <t>08CF13B166F2026CA418B9C9423AE3ED</t>
  </si>
  <si>
    <t>REGALADO</t>
  </si>
  <si>
    <t>42.05</t>
  </si>
  <si>
    <t>6E5069A9C3C67117C231FD3988A4B26E</t>
  </si>
  <si>
    <t>0846CA1BF089F8330511FCFE5D0539CD</t>
  </si>
  <si>
    <t>LIBRADA</t>
  </si>
  <si>
    <t>DE ALVAREZ</t>
  </si>
  <si>
    <t>C056CEBA1653205754861E136E773426</t>
  </si>
  <si>
    <t>FERREYRA</t>
  </si>
  <si>
    <t>0D5CE2D99BE9DFF93B4A54828365AF1B</t>
  </si>
  <si>
    <t>NATALIA</t>
  </si>
  <si>
    <t>28E240C2EBA2BBF70218DCE65940DD0B</t>
  </si>
  <si>
    <t>8F42DBE6AF2BC78844C320ACCC0AD793</t>
  </si>
  <si>
    <t>57552F29FE59B8EFB93899B0B70CB0FA</t>
  </si>
  <si>
    <t>6BFA7EB2704191AD85E06B3153A21AD8</t>
  </si>
  <si>
    <t>1A7A08A4DFCB7E4F442DC95D6D26DC75</t>
  </si>
  <si>
    <t>F811C8A46A50A766A9D4FDC84716F492</t>
  </si>
  <si>
    <t>A90B51BBD0129105E5A1E7D8687223D0</t>
  </si>
  <si>
    <t>JOSE RIGOBERTO</t>
  </si>
  <si>
    <t>47.58</t>
  </si>
  <si>
    <t>7A06207060371A747AEC7361AE516631</t>
  </si>
  <si>
    <t>ANTERO</t>
  </si>
  <si>
    <t>C4AA3A66F3AB5666630F73222A42F3ED</t>
  </si>
  <si>
    <t>A1A38549577D1B497BB5C585B704EB6A</t>
  </si>
  <si>
    <t>JAIME</t>
  </si>
  <si>
    <t>4529195DC753B506DF4F0E6C83E5ABC3</t>
  </si>
  <si>
    <t>7C92E845F77F485F9CFD3490B4A6F852</t>
  </si>
  <si>
    <t>0FEEAA77B3E4D3B23F7FBDA8FBBADD96</t>
  </si>
  <si>
    <t>1FB26FF536FB96D490DF3FF7CDE3A857</t>
  </si>
  <si>
    <t>CELERINO</t>
  </si>
  <si>
    <t>12DDEE7F60052069B3CE5652839354E5</t>
  </si>
  <si>
    <t>9C71D1897B5035153A96F719EE9901A4</t>
  </si>
  <si>
    <t>3161DA68C30DD9D0158DBB626F5F693F</t>
  </si>
  <si>
    <t>EUDELIA</t>
  </si>
  <si>
    <t>BECERRIL</t>
  </si>
  <si>
    <t>6509E94C52294DEAB2F03EB2A567F146</t>
  </si>
  <si>
    <t>3ACB12E00F32718B7AFFE0474C58A16C</t>
  </si>
  <si>
    <t>EE92D956BD1AEB9D0131CA882E595955</t>
  </si>
  <si>
    <t>MERCED</t>
  </si>
  <si>
    <t>84B3A9C477DB22A77CDC428F711C6D5F</t>
  </si>
  <si>
    <t>FDE151EF311921A1B6C60526B08A5C22</t>
  </si>
  <si>
    <t>B89B078EB8D18E8143EC9F53F9B2201C</t>
  </si>
  <si>
    <t>46.06</t>
  </si>
  <si>
    <t>AA9D41D51BC7D3F10BFA2B963D267ACA</t>
  </si>
  <si>
    <t>MARIA CRISTINA</t>
  </si>
  <si>
    <t>ARIZMENDI</t>
  </si>
  <si>
    <t>BB3310D85BAB74AB8ADB755681B5F080</t>
  </si>
  <si>
    <t>PACHECO</t>
  </si>
  <si>
    <t>44.11</t>
  </si>
  <si>
    <t>044E23A8D387DB271D6ACB2FC929938A</t>
  </si>
  <si>
    <t>ERASMO</t>
  </si>
  <si>
    <t>72A5A1512D29B1CEB09CB8B80E124F57</t>
  </si>
  <si>
    <t>RAYA</t>
  </si>
  <si>
    <t>45F36134A67704CB2AB369158702DE00</t>
  </si>
  <si>
    <t>A37ADF7D69719A6203FFC9DE87388479</t>
  </si>
  <si>
    <t>82EA0D39A951ADD231069D56C53EE41F</t>
  </si>
  <si>
    <t>89.2</t>
  </si>
  <si>
    <t>F561EBA7E2940566C7F7FAB4F163DD97</t>
  </si>
  <si>
    <t>MARIA TEODOCIA</t>
  </si>
  <si>
    <t>7B5A6D43E696668296C7EEF918698AD1</t>
  </si>
  <si>
    <t>SANTOSCOY</t>
  </si>
  <si>
    <t>MALDONADO</t>
  </si>
  <si>
    <t>78.26</t>
  </si>
  <si>
    <t>6AEC19C8A3C42247CAE01D6677557C35</t>
  </si>
  <si>
    <t>79.62</t>
  </si>
  <si>
    <t>6B4C7156A1B9DB8B7A65730E72F38CFC</t>
  </si>
  <si>
    <t>4D77FBBEC875A627EE36C23F6DBA8D78</t>
  </si>
  <si>
    <t>7E49D1A8C6D5EC3EFCEAC5BA874712B7</t>
  </si>
  <si>
    <t>3AB93E9CDDA44F6B7F9428FB9FB27F87</t>
  </si>
  <si>
    <t>6807F71A86E69DB10350006EA50A9265</t>
  </si>
  <si>
    <t>98</t>
  </si>
  <si>
    <t>C9C22A9A1B1F78BED9119E524CA35002</t>
  </si>
  <si>
    <t>22825B6374240BA49BCBE925C717DF43</t>
  </si>
  <si>
    <t>ERNESTO</t>
  </si>
  <si>
    <t>HUERTA</t>
  </si>
  <si>
    <t>46CCCB4EB6D25DA2BF9FFCAFDFD142E2</t>
  </si>
  <si>
    <t>6C56841CBE16971E2CE9D346586352C1</t>
  </si>
  <si>
    <t>5AE7F1D396DC59196884BCB8534DF973</t>
  </si>
  <si>
    <t>55F303FE84F0E52EB6975DD2CDE160CA</t>
  </si>
  <si>
    <t>SABAS</t>
  </si>
  <si>
    <t>FB7C71E4C112F51CB6155D2C4A0547C1</t>
  </si>
  <si>
    <t>BARDOMIANO</t>
  </si>
  <si>
    <t>189AD5289FEBD0622AA292B1D1677F1C</t>
  </si>
  <si>
    <t>FE90CE641758F039CB0584B05A1FB175</t>
  </si>
  <si>
    <t>MARTHA IMELDA</t>
  </si>
  <si>
    <t>BECERRA</t>
  </si>
  <si>
    <t>FE00AC29E1088C7FC2D0C15C0F35BA7F</t>
  </si>
  <si>
    <t>HUMBERTO</t>
  </si>
  <si>
    <t>8368BE30F49B67CE725063D7EBA0ED09</t>
  </si>
  <si>
    <t>MA. LOURDES</t>
  </si>
  <si>
    <t>B797D7E073C350FB71B99A415DC6DE0E</t>
  </si>
  <si>
    <t>VDA. DE JIMENEZ</t>
  </si>
  <si>
    <t>3CB6AEAEB003BA460B25D52D6D5ABE91</t>
  </si>
  <si>
    <t>D5BEE4A67452FE03BAD07B9516F352B4</t>
  </si>
  <si>
    <t>7B79EF2419A875C8736EED2963AFC97C</t>
  </si>
  <si>
    <t>A871DAD8371C7A3FB4D26659989FF9A9</t>
  </si>
  <si>
    <t>364E49DDB82751B8A0F61FEFA9210CEC</t>
  </si>
  <si>
    <t>JAVIER</t>
  </si>
  <si>
    <t>95E479A6B3AA41E6755DE6AE6BD5F6FE</t>
  </si>
  <si>
    <t>SILVIA RITA</t>
  </si>
  <si>
    <t>079614C2B32A0D5E63562071C802A2BA</t>
  </si>
  <si>
    <t>924E140A864A1D59C3A7E606DB6B08B5</t>
  </si>
  <si>
    <t>1E13622DA03EFF09CEA8B95CE1835E5D</t>
  </si>
  <si>
    <t>NORMA KARINA</t>
  </si>
  <si>
    <t>ARIZPE</t>
  </si>
  <si>
    <t>1692E7E4F5E0370D1B8F17F203973593</t>
  </si>
  <si>
    <t>8CA9B158A6D33A2DD07404A0A38A23E6</t>
  </si>
  <si>
    <t>396D6D20040EA2DAF2D27C47604B880C</t>
  </si>
  <si>
    <t>194D1D7FBBCE9846EA7E7CACB7492480</t>
  </si>
  <si>
    <t>GLORIA</t>
  </si>
  <si>
    <t>1ACE487B31D8163EBE5FF272B2833E8E</t>
  </si>
  <si>
    <t>5EAD0FAF302994AF3B4A6F3907764027</t>
  </si>
  <si>
    <t>8BE9BDE40F44B51F389776F530514D0B</t>
  </si>
  <si>
    <t>61E2510145BCEC3555AEC6ECF8B8DEF7</t>
  </si>
  <si>
    <t>F9CF50C00B5EFBA7A3CEF2FAED6FC0B9</t>
  </si>
  <si>
    <t>EBCF340DC9A5D84CC992ABF581DFEE8B</t>
  </si>
  <si>
    <t>102B66EA61DD82F9C72DC6311555A277</t>
  </si>
  <si>
    <t>E3781BE6464A1F2C243ACBF937ECD028</t>
  </si>
  <si>
    <t>J. SALUD</t>
  </si>
  <si>
    <t>QUINTINO</t>
  </si>
  <si>
    <t>F7F873C3014117EB96D919236F2E4CC3</t>
  </si>
  <si>
    <t>4EA8D51944893582B90D922AFA24F269</t>
  </si>
  <si>
    <t>40.1</t>
  </si>
  <si>
    <t>36EE2BDB0F23471B4A595BEEE520B178</t>
  </si>
  <si>
    <t>OTILIA</t>
  </si>
  <si>
    <t>44A5B79E9468320D58D40690571A2125</t>
  </si>
  <si>
    <t>49.82</t>
  </si>
  <si>
    <t>4D572C5C9F640A54B4766CD430B31FBE</t>
  </si>
  <si>
    <t>39.63</t>
  </si>
  <si>
    <t>9EEB60C84DF5547BE299CAFCBE50F8F6</t>
  </si>
  <si>
    <t>ELIDIA</t>
  </si>
  <si>
    <t>4870ED06313B5DFD097E6BA59D76174C</t>
  </si>
  <si>
    <t>32CC6D1FBCCA43A8FBE350E8F6626BD8</t>
  </si>
  <si>
    <t>ZAMORA</t>
  </si>
  <si>
    <t>42.79</t>
  </si>
  <si>
    <t>67555455463B1862644FB831E60E36F7</t>
  </si>
  <si>
    <t>MA. BERTHA</t>
  </si>
  <si>
    <t>A755EDD25090A882FEED88ACA06A7955</t>
  </si>
  <si>
    <t>47.49</t>
  </si>
  <si>
    <t>C884F87035F1BD98E7AF5A2F8E6E369C</t>
  </si>
  <si>
    <t>ZARATE</t>
  </si>
  <si>
    <t>18.72</t>
  </si>
  <si>
    <t>DB083D6D60A283716B5DCE4872A20DC2</t>
  </si>
  <si>
    <t>192C67562EBE526D89C72610B51B2530</t>
  </si>
  <si>
    <t>OLEGARIO</t>
  </si>
  <si>
    <t>1A9E9FF3200249D2BA6A57000A2AB950</t>
  </si>
  <si>
    <t>FBAB3EDD3D9712C7A2977CA208CF7E6E</t>
  </si>
  <si>
    <t>CUSTODI</t>
  </si>
  <si>
    <t>49.21</t>
  </si>
  <si>
    <t>F9F5A36267BBE66115B0B2E9C8FBE86B</t>
  </si>
  <si>
    <t>CF8C21CF74FC80FDBBF6B76E5050BD4E</t>
  </si>
  <si>
    <t>CELEDONIO</t>
  </si>
  <si>
    <t>B1F9DB72FD59E8479D3EEF95D28C3ECE</t>
  </si>
  <si>
    <t>BENITEZ</t>
  </si>
  <si>
    <t>E19F3F29AFF2FCD485FAD061F9CCEFCE</t>
  </si>
  <si>
    <t>D0FA7895CE77E29003A75331EF6AB1B7</t>
  </si>
  <si>
    <t>D293CB17A9E2DF7BBAEC138A65899280</t>
  </si>
  <si>
    <t>2DB101DA7ABC274D75E50431A4CF8067</t>
  </si>
  <si>
    <t>AE9BFFE982D4AF07F8159F3FC6B7FB87</t>
  </si>
  <si>
    <t>MA DE JESUS</t>
  </si>
  <si>
    <t>CB00CEA69DA88E0A4AD0ADE20C0C648D</t>
  </si>
  <si>
    <t>2FCB9DCE000E6352487E777733AE3328</t>
  </si>
  <si>
    <t>39.22</t>
  </si>
  <si>
    <t>65DFBB56BA376CFE976F2880F5F10319</t>
  </si>
  <si>
    <t>JOSE JESUS</t>
  </si>
  <si>
    <t>C.</t>
  </si>
  <si>
    <t>39D5861971BB62D884C36970F27E8D76</t>
  </si>
  <si>
    <t>3451BEFDBD75F67866DE1DBE75B3D9E2</t>
  </si>
  <si>
    <t>3649E9C4C4EAF3DF35D3F9D5FB3CCD53</t>
  </si>
  <si>
    <t>VIVIAN</t>
  </si>
  <si>
    <t>5B1D6A0A37DD0063BE8BC4BAA7A56E73</t>
  </si>
  <si>
    <t>804AC73F059C81172DF89995B5F53E1D</t>
  </si>
  <si>
    <t>B8126E8C9B2A7D83CEA2022BE089828F</t>
  </si>
  <si>
    <t>47.02</t>
  </si>
  <si>
    <t>CAA65B8C684C53C4DE9E898287B890CD</t>
  </si>
  <si>
    <t>MA. LUZ OLIVA</t>
  </si>
  <si>
    <t>518D96A2DE5037779F6FF5F120760514</t>
  </si>
  <si>
    <t>B98C1431B46FC6F6AA3126F0CD208419</t>
  </si>
  <si>
    <t>302F2A99EE003B05C6482E0EC8F9E5B8</t>
  </si>
  <si>
    <t>600C70B6EE8F30B23B868485B8F0F9E1</t>
  </si>
  <si>
    <t>GUDIÑO</t>
  </si>
  <si>
    <t>6C0E271D4861F8E9E95A8286F0990953</t>
  </si>
  <si>
    <t>FUENTES</t>
  </si>
  <si>
    <t>081126F34FE3F26E5FFB1369BC727855</t>
  </si>
  <si>
    <t>9A8B96CD287BD27F8C63591A711C919D</t>
  </si>
  <si>
    <t>7682F2BF4A80683EC2AA497C10E230E6</t>
  </si>
  <si>
    <t>AMANDO</t>
  </si>
  <si>
    <t>5E72F6F40CF5AA5168A2E2C6D4E57976</t>
  </si>
  <si>
    <t>94</t>
  </si>
  <si>
    <t>290AC3BE1A85D7C4CC9E0CCC1709BB1A</t>
  </si>
  <si>
    <t>6EE1A3FA1A75A2EC232390806298685E</t>
  </si>
  <si>
    <t>RIGOBERTO</t>
  </si>
  <si>
    <t>D612FDAFC39C88AACD863A8B8F342DA1</t>
  </si>
  <si>
    <t>JOSE MARIA</t>
  </si>
  <si>
    <t>90.51</t>
  </si>
  <si>
    <t>3B84299FB8751F688DCFC33A02554729</t>
  </si>
  <si>
    <t>86.99</t>
  </si>
  <si>
    <t>7F89022AA8B54A9CE4F129FAB4606BEB</t>
  </si>
  <si>
    <t>949.25</t>
  </si>
  <si>
    <t>C07C4E790E70379EB24D45C858F1C2C4</t>
  </si>
  <si>
    <t>OMAR</t>
  </si>
  <si>
    <t>EC1F3EAD268F6CFACED703EAB424E4EA</t>
  </si>
  <si>
    <t>42.53</t>
  </si>
  <si>
    <t>979B47464853ECD2071A4E48B066DB09</t>
  </si>
  <si>
    <t>5D6476DC799C74240EEB6FB97ED07F0D</t>
  </si>
  <si>
    <t>47.48</t>
  </si>
  <si>
    <t>F410C447A12535D0AE768B34D23FDBBB</t>
  </si>
  <si>
    <t>ASCENCIO</t>
  </si>
  <si>
    <t>E34231C638171FBC1F5C6F12406E21FF</t>
  </si>
  <si>
    <t>DE ALCANTAR</t>
  </si>
  <si>
    <t>6F0A6ED252661B4386A81D029669C879</t>
  </si>
  <si>
    <t>ZIZUMBO</t>
  </si>
  <si>
    <t>95.64</t>
  </si>
  <si>
    <t>06DF22137E2004F097AB01ABE9FC7DE9</t>
  </si>
  <si>
    <t>J GUADALUPE</t>
  </si>
  <si>
    <t>BF1A6177A5AB06D251BEFFC6A62C5EBF</t>
  </si>
  <si>
    <t>F9DE62B19C14F13FE81F96AE2D732698</t>
  </si>
  <si>
    <t>LULE</t>
  </si>
  <si>
    <t>20C347A930E7827BEABC9408B49DE475</t>
  </si>
  <si>
    <t>664988F2549DB8811BF976EEED707D55</t>
  </si>
  <si>
    <t>MARTHA ELVA</t>
  </si>
  <si>
    <t>MORELOS</t>
  </si>
  <si>
    <t>86814B23F06BEF4DA82531A16A16DAF9</t>
  </si>
  <si>
    <t>SIXTOS</t>
  </si>
  <si>
    <t>48.93</t>
  </si>
  <si>
    <t>B7EC7244BEEDE91F4DEBB576671E0884</t>
  </si>
  <si>
    <t>E3FDCCEF660216A1EE726B14B9DEA0B1</t>
  </si>
  <si>
    <t>F8AEAA8F736BED6566454BD78C1E6962</t>
  </si>
  <si>
    <t>469E0EEF2AA3FFDAA407728431F62A4F</t>
  </si>
  <si>
    <t>MARILU</t>
  </si>
  <si>
    <t>87EFABD7D4AC8C371F7CCB7E98CCF11B</t>
  </si>
  <si>
    <t>0B94EBF8783D044580D0578347BFEBFD</t>
  </si>
  <si>
    <t>1E129270E332AB0D663A71B2028C9316</t>
  </si>
  <si>
    <t>4DF839BD2707B35BC45BBEA616C0F516</t>
  </si>
  <si>
    <t>3A059A24CED80CC1EAA0F791C5F808E0</t>
  </si>
  <si>
    <t>ARTURO L. LORENZO</t>
  </si>
  <si>
    <t>RICO</t>
  </si>
  <si>
    <t>FC94CC098BC13C995E273B9B2C055EEE</t>
  </si>
  <si>
    <t>1933295B1157555B8E57A3E5AFF004B1</t>
  </si>
  <si>
    <t>3A2DE9E65E004CAB2D90535898007A66</t>
  </si>
  <si>
    <t>J. REFUGIO</t>
  </si>
  <si>
    <t>17276999AEA6EDC8ABF4204E33E0122C</t>
  </si>
  <si>
    <t>0CB1103167A1BF331949BABD9F9C62EE</t>
  </si>
  <si>
    <t>B4EC183C5FDC533CE124138CAE06C694</t>
  </si>
  <si>
    <t>B38B20FD3CEB5719986DFF8839BA9A1B</t>
  </si>
  <si>
    <t>MAURILIO</t>
  </si>
  <si>
    <t>3881FB11937764C934A3D3ADAF2367AD</t>
  </si>
  <si>
    <t>40.89</t>
  </si>
  <si>
    <t>29A401C7169711F6F83ECBC89E4A11F7</t>
  </si>
  <si>
    <t>6F5EBD8DE95C0F681E6057E06BCFB3DE</t>
  </si>
  <si>
    <t>OLMEDO</t>
  </si>
  <si>
    <t>0343A14EAF0FD0780505C6D228D0A180</t>
  </si>
  <si>
    <t>DE ALBA</t>
  </si>
  <si>
    <t>D83D0970CF64C615FA9347DFB7276044</t>
  </si>
  <si>
    <t>2CDF55FDA15CD50D18D206D18C8B21B3</t>
  </si>
  <si>
    <t>DE VARGAS</t>
  </si>
  <si>
    <t>9CD9D5D74B41A674FDCB83901794C8FF</t>
  </si>
  <si>
    <t>MARIA CARMEN</t>
  </si>
  <si>
    <t>FED9762CCBC81001263B4F49CB4D2A07</t>
  </si>
  <si>
    <t>RAUL ANTONIO</t>
  </si>
  <si>
    <t>95CA09127F0B90A4A109E234EEC82BC7</t>
  </si>
  <si>
    <t>C0BF6BC21BB8190AF50EC3FF5D0FEDAB</t>
  </si>
  <si>
    <t>MARIA LUISA</t>
  </si>
  <si>
    <t>BD2B1158862D9C685ED22A68D5C414E4</t>
  </si>
  <si>
    <t>09CBE08BEB37C47B9968658B0F863465</t>
  </si>
  <si>
    <t>DE HERNANDEZ</t>
  </si>
  <si>
    <t>C5CEF0B8D1B728D741C1D7034C87442D</t>
  </si>
  <si>
    <t>06CB80D104A321E140668C9930008D2C</t>
  </si>
  <si>
    <t>MARIA LUCILA</t>
  </si>
  <si>
    <t>F8240F620FE11359D381B287E3B17AE3</t>
  </si>
  <si>
    <t>728875958EA0070BAE311D4EC9A13D77</t>
  </si>
  <si>
    <t>HILARIO</t>
  </si>
  <si>
    <t>24151CF0D6489027E84A3598782AF129</t>
  </si>
  <si>
    <t>39.13</t>
  </si>
  <si>
    <t>4B86643F5D2BACD785460FDA1800886E</t>
  </si>
  <si>
    <t>C8EC6C7F13737D72D25DBF69100F87C8</t>
  </si>
  <si>
    <t>8E3583E2438D5C4A3FDDF4DB9E8FBDCD</t>
  </si>
  <si>
    <t>24F0E27C49146BCE65BFABDF9CD30DF7</t>
  </si>
  <si>
    <t>9EE0CCD6F541E726FB541F98B4192D7D</t>
  </si>
  <si>
    <t>7AC3D98FBE8B79ABCA5A99E1AD09264C</t>
  </si>
  <si>
    <t>E54C26597F799C24C5C65801BC866846</t>
  </si>
  <si>
    <t>VICTORIANO</t>
  </si>
  <si>
    <t>95A00695D4B8BE7E20695C550EE0A4E1</t>
  </si>
  <si>
    <t>3FD1FEC9C71B41E98E8F1A35F1653AB3</t>
  </si>
  <si>
    <t>08BD7B41408A191199DB17D2B91900AF</t>
  </si>
  <si>
    <t>A25AB805B643AB7328F8B97AAAA8C26E</t>
  </si>
  <si>
    <t>5FAC1C20BBE0AD72ED9C7B6709CD84F7</t>
  </si>
  <si>
    <t>23BE28C9FED181094DAA43A6E221B794</t>
  </si>
  <si>
    <t>AE9FD5BC7AF21D995C79AC02DF9B1AFE</t>
  </si>
  <si>
    <t>F79ADE64DCA63F3F6DFB067288E9E60D</t>
  </si>
  <si>
    <t>ANA KETTY</t>
  </si>
  <si>
    <t>CLAVIJO</t>
  </si>
  <si>
    <t>VELASCO</t>
  </si>
  <si>
    <t>6B17BC78ECB8A512E2FE705C9AA15468</t>
  </si>
  <si>
    <t>CABRERA</t>
  </si>
  <si>
    <t>46CAEB9DC4FEC5DF758D7F1864D41EA3</t>
  </si>
  <si>
    <t>7F42B49B6B74A871591EAE97980C681A</t>
  </si>
  <si>
    <t>56FE4FFC2FF081F900782D8C130E75CA</t>
  </si>
  <si>
    <t>CC21AEB1B0B89B9AF23D02E2D9295CBB</t>
  </si>
  <si>
    <t>39180232AE5EABEED1D7D04DD3300EEE</t>
  </si>
  <si>
    <t>CAROLINA</t>
  </si>
  <si>
    <t>2147918F334C6E0E13EE9E0DD8F0478B</t>
  </si>
  <si>
    <t>0155CAB78CE0792568155EA8B0F2ECDD</t>
  </si>
  <si>
    <t>C959B5137297C16BFD696E74581011AD</t>
  </si>
  <si>
    <t>479FBDB36BE8CA9503C80DDE6C54BFE2</t>
  </si>
  <si>
    <t>HONORIO</t>
  </si>
  <si>
    <t>6ABE64C9AC86ED783101E87C944BBB19</t>
  </si>
  <si>
    <t>DE MENDOZA</t>
  </si>
  <si>
    <t>BE33728B0F32D23965423DC221471340</t>
  </si>
  <si>
    <t>LENDA</t>
  </si>
  <si>
    <t>9C4E24715CDA41F735EEC288D8B66292</t>
  </si>
  <si>
    <t>BALDEMAR</t>
  </si>
  <si>
    <t>4D7AAB8B7BB0D52433BB8C166ABEA002</t>
  </si>
  <si>
    <t>2AF59AD1EF7D8175FAF30631692B1BE8</t>
  </si>
  <si>
    <t>0B0FB499A8CF2525A6321CB017A311C6</t>
  </si>
  <si>
    <t>FE654CA0EE49BAF0C0242548616AF754</t>
  </si>
  <si>
    <t>5B1A1FF7470924969432A3D4DB4DE3DA</t>
  </si>
  <si>
    <t>D05545459B8A7344100D4865B6B0B3B2</t>
  </si>
  <si>
    <t>ISAAC</t>
  </si>
  <si>
    <t>DE2C972991E262D23B79730045257AEF</t>
  </si>
  <si>
    <t>45.63</t>
  </si>
  <si>
    <t>DE9C75A28F44185FF5DFB1BCD50D2DFB</t>
  </si>
  <si>
    <t>SERGIO</t>
  </si>
  <si>
    <t>F5DD2B9EF438686886738EEAFA825627</t>
  </si>
  <si>
    <t>CD3B9E41C0556AE3FC92EA9941310DCE</t>
  </si>
  <si>
    <t>99A4EE0350DA0836EF5573BE250CA0B0</t>
  </si>
  <si>
    <t>56962428F57CF3C5CC8DB3AF2399F9C9</t>
  </si>
  <si>
    <t>356F1C8C2DAC467F559AF17DC83183F5</t>
  </si>
  <si>
    <t>AFCD68C53A08FDA40AFF8608DF3D5A6B</t>
  </si>
  <si>
    <t>PABLO</t>
  </si>
  <si>
    <t>TOLEDO</t>
  </si>
  <si>
    <t>3A965B8FCA6FA38FC4522BBD3C9EBB63</t>
  </si>
  <si>
    <t>DE GONZALEZ</t>
  </si>
  <si>
    <t>0A7046F655B50270DFBCCC9DA45C157C</t>
  </si>
  <si>
    <t>ADOLFO</t>
  </si>
  <si>
    <t>870D3C5B6E1B9354BC570315458F92A0</t>
  </si>
  <si>
    <t>349FB8BE8116493E80A1587821F2431A</t>
  </si>
  <si>
    <t>ALEJO</t>
  </si>
  <si>
    <t>CASTAÑEDA</t>
  </si>
  <si>
    <t>7181A102BE0DFABBECC6F37DD2460A20</t>
  </si>
  <si>
    <t>F3F7976443832CAA19FCCCDCBDC180C2</t>
  </si>
  <si>
    <t>ROSARIO</t>
  </si>
  <si>
    <t>5B3D09857E5EF402782BEC0054050B36</t>
  </si>
  <si>
    <t>MARIA ESTHER</t>
  </si>
  <si>
    <t>HERREJON</t>
  </si>
  <si>
    <t>NIETO</t>
  </si>
  <si>
    <t>5C5B575EC695806876DFF89DA0956961</t>
  </si>
  <si>
    <t>7C6E5B92B5A1A2311CF495364BD7176E</t>
  </si>
  <si>
    <t>9C17AD3BFF2E60026120E7EC2E3BEC0D</t>
  </si>
  <si>
    <t>1A110E2F6A635AB0DBBAF57893DD484C</t>
  </si>
  <si>
    <t>A268629193399714D4D7845E77C06F9A</t>
  </si>
  <si>
    <t>A531BC6223BC90AD8D4FCB351F882E0F</t>
  </si>
  <si>
    <t>ELISA</t>
  </si>
  <si>
    <t>FDB5E198939CA51ABF9CBAFE5A702CDE</t>
  </si>
  <si>
    <t>848C99B77D0F70E799554F15F91DE5C0</t>
  </si>
  <si>
    <t>CE8F6A137CD7C0EC549E8C16D3404E63</t>
  </si>
  <si>
    <t>JOSÈ LUIS</t>
  </si>
  <si>
    <t>HERNÀNDEZ</t>
  </si>
  <si>
    <t>BDC3039A5CB45BA62C1DD8C4B9B55094</t>
  </si>
  <si>
    <t>6BE4390CF4CBD27FBA57DD8925A122C8</t>
  </si>
  <si>
    <t>FA80FF8FB17EE5D24D057D3815720C13</t>
  </si>
  <si>
    <t>GARDUÑO</t>
  </si>
  <si>
    <t>61BD978315824336AA6430BBC21CFB8D</t>
  </si>
  <si>
    <t>REYNA</t>
  </si>
  <si>
    <t>41.56</t>
  </si>
  <si>
    <t>C5F953ED9AE00934D5BE554EB32ADC32</t>
  </si>
  <si>
    <t>CARLOS ALBERTO</t>
  </si>
  <si>
    <t>D9E2D7CE6EFD419542D17ACE8E12E4E7</t>
  </si>
  <si>
    <t>11314EEFB5AA0B750F4224CFF5CA0F44</t>
  </si>
  <si>
    <t>MARIA DEL SOCORRO TERESA</t>
  </si>
  <si>
    <t>B8018D7A8FC5F39C8828BB2CE5B50E95</t>
  </si>
  <si>
    <t>C0C68A1CA7EE684A4FFA1897B111C1DD</t>
  </si>
  <si>
    <t>15D72FAADADD5D82D683D9E7024E3CD1</t>
  </si>
  <si>
    <t>48.6</t>
  </si>
  <si>
    <t>BAE5BA5DE653C122E444F218763518B7</t>
  </si>
  <si>
    <t>ROSELIA</t>
  </si>
  <si>
    <t>49F865F9AD897BBDBB6B1A7559D020BA</t>
  </si>
  <si>
    <t>E8A61F1F7AC7E562094BB0AD2B69C021</t>
  </si>
  <si>
    <t>CA39C4C4ECB8109AE880F302D13EC82E</t>
  </si>
  <si>
    <t>70EA35C1693C44FC4DA911D78579443F</t>
  </si>
  <si>
    <t>MARIA SOFIA</t>
  </si>
  <si>
    <t>41.12</t>
  </si>
  <si>
    <t>299FFDE9136FB6135CDB6FA381544370</t>
  </si>
  <si>
    <t>5F21A0B92C10B0FE6CE5EB567C9343D4</t>
  </si>
  <si>
    <t>LUCILA</t>
  </si>
  <si>
    <t>2330F82B55A823D314CD26EC7BF9987F</t>
  </si>
  <si>
    <t>2266B1ACCFF7E4892EEC69F7BA062EEE</t>
  </si>
  <si>
    <t>JULIAN</t>
  </si>
  <si>
    <t>DFA5216766AB63954F8AD47BF006A832</t>
  </si>
  <si>
    <t>ROSALINDA</t>
  </si>
  <si>
    <t>5DEDAD49A1855FAB4A40F331FC4F69D3</t>
  </si>
  <si>
    <t>ALVARO</t>
  </si>
  <si>
    <t>4364551981BD9905C44B11EDC8F1FEE2</t>
  </si>
  <si>
    <t>5AF6FA9EB15B02AB659EF3EAD911A7CB</t>
  </si>
  <si>
    <t>2526CD722B28D6B71CB1E335B94CF274</t>
  </si>
  <si>
    <t>4B73EB9D455B066B978F094025DB2B6B</t>
  </si>
  <si>
    <t>79ECA1C08D6D2202ED669C175E702BA4</t>
  </si>
  <si>
    <t>49.23</t>
  </si>
  <si>
    <t>C705456AF7583ED148A753C4AADE13FD</t>
  </si>
  <si>
    <t>9D531D32BAEF04C0C4E8EFADFB3F3BD3</t>
  </si>
  <si>
    <t>8C9BD50C31FF7EBCF134BA33E11B2D50</t>
  </si>
  <si>
    <t>1AC01C2C9C1BD1649760ACD7F5801153</t>
  </si>
  <si>
    <t>9AFFE097E3ED3DEC53E8DC198CBEE83A</t>
  </si>
  <si>
    <t>1927AAA7DC7ED321B66EC3561EE3F723</t>
  </si>
  <si>
    <t>A92C4AAF7BFA61D9056E0FA5B38DB6EC</t>
  </si>
  <si>
    <t>729E443E6C4398DD3D8EC568E2935BA8</t>
  </si>
  <si>
    <t>D9EA97EB3A4B72C8A0A4807F3F144698</t>
  </si>
  <si>
    <t>55ADC7143F68AF0217225496A585AF50</t>
  </si>
  <si>
    <t>F5D7D0440CE4C4CD16EDC2A1AD0226DD</t>
  </si>
  <si>
    <t>9260E369D782DA7FECD8DE7CC22015C6</t>
  </si>
  <si>
    <t>FC1B9AB2C538606FB3976F00DEEDCB8D</t>
  </si>
  <si>
    <t>5C0C4EACE32065012E626D20BC5B91DD</t>
  </si>
  <si>
    <t>DE Z.</t>
  </si>
  <si>
    <t>2862147E11E3734BA2F411CD26CF265E</t>
  </si>
  <si>
    <t>CF4213CD6BDAC621AC5BFC7A59C36E6D</t>
  </si>
  <si>
    <t>CE7BBE3342597DCA21B4E9AF47D50950</t>
  </si>
  <si>
    <t>SILVIA</t>
  </si>
  <si>
    <t>3B351BD586A3CE12B44E7F07B809795C</t>
  </si>
  <si>
    <t>46.42</t>
  </si>
  <si>
    <t>4DA80BA5241EEDC9347E6591FDFF398E</t>
  </si>
  <si>
    <t>BLANCA ESTELA</t>
  </si>
  <si>
    <t>BARRERA</t>
  </si>
  <si>
    <t>1F497C55CD6DBEF67C7E611241DBF56D</t>
  </si>
  <si>
    <t>7D3A78A097D66C3C3401D1CE80CEA4ED</t>
  </si>
  <si>
    <t>H.</t>
  </si>
  <si>
    <t>AB2BFF92CD1F85419947E9ACEACEFD64</t>
  </si>
  <si>
    <t>ABELINA</t>
  </si>
  <si>
    <t>69E4FA7C5FAFCD38688BC5151016F788</t>
  </si>
  <si>
    <t>1611B0243D5A5CEADA95A946FD78D7E1</t>
  </si>
  <si>
    <t>C4A2CE905150C41DBA8D50B226691E60</t>
  </si>
  <si>
    <t>0416A52D8726002380DDFF91BC475C88</t>
  </si>
  <si>
    <t>MARISA</t>
  </si>
  <si>
    <t>21EA752D053E39DB19DF353F6647D93B</t>
  </si>
  <si>
    <t>4E997CAFFF79E167B76063BFE6EAFDB6</t>
  </si>
  <si>
    <t>539D5CD268AB1C7A87A0784AA6E2EBBE</t>
  </si>
  <si>
    <t>MARIBEL</t>
  </si>
  <si>
    <t>39.96</t>
  </si>
  <si>
    <t>F5D5768739467BAF55DEBDE400C60F78</t>
  </si>
  <si>
    <t>D21517CC894849E3B80002F35955FFC7</t>
  </si>
  <si>
    <t>D658B07ED95D6212BCC2011F684BA7AB</t>
  </si>
  <si>
    <t>2B27543E21C5565F9EF6C3598652CB91</t>
  </si>
  <si>
    <t>5E3732D819BB7E70A97558CF82754C22</t>
  </si>
  <si>
    <t>FDA6B770ABFFC627509321D96A023625</t>
  </si>
  <si>
    <t>C274A85A6A26A9C5E12EB68041BFA4DA</t>
  </si>
  <si>
    <t>2CE30D656929224A813A00227DE81198</t>
  </si>
  <si>
    <t>HERLINDA</t>
  </si>
  <si>
    <t>A398AC81EA0DCE8CB3F55F4530BDDBD2</t>
  </si>
  <si>
    <t>C74E1F8B929F1DEDAA2B2B6332C41444</t>
  </si>
  <si>
    <t>E2403B263F3A9CC7A8BB86DC80C66A15</t>
  </si>
  <si>
    <t>C8D468B0F6CE09BE437F61533EDB753C</t>
  </si>
  <si>
    <t>BABC3E1CC0D5DDC91AB3995ED4F75C7B</t>
  </si>
  <si>
    <t>F09B08C83C2283CC0FB2F10332A58741</t>
  </si>
  <si>
    <t>57E068CB6ED46BA8339EDBFFC9F0314E</t>
  </si>
  <si>
    <t>MA. OLGA</t>
  </si>
  <si>
    <t>301839F57E4EE0B6D552AD71E2DC69E2</t>
  </si>
  <si>
    <t>01B3662E281CDAE315F12509EC49C55D</t>
  </si>
  <si>
    <t>NATIVIDAD</t>
  </si>
  <si>
    <t>7DC568493920F3BF87EFBAB59D5567E8</t>
  </si>
  <si>
    <t>21C287A554DAA98960EC63B2DD1A4830</t>
  </si>
  <si>
    <t>SILVANO</t>
  </si>
  <si>
    <t>F37FC8341C64302E96A57A30AEB909CB</t>
  </si>
  <si>
    <t>9988FEB3D0E831DB8A0C7B4CA81F1D3A</t>
  </si>
  <si>
    <t>5A76DBCB2A288144B0A65CDE82DB7DB3</t>
  </si>
  <si>
    <t>48.47</t>
  </si>
  <si>
    <t>91E3F7E08816CDB1B2EF22A4589667AF</t>
  </si>
  <si>
    <t>A55C4C8FFFDD08745C30952F910DACB8</t>
  </si>
  <si>
    <t>1165C6963BD211584CB2D1E52497284B</t>
  </si>
  <si>
    <t>MOSQUEDA</t>
  </si>
  <si>
    <t>146D96C8B0124816A7C2B574DF44D506</t>
  </si>
  <si>
    <t>47.67</t>
  </si>
  <si>
    <t>0BFCA2852053601321261F3C461F8030</t>
  </si>
  <si>
    <t>95571F8C221387406826A992D8A91BD7</t>
  </si>
  <si>
    <t>9E7B058D35DB51F74688090A4FD108F4</t>
  </si>
  <si>
    <t>MARIA ELIAZAR</t>
  </si>
  <si>
    <t>7F00747849C4950A390265A04C8A567D</t>
  </si>
  <si>
    <t>20473CE7807C13B370DA87044EF68A01</t>
  </si>
  <si>
    <t>ALCARAZ</t>
  </si>
  <si>
    <t>306823C47EB6D4A0CBC5EF1E2B875268</t>
  </si>
  <si>
    <t>256A0F5D5E0BFC01C0C7F0DADDEAC80F</t>
  </si>
  <si>
    <t>BERNABE</t>
  </si>
  <si>
    <t>88.63</t>
  </si>
  <si>
    <t>42C6840A516796DB9DCBB0AF01205BF8</t>
  </si>
  <si>
    <t>761EF7EC12CDDDC2D69F8BAB0B61A716</t>
  </si>
  <si>
    <t>90.04</t>
  </si>
  <si>
    <t>2272D20F0C84120763D15A0B43CD4BC4</t>
  </si>
  <si>
    <t>94C092715DA58A19D797726063847E0B</t>
  </si>
  <si>
    <t>82.91</t>
  </si>
  <si>
    <t>61AA0306C9A340A83EC2984DC25190BA</t>
  </si>
  <si>
    <t>96.88</t>
  </si>
  <si>
    <t>51A524E4ED44CCA0CB41729C17CD001B</t>
  </si>
  <si>
    <t>MODESTO</t>
  </si>
  <si>
    <t>97.22</t>
  </si>
  <si>
    <t>1D3229709C752F94670C6B2DCB1F1E3E</t>
  </si>
  <si>
    <t>96.47</t>
  </si>
  <si>
    <t>10921DE5803E0FFF051B0B3E455FEEC5</t>
  </si>
  <si>
    <t>43.94</t>
  </si>
  <si>
    <t>052FABF5539D1644640019B4157E9E92</t>
  </si>
  <si>
    <t>MONTAÑEZ</t>
  </si>
  <si>
    <t>660C8497661460AEE80A4D316B63E915</t>
  </si>
  <si>
    <t>PICHARDO</t>
  </si>
  <si>
    <t>E2D55DD91EA659A7460031723133C0E3</t>
  </si>
  <si>
    <t>45.84</t>
  </si>
  <si>
    <t>59C20D73753AB324BA30D5024CAAC027</t>
  </si>
  <si>
    <t>DE CERRATO</t>
  </si>
  <si>
    <t>C1A2B3FEABD0D994448202C23AB51E56</t>
  </si>
  <si>
    <t>MARIA TRINIDAD</t>
  </si>
  <si>
    <t>HDEZ.</t>
  </si>
  <si>
    <t>0DA20ED426E8C540B4673F9231BD1D75</t>
  </si>
  <si>
    <t>28CDF286BB0CD873286E4C2E6E94D3E2</t>
  </si>
  <si>
    <t>88407E09C879C49B42C4BF092BF0103D</t>
  </si>
  <si>
    <t>FULGENCIO</t>
  </si>
  <si>
    <t>5FD70E560CF8A843B1268762BDA754B4</t>
  </si>
  <si>
    <t>MELENDEZ</t>
  </si>
  <si>
    <t>39.78</t>
  </si>
  <si>
    <t>01ABE73F21A75810F51B61DB7A6D44E9</t>
  </si>
  <si>
    <t>48934C193EEF262A278C18BEFF9FBCE2</t>
  </si>
  <si>
    <t>B57B3C5B4C16C6FADB423CB063A245A3</t>
  </si>
  <si>
    <t>BDCBB6C78800EEBB29FBE2B41FF51988</t>
  </si>
  <si>
    <t>E14677C0537A2B1E14DF31DDC1EA498A</t>
  </si>
  <si>
    <t>GREGORIA</t>
  </si>
  <si>
    <t>C7DFDA838FF68CD81535A451FFD61B74</t>
  </si>
  <si>
    <t>7069D9599B3F3B0DE6C888FD75144601</t>
  </si>
  <si>
    <t>39.98</t>
  </si>
  <si>
    <t>2BC3BFEFBE61BFDCD6AE81EB8924E9C3</t>
  </si>
  <si>
    <t>B6FFBA9EC327282DDDB19805F7D4449B</t>
  </si>
  <si>
    <t>6134550DDF6EC71E5C5F8C73BF143D0E</t>
  </si>
  <si>
    <t>963C3E3E66CC2263ECC56062D69F935C</t>
  </si>
  <si>
    <t>LEONARDO</t>
  </si>
  <si>
    <t>5B15B40D7E2389082A25A944E75B4991</t>
  </si>
  <si>
    <t>NICOLAS ROBERTO</t>
  </si>
  <si>
    <t>30E697180D5BB831DFEFBF272726C60E</t>
  </si>
  <si>
    <t>BF1EDAEA074E7E1C0017CA309CB665EF</t>
  </si>
  <si>
    <t>E6ECC4104C32F45BFF534010BB8639FD</t>
  </si>
  <si>
    <t>TIBURCIO</t>
  </si>
  <si>
    <t>9A15BA58ED01754D3DA07154C95FB297</t>
  </si>
  <si>
    <t>9219A2EBC5454D2887C455588E512B05</t>
  </si>
  <si>
    <t>23F39293AD56A87CCB532E6DF7621AE7</t>
  </si>
  <si>
    <t>0999E08FAB21E6DDA47EA7AA8485C19E</t>
  </si>
  <si>
    <t>MAGDALENA</t>
  </si>
  <si>
    <t>SERRANO</t>
  </si>
  <si>
    <t>B013A4CDF56D3FE48D36F964E023690D</t>
  </si>
  <si>
    <t>4A983EE10B25730EA984F353D10CF37B</t>
  </si>
  <si>
    <t>ENRIQUETA</t>
  </si>
  <si>
    <t>VDA. DE ARIAS</t>
  </si>
  <si>
    <t>39.62</t>
  </si>
  <si>
    <t>FBE96D29A6C2EE87659C54CF165B3C52</t>
  </si>
  <si>
    <t>44.26</t>
  </si>
  <si>
    <t>FA573B97301310B393613BAAD62DBE1F</t>
  </si>
  <si>
    <t>MA JESUS</t>
  </si>
  <si>
    <t>0873525DF34B1792222832FCA7E203F5</t>
  </si>
  <si>
    <t>731BAB99A1E3213455C4CBF6BB94F73D</t>
  </si>
  <si>
    <t>6E6FFDCB7F95B1DF31ECA0FBAAF7A112</t>
  </si>
  <si>
    <t>04A048CF4CD1D24BA2D42B6CFDF1D84B</t>
  </si>
  <si>
    <t>BRITOS</t>
  </si>
  <si>
    <t>09B882DED60F48143C6B75EB609B3576</t>
  </si>
  <si>
    <t>MAXIMILIANO</t>
  </si>
  <si>
    <t>5381AEFDA95BCF209AA0B783566AB76C</t>
  </si>
  <si>
    <t>19505EFEC5BF0191FD77CD5B8A1614A9</t>
  </si>
  <si>
    <t>0624B11882ABF5A0F393C433240BED5F</t>
  </si>
  <si>
    <t>MARIA CONCEPCION</t>
  </si>
  <si>
    <t>6D76FB8D2AA4DB79D0646286B58D044B</t>
  </si>
  <si>
    <t>9094EB052D19433CEC7E881B231544A7</t>
  </si>
  <si>
    <t>89A7D8DDDE13493106DE9EDE851B1743</t>
  </si>
  <si>
    <t>6AD202C6423ED119189DD7D7A1F22CBA</t>
  </si>
  <si>
    <t>NICANDRA</t>
  </si>
  <si>
    <t>5B7974D23AFEE06FD9DADBFDB0F64D17</t>
  </si>
  <si>
    <t>366B731021F1461A99BA98213F699ADE</t>
  </si>
  <si>
    <t>NARCIZO ARTURO</t>
  </si>
  <si>
    <t>5EFFA1BF14A8C3AA495B1F6AEA250935</t>
  </si>
  <si>
    <t>79.92</t>
  </si>
  <si>
    <t>F7585F7771758677CFD1BBE350C9FB49</t>
  </si>
  <si>
    <t>R.</t>
  </si>
  <si>
    <t>81.01</t>
  </si>
  <si>
    <t>A7C276EC1966076D185C92E73E8013A5</t>
  </si>
  <si>
    <t>91.43</t>
  </si>
  <si>
    <t>B7E8F273CD3C9296FCF8C0B156F88CE6</t>
  </si>
  <si>
    <t>DE LARA</t>
  </si>
  <si>
    <t>79.6</t>
  </si>
  <si>
    <t>5378DDEB8BA8802AAFCEF4FA010DAF8D</t>
  </si>
  <si>
    <t>EULALIA</t>
  </si>
  <si>
    <t>81.51</t>
  </si>
  <si>
    <t>A4FFFB714664368E56B70A1E8F5FCA0E</t>
  </si>
  <si>
    <t>82.92</t>
  </si>
  <si>
    <t>30E252CA453652A4D72FF41804CAAC4B</t>
  </si>
  <si>
    <t>LADISLAO</t>
  </si>
  <si>
    <t>LUCIO</t>
  </si>
  <si>
    <t>92.1</t>
  </si>
  <si>
    <t>45992A40B060C78DD8383B3A69484B5F</t>
  </si>
  <si>
    <t>92.3</t>
  </si>
  <si>
    <t>DF92FA1AB79E3D254236EB127AD53A86</t>
  </si>
  <si>
    <t>93.9</t>
  </si>
  <si>
    <t>34DD363D7826A212DD43D554FDE0A16D</t>
  </si>
  <si>
    <t>88.8</t>
  </si>
  <si>
    <t>AFE93BF3D9C76940D3B6515C2F495331</t>
  </si>
  <si>
    <t>85.46</t>
  </si>
  <si>
    <t>D318BBF0FAD17C3BE9411746A9168B8E</t>
  </si>
  <si>
    <t>0557F7DFE6D04968ECF37A1351BDA305</t>
  </si>
  <si>
    <t>D3963033DBD0CA893D630A0D71E15B53</t>
  </si>
  <si>
    <t>PARTIDA</t>
  </si>
  <si>
    <t>87.75</t>
  </si>
  <si>
    <t>E9190ECA87C20F4A457070B87BD34E2F</t>
  </si>
  <si>
    <t>31B2711221502BA9DB93C0F6EA7F3E0F</t>
  </si>
  <si>
    <t>5B2659395EF1549258DC5E6A86EE636F</t>
  </si>
  <si>
    <t>ARCADIO</t>
  </si>
  <si>
    <t>90.35</t>
  </si>
  <si>
    <t>F5FDD85744D663F34BA0C0DA87E21D98</t>
  </si>
  <si>
    <t>PADRON</t>
  </si>
  <si>
    <t>85.41</t>
  </si>
  <si>
    <t>B2018C056C5142DB2B93A252059A591F</t>
  </si>
  <si>
    <t>IRMA</t>
  </si>
  <si>
    <t>7896930AD9CCB2318564CDDF7100A7CE</t>
  </si>
  <si>
    <t>85.95</t>
  </si>
  <si>
    <t>3DEF35CCA3F27A143C5C2788E9A002A1</t>
  </si>
  <si>
    <t>E458097295AEB59488384C8F3F037C0C</t>
  </si>
  <si>
    <t>AURELIANO</t>
  </si>
  <si>
    <t>92.08</t>
  </si>
  <si>
    <t>7DE680627840D9BC378EE8EE467AB904</t>
  </si>
  <si>
    <t>GERONIMA</t>
  </si>
  <si>
    <t>90.93</t>
  </si>
  <si>
    <t>8BEC6C5E22B09D2DFCCB439809C03648</t>
  </si>
  <si>
    <t>25D12D8B4A192B277E9925DA55CDF8C9</t>
  </si>
  <si>
    <t>VDA.</t>
  </si>
  <si>
    <t>890A85228A94E9BF6C13DEBA301C58B9</t>
  </si>
  <si>
    <t>84D87DF96EC2D0AD0C021D6253AE223B</t>
  </si>
  <si>
    <t>01FCD0E85900BDC7AE9E32E905CC105F</t>
  </si>
  <si>
    <t>A78286AEF7EEFFAD825F519CD2F99829</t>
  </si>
  <si>
    <t>90.34</t>
  </si>
  <si>
    <t>D947FE3DE3AF11CB0FDFDB8C66DE8F60</t>
  </si>
  <si>
    <t>84.9</t>
  </si>
  <si>
    <t>BD1714C4DF8097035B42EC14BF699711</t>
  </si>
  <si>
    <t>B8C8D34C5DCC9B4C691CD60D6AF55A40</t>
  </si>
  <si>
    <t>97.78</t>
  </si>
  <si>
    <t>2E9FC1080C6758913495CA95671F3944</t>
  </si>
  <si>
    <t>LEONOR</t>
  </si>
  <si>
    <t>C876C8142B394E129DD7B587BB1CFD47</t>
  </si>
  <si>
    <t>F61D3395134F2F76E0F39625166FCBA3</t>
  </si>
  <si>
    <t>AGAPITO</t>
  </si>
  <si>
    <t>98.34</t>
  </si>
  <si>
    <t>854E99E18AEFF1BBB76E5D8F6C4A72FD</t>
  </si>
  <si>
    <t>48.67</t>
  </si>
  <si>
    <t>D484D1CC440ADA91EFD5F06314F00F27</t>
  </si>
  <si>
    <t>629E181818F3304A760C470265118135</t>
  </si>
  <si>
    <t>ESCOBEDO</t>
  </si>
  <si>
    <t>A7F398C302F1DBFC526C665421C15630</t>
  </si>
  <si>
    <t>312B9199146BF8E24C05007DFD79A6DB</t>
  </si>
  <si>
    <t>891024A256C79C7D0C02F10E38CF39CE</t>
  </si>
  <si>
    <t>22CC9E34DCC4C0FA39D25D70FB3964F4</t>
  </si>
  <si>
    <t>0BC92508B7B26D128BBED0EA4948C028</t>
  </si>
  <si>
    <t>41.35</t>
  </si>
  <si>
    <t>01148C44E868C593FDC50C59943B818D</t>
  </si>
  <si>
    <t>FD047AAF6C910440EA3B087A83A44B62</t>
  </si>
  <si>
    <t>OTILIO</t>
  </si>
  <si>
    <t>33.15</t>
  </si>
  <si>
    <t>884AFD8F74B069E7B763745B76FDF456</t>
  </si>
  <si>
    <t>16AEFA362BF886A41B46084445BD2F19</t>
  </si>
  <si>
    <t>8FB9313C104524A2E2CD5AD5617E36ED</t>
  </si>
  <si>
    <t>ADRIAN</t>
  </si>
  <si>
    <t>41.06</t>
  </si>
  <si>
    <t>80CCDE7BFA1245DCFB7E0A43A19E02CD</t>
  </si>
  <si>
    <t>ELISEO</t>
  </si>
  <si>
    <t>27214AA3F50E0EDA46AF15CD08F0DAF3</t>
  </si>
  <si>
    <t>695D543BA87FF813ADDD22770C375FD9</t>
  </si>
  <si>
    <t>MA SOLEDAD</t>
  </si>
  <si>
    <t>DB0443696512C5A17CBD3AD867D18129</t>
  </si>
  <si>
    <t>41.49</t>
  </si>
  <si>
    <t>6C0687690702123B969DD3B2932CFB5B</t>
  </si>
  <si>
    <t>BERTHA CD</t>
  </si>
  <si>
    <t>76F90026DABAC29D4B848B9553CFEA87</t>
  </si>
  <si>
    <t>3D9299FF1C485C152D2B73E5CF99ACE3</t>
  </si>
  <si>
    <t>MA. REFUGIO</t>
  </si>
  <si>
    <t>E96493483958A669D9C0C7A5D3464183</t>
  </si>
  <si>
    <t>FEDERICO</t>
  </si>
  <si>
    <t>MARTÌNEZ</t>
  </si>
  <si>
    <t>521D4B6A9B85BBDE43641EA15D705CC9</t>
  </si>
  <si>
    <t>828668EDA76ED9E3932FB8844B5794F3</t>
  </si>
  <si>
    <t>MIGUEL ARTURO</t>
  </si>
  <si>
    <t>87E132F91510EDB174B8BAB3CE206771</t>
  </si>
  <si>
    <t>2D57C90261CC257EF12B5B54C3C9085B</t>
  </si>
  <si>
    <t>48.51</t>
  </si>
  <si>
    <t>7FECDD7A654B0CCDA3CE78DAAD133F19</t>
  </si>
  <si>
    <t>DE PANTOJA</t>
  </si>
  <si>
    <t>BB7FC82A0934E7FE5CAD05A182302D04</t>
  </si>
  <si>
    <t>48F20AD989F4094247A522CA7B6FF34B</t>
  </si>
  <si>
    <t>DE ORTEGA</t>
  </si>
  <si>
    <t>3FF800DA857311CDB5483078644469DD</t>
  </si>
  <si>
    <t>SAMUEL</t>
  </si>
  <si>
    <t>8A46FC56AAD4679093CA603DEBEC81FC</t>
  </si>
  <si>
    <t>VERA</t>
  </si>
  <si>
    <t>ARCINIEGA</t>
  </si>
  <si>
    <t>DC7FFC6BC89C082CADAF6DE97620800B</t>
  </si>
  <si>
    <t>104BF0C752817CF09D61CA4CFED991A1</t>
  </si>
  <si>
    <t>2FC782FA5D5A77A689072DC5EE531919</t>
  </si>
  <si>
    <t>JOVITA</t>
  </si>
  <si>
    <t>PORRAS</t>
  </si>
  <si>
    <t>8EF07D59EA351B2BAFF58A91C670DE10</t>
  </si>
  <si>
    <t>BC2F910AA33DE6A7E93C8C0535A4DD3D</t>
  </si>
  <si>
    <t>C628DB6B4D5A62F195870C2F08CC43C7</t>
  </si>
  <si>
    <t>2044918F7389A1FB4CFB91468DB17A72</t>
  </si>
  <si>
    <t>MADRIGAL</t>
  </si>
  <si>
    <t>428B19C91DF02A3DDF047FADB9608681</t>
  </si>
  <si>
    <t>LEANDRO</t>
  </si>
  <si>
    <t>3625AFFB1820F22530A6B2C08D6EB58A</t>
  </si>
  <si>
    <t>9C19DB2EE4E0C4BC48783AF8330A544E</t>
  </si>
  <si>
    <t>37460093EA63477CAA55B8A6B8F7F189</t>
  </si>
  <si>
    <t>ELISEIDA</t>
  </si>
  <si>
    <t>00B95CEF24E1F77E84BBD317BE4C378A</t>
  </si>
  <si>
    <t>2A285428368BF69A201D84CD5D8E3321</t>
  </si>
  <si>
    <t>3015BB77DBAD811CD68B3CCF99970489</t>
  </si>
  <si>
    <t>REYNALDO</t>
  </si>
  <si>
    <t>296DCD6665B5E8F130DBF3014C12085C</t>
  </si>
  <si>
    <t>MASCOTE</t>
  </si>
  <si>
    <t>55E0E9FCD9D5238391BC45B0B62E9A95</t>
  </si>
  <si>
    <t>B7B2EE3951F6565E4C19285E2E4EB691</t>
  </si>
  <si>
    <t>ABONCE</t>
  </si>
  <si>
    <t>4CCAA8DB1198114C6773D2EE286DC91F</t>
  </si>
  <si>
    <t>00C34F376DCD4FD5C5C6E124BBEFB00F</t>
  </si>
  <si>
    <t>E71728DFF45956AF0E953E87050B2116</t>
  </si>
  <si>
    <t>A0A68EC53937D8F4C82B60A035244564</t>
  </si>
  <si>
    <t>1D21C5FE5740A85DF772359C55998282</t>
  </si>
  <si>
    <t>ESPINOZ</t>
  </si>
  <si>
    <t>ATENA</t>
  </si>
  <si>
    <t>F5FCE4A47A41F6890A18F06D04DA37F7</t>
  </si>
  <si>
    <t>95523356E8E7B7748A3FD8F9A7D816EA</t>
  </si>
  <si>
    <t>BERTHA</t>
  </si>
  <si>
    <t>66B9DF3D3FA963CB3D85BD474187D1C2</t>
  </si>
  <si>
    <t>5AEE9593808CE2EC8A1696A8C672007A</t>
  </si>
  <si>
    <t>FELICITAS</t>
  </si>
  <si>
    <t>45.61</t>
  </si>
  <si>
    <t>13EDFADB201F1C4FD7260E2ED984574F</t>
  </si>
  <si>
    <t>5A1B46CCC2830FDBC345CF9887B4A908</t>
  </si>
  <si>
    <t>00C2FB94BE4397D7141DC7257F9E24F5</t>
  </si>
  <si>
    <t>BD013E82DAD427CC7A90B8260EAAB107</t>
  </si>
  <si>
    <t>EB2647360AC83CCEAF4983FA8A88F339</t>
  </si>
  <si>
    <t>29A9ECEFC879D5FA2CE21541D3507FF2</t>
  </si>
  <si>
    <t>BERTA</t>
  </si>
  <si>
    <t>653A7B8BE946C7426FBF84A32188CCDC</t>
  </si>
  <si>
    <t>BELMONTE</t>
  </si>
  <si>
    <t>MILAN</t>
  </si>
  <si>
    <t>D4A04E1B539B1700104C374C6CCF9CED</t>
  </si>
  <si>
    <t>CATARINO</t>
  </si>
  <si>
    <t>18014630EF354CE989E6F6BAD36BDE34</t>
  </si>
  <si>
    <t>CED38C1BEC64FE63E9A14E41B29A91AE</t>
  </si>
  <si>
    <t>6EB7C5BBD1E1696D2CD561676CF77E79</t>
  </si>
  <si>
    <t>E8EBE894837174695FEC256CDE0104E1</t>
  </si>
  <si>
    <t>07F7B52C5DF0C23F8159D9646F2160B9</t>
  </si>
  <si>
    <t>E7829002798DDB0B42DA52775AE3B9A2</t>
  </si>
  <si>
    <t>42.36</t>
  </si>
  <si>
    <t>360144C162725BFA553EB3159D1165EF</t>
  </si>
  <si>
    <t>GRACIANO</t>
  </si>
  <si>
    <t>DF902E0D76E7F51D46AC3262AE27CF9F</t>
  </si>
  <si>
    <t>42.98</t>
  </si>
  <si>
    <t>5E5ADE2E767A68EAC3A872C4589EF3E4</t>
  </si>
  <si>
    <t>52435DD7B53B876071390BBEEDD18C40</t>
  </si>
  <si>
    <t>CIGARROA</t>
  </si>
  <si>
    <t>A235C687C56436B68042E68F8C95CC59</t>
  </si>
  <si>
    <t>C2D934A8D6E41F7CA3F4B40474566F7C</t>
  </si>
  <si>
    <t>90969A313F2492BF792382C973CB6039</t>
  </si>
  <si>
    <t>0B03B826DA73898260F77D493CBBAFFF</t>
  </si>
  <si>
    <t>2B31A1E1C72F49BD3AAEC15E74F25C99</t>
  </si>
  <si>
    <t>4A34AEDE1BA9B7AE551FDAA02FF280C6</t>
  </si>
  <si>
    <t>11CDCDF91CBDDB7405332C9F56F6BCBA</t>
  </si>
  <si>
    <t>9D3251D187D3004B3F114CB0263C2372</t>
  </si>
  <si>
    <t>5401C064E2DEF842F7210166F0DAF78F</t>
  </si>
  <si>
    <t>REBECA</t>
  </si>
  <si>
    <t>4F37C5B16DE790F3A37A006D573E366D</t>
  </si>
  <si>
    <t>AA16D104112A33F2EC092F05037B62C1</t>
  </si>
  <si>
    <t>617C6F82A31496B380E4884CE8E58F15</t>
  </si>
  <si>
    <t>85A744924C645D237622CCAACE05B094</t>
  </si>
  <si>
    <t>LANUZA</t>
  </si>
  <si>
    <t>142E21660A8AE3A96DC18B4A044FDF85</t>
  </si>
  <si>
    <t>2667B14102DDB04DA5D455F079247664</t>
  </si>
  <si>
    <t>5DFE159E68EA826B925C72F06AC552AF</t>
  </si>
  <si>
    <t>63CB4CD25B3228CF15C92201F4EF3319</t>
  </si>
  <si>
    <t>585C5E1DE03B5FB98B000124C81D4130</t>
  </si>
  <si>
    <t>7077E11D41CDCB14DB2558365E5792D8</t>
  </si>
  <si>
    <t>8921A98A13ECFB4BD07BA29257E8F86B</t>
  </si>
  <si>
    <t>76.63</t>
  </si>
  <si>
    <t>B950B040A0F904194409C5FB8D3AEDC8</t>
  </si>
  <si>
    <t>MERCEDES</t>
  </si>
  <si>
    <t>3320140CD4E0ADE6459B355F7FFCFD2E</t>
  </si>
  <si>
    <t>88DD62F22408CFE12FF312961669F053</t>
  </si>
  <si>
    <t>47.79</t>
  </si>
  <si>
    <t>E322FA9B2683C26303656EC6588892DD</t>
  </si>
  <si>
    <t>758100BF00D9A78F77A231F9AD08CB0D</t>
  </si>
  <si>
    <t>D90455726F70827EB34F77C96A65859B</t>
  </si>
  <si>
    <t>76DD2E8497270B1D1A7C9AD2C5A9BA93</t>
  </si>
  <si>
    <t>9F11AB228C5797D264414A3C778B15FF</t>
  </si>
  <si>
    <t>DE CISNEROS</t>
  </si>
  <si>
    <t>5830BA534CFDE0FB412DF3AD494A0071</t>
  </si>
  <si>
    <t>CC618D98AED917654A03660A3F136229</t>
  </si>
  <si>
    <t>10D28513984569B40403EB7445B12F86</t>
  </si>
  <si>
    <t>652F0115ACD3E36D6E8CD1CBAF364454</t>
  </si>
  <si>
    <t>F.</t>
  </si>
  <si>
    <t>48.74</t>
  </si>
  <si>
    <t>A1A350AA3FC079CBDFF26567B72D135B</t>
  </si>
  <si>
    <t>87135A275C5E2944CFD981B2CF302257</t>
  </si>
  <si>
    <t>794A96183950C8279E1068394D4D8217</t>
  </si>
  <si>
    <t>49.67</t>
  </si>
  <si>
    <t>22076E6BE6B21D43D0BD2CDE8B6BF5ED</t>
  </si>
  <si>
    <t>AEF126C351D0AA134A3FE30432394252</t>
  </si>
  <si>
    <t>CRESENCIO</t>
  </si>
  <si>
    <t>BAZAN</t>
  </si>
  <si>
    <t>13096D25174091C6523262B2DA4D0CB5</t>
  </si>
  <si>
    <t>D7EC88F73FBEFBA4C4175FF9F3F01FC3</t>
  </si>
  <si>
    <t>F1F0CB3A3AAD9B749DDD4C05F0963BAB</t>
  </si>
  <si>
    <t>4F5DA3FC1F688D1E930F5A6AA01B4406</t>
  </si>
  <si>
    <t>ARELLANO</t>
  </si>
  <si>
    <t>27F9DCC04ACCCA606ED27CFE555CA544</t>
  </si>
  <si>
    <t>E26C5DB9B0810048A15D6BFA60BBD21D</t>
  </si>
  <si>
    <t>3A96040191C8FAB7397D8BCBF69C7CFC</t>
  </si>
  <si>
    <t>DOLORES</t>
  </si>
  <si>
    <t>53DF63944795E4F2A93F8ACCC6F7D06D</t>
  </si>
  <si>
    <t>BENIGNO</t>
  </si>
  <si>
    <t>4B903C9CA85980ECDE31020A22E5E610</t>
  </si>
  <si>
    <t>5753BC5B96733DDE2C0769C9B4CF98B8</t>
  </si>
  <si>
    <t>LUDIVINA</t>
  </si>
  <si>
    <t>18C049EA10F27566045E55C2CC2D832E</t>
  </si>
  <si>
    <t>LUCINA</t>
  </si>
  <si>
    <t>20945AA7C973D66E20A4D1F018FD2A2A</t>
  </si>
  <si>
    <t>7B6D93BBD1FD258247C3363D89269276</t>
  </si>
  <si>
    <t>76BE894BCE6E4BD7236E02A62831984B</t>
  </si>
  <si>
    <t>DC2E4CE93619DFAA45C114F2B1F2308F</t>
  </si>
  <si>
    <t>3547C9AE5AE4B82D2CCCE2659F2ADA67</t>
  </si>
  <si>
    <t>IGNACIA</t>
  </si>
  <si>
    <t>D01AA1F9813A2AA9B48DE9138DFF4A1C</t>
  </si>
  <si>
    <t>OCTAVIANO</t>
  </si>
  <si>
    <t>C7D436CCC96EEDFB126D7850A25D327E</t>
  </si>
  <si>
    <t>A848AF47B886CA3895502FF81B7456A8</t>
  </si>
  <si>
    <t>680901BA206252FA56E3D45A7F7C688B</t>
  </si>
  <si>
    <t>A880FBFFA885498121C3FD8D124C81D4</t>
  </si>
  <si>
    <t>4F587A40A5A0FD314C8FDB323C3C4680</t>
  </si>
  <si>
    <t>39.95</t>
  </si>
  <si>
    <t>37311B0C170A8AD1B4331D0F814CB3F9</t>
  </si>
  <si>
    <t>128CAD6D0CEC62EA87B76F3E7B95CCB5</t>
  </si>
  <si>
    <t>90408F0B85B33AF9AA8E7AD7316B16C8</t>
  </si>
  <si>
    <t>3B7A2A0643D2F29FC549FF7B64253F97</t>
  </si>
  <si>
    <t>F0FDAEE25CD83D07E12C3F8E37DF2BCA</t>
  </si>
  <si>
    <t>46.57</t>
  </si>
  <si>
    <t>8F3BC5C4DC37A81160631F82AAAEB08C</t>
  </si>
  <si>
    <t>1FB9A59222281655F865AC59F34CBEFA</t>
  </si>
  <si>
    <t>39.49</t>
  </si>
  <si>
    <t>A5B9B674D8B6B55ABCE4E6955518646F</t>
  </si>
  <si>
    <t>05B795EFFC211A6ACE03008A6DBFB2B4</t>
  </si>
  <si>
    <t>E14C0095BA05DAC8AE12F808C735C215</t>
  </si>
  <si>
    <t>65A60181044959E2D3E29459151A02E3</t>
  </si>
  <si>
    <t>D545CA9DC6D387E180915E9982A4F515</t>
  </si>
  <si>
    <t>ANTONIA</t>
  </si>
  <si>
    <t>3CCEE378028C57C88FA974C6C6DC5E9C</t>
  </si>
  <si>
    <t>ANDRES</t>
  </si>
  <si>
    <t>D6243F68030A9856AF993BC324787A81</t>
  </si>
  <si>
    <t>MA. EVA PATRICIA</t>
  </si>
  <si>
    <t>GARCIA DE ALBA</t>
  </si>
  <si>
    <t>DB90C1C7295C404F539D7DD5DAEB6012</t>
  </si>
  <si>
    <t>0655DC0203ACB2ABFAF6B7128895097C</t>
  </si>
  <si>
    <t>B685D12699C5FE04CB994127285E948D</t>
  </si>
  <si>
    <t>D5E1676D02839F014D1E68F7037B7C0F</t>
  </si>
  <si>
    <t>8AA3782298805A215CB5B5B8095D0933</t>
  </si>
  <si>
    <t>76FFC241BE1982DF8F22832B50C33042</t>
  </si>
  <si>
    <t>GUZMÀN</t>
  </si>
  <si>
    <t>D1791A65320A368693570BD2C5227419</t>
  </si>
  <si>
    <t>F2F7E0AF4FB4AE914C8297897B61F633</t>
  </si>
  <si>
    <t>1F423584A482F5DA526638DF17FED114</t>
  </si>
  <si>
    <t>48.64</t>
  </si>
  <si>
    <t>9435FB126DD293701361777188FEFB0F</t>
  </si>
  <si>
    <t>59ED056337CE90F477C46C23C5F7394B</t>
  </si>
  <si>
    <t>028A8894723B86D83ECCAFDAFDBFDBF2</t>
  </si>
  <si>
    <t>0D6386A5FA9B29049A48203F9937F43B</t>
  </si>
  <si>
    <t>AA2A915DE04DC26DD75F37045347193F</t>
  </si>
  <si>
    <t>F265A93F0BA500DC8839F863FF728471</t>
  </si>
  <si>
    <t>7DEB64BA1D4FE05104DFE22D13C43086</t>
  </si>
  <si>
    <t>5BC5FCBE722ECA82B1F793C174538C41</t>
  </si>
  <si>
    <t>7B746B6BE777C3EFA2C1A717A19CAC8D</t>
  </si>
  <si>
    <t>6426AAD2FF1BAFD9807E6FC38BF4E2AE</t>
  </si>
  <si>
    <t>ED2E47832C5994567057380892919293</t>
  </si>
  <si>
    <t>C198CE71CB92881ED2E748334A7D4CC5</t>
  </si>
  <si>
    <t>94A4F48D653B396CE77DF38702D36454</t>
  </si>
  <si>
    <t>PADILLA</t>
  </si>
  <si>
    <t>DE ZAMUDIO</t>
  </si>
  <si>
    <t>C33E7E162DE5EDBA981803B22458C27E</t>
  </si>
  <si>
    <t>MA</t>
  </si>
  <si>
    <t>2F95FAD7B1DDEE4ED7AF41FFA3767BDD</t>
  </si>
  <si>
    <t>ONTIVEROS</t>
  </si>
  <si>
    <t>EF42ED52BBD03A3E81BB7CB48FAF1555</t>
  </si>
  <si>
    <t>2D5BFAC51CE02718488DC6CBABE9C072</t>
  </si>
  <si>
    <t>130</t>
  </si>
  <si>
    <t>F212797B4655C6DCBAA3C9E5E243A857</t>
  </si>
  <si>
    <t>A34B1FD6622D7CD020832CCAEC3E395D</t>
  </si>
  <si>
    <t>4C45723E99198A78353A25C2464FFBF9</t>
  </si>
  <si>
    <t>87</t>
  </si>
  <si>
    <t>493AF081CD898F2552DA35826DD8C9E8</t>
  </si>
  <si>
    <t>89</t>
  </si>
  <si>
    <t>3C0FBB462AAFCFDF054E25EF0C254575</t>
  </si>
  <si>
    <t>MARIA ISABEL</t>
  </si>
  <si>
    <t>ASEGUERA</t>
  </si>
  <si>
    <t>419C4C9FF806809B1CFB01B86EF4BE84</t>
  </si>
  <si>
    <t>70F4388EA4CEFF2BD0AF099A8B45B2B6</t>
  </si>
  <si>
    <t>46F2EB11A51B12DBD1240B6B7768F268</t>
  </si>
  <si>
    <t>9CE309F0EDB9D33B46C5FA42104394C2</t>
  </si>
  <si>
    <t>FLORENTINO</t>
  </si>
  <si>
    <t>6EF309513914BC6D63A54186CF60A346</t>
  </si>
  <si>
    <t>MA TERESA</t>
  </si>
  <si>
    <t>699C1C51F812CE26775292FCFCC7988B</t>
  </si>
  <si>
    <t>260</t>
  </si>
  <si>
    <t>630DF872E331E1D08AAD92E5279B2E33</t>
  </si>
  <si>
    <t>DDF2268B480DCCBF225EC6839DBBF615</t>
  </si>
  <si>
    <t>ANGELICA</t>
  </si>
  <si>
    <t>C66C99DA95FF22AAEB52F00973F9F2FA</t>
  </si>
  <si>
    <t>ESTER</t>
  </si>
  <si>
    <t>ED62676C9E612294AA616F459B82E101</t>
  </si>
  <si>
    <t>BALTASAR</t>
  </si>
  <si>
    <t>0D6B25465ABD27E118492F8B4C070A78</t>
  </si>
  <si>
    <t>D0417CDA7E64A03440132CBD036068DA</t>
  </si>
  <si>
    <t>SILVIA ANTONIA</t>
  </si>
  <si>
    <t>9F25DBBE836BAA5D7A90A4DB0B8F7410</t>
  </si>
  <si>
    <t>JANET</t>
  </si>
  <si>
    <t>B494B9419717E607283CD6836A868F1E</t>
  </si>
  <si>
    <t>2617EF3DC53A01D6ADA7DF3751B723B5</t>
  </si>
  <si>
    <t>JOSE TOMAS</t>
  </si>
  <si>
    <t>8EF76AA5EC7B9753BAAC9BE4E657E7B1</t>
  </si>
  <si>
    <t>F519D96857050C86BF62B7DF1B0DF83E</t>
  </si>
  <si>
    <t>9871606375AED47E32900A08D7FFF0E0</t>
  </si>
  <si>
    <t>ROSA AMELIA</t>
  </si>
  <si>
    <t>2C64D2B543163CDCFD130EAC101C86F6</t>
  </si>
  <si>
    <t>MARIA ANDREA</t>
  </si>
  <si>
    <t>6409088255386453E33085CA4C9AA4D7</t>
  </si>
  <si>
    <t>E881AC4C98259B87063CFCBF71407679</t>
  </si>
  <si>
    <t>41D0DB845CB385EB279236DA8E8AA0CB</t>
  </si>
  <si>
    <t>0AA3383EE85CCFE3054512802765D45D</t>
  </si>
  <si>
    <t>ADB3DDC4DCC36B4B66DB55ADC4F64D05</t>
  </si>
  <si>
    <t>MARIA DE LA PAZ</t>
  </si>
  <si>
    <t>A43913FF78E79AAFB83DB8A29F5ED88D</t>
  </si>
  <si>
    <t>MA ELENA</t>
  </si>
  <si>
    <t>AD5363F9EA2DEB9067104C3C4D949884</t>
  </si>
  <si>
    <t>2A4B7E0BC7102160BB2B50FD3C901B25</t>
  </si>
  <si>
    <t>MA. LUISA</t>
  </si>
  <si>
    <t>CB97ED12294384163D373D9420B4E322</t>
  </si>
  <si>
    <t>A04F69CD76F2DB94AF701D4CCB98D342</t>
  </si>
  <si>
    <t>7A4816902D095E149CDAA46140FB73B4</t>
  </si>
  <si>
    <t>LOEZA</t>
  </si>
  <si>
    <t>B7BB432A96D16632E30C56E804995D08</t>
  </si>
  <si>
    <t>8C2476EF2C448C77B7D6C275D375EE1B</t>
  </si>
  <si>
    <t>F9CA08FE2AFD6FF35267AF3E356A4C5C</t>
  </si>
  <si>
    <t>MA JUANA</t>
  </si>
  <si>
    <t>90</t>
  </si>
  <si>
    <t>9A5421130E4EDE8E681A1B05E90B699E</t>
  </si>
  <si>
    <t>1061ABBB9D5FECE21EF35BE915C89F0F</t>
  </si>
  <si>
    <t>1A3526781662E90BAB71629FAC8F5B9A</t>
  </si>
  <si>
    <t>VERDUZCO</t>
  </si>
  <si>
    <t>A96BF384A16D707D21D91F1BF939E330</t>
  </si>
  <si>
    <t>5BA7C234A7B77E59D0132872BD4B78C9</t>
  </si>
  <si>
    <t>60F3477E7C76D2CA5EAFD636144423F5</t>
  </si>
  <si>
    <t>C43EBA91DC1AD5FE1789EF6DFA2F5C0F</t>
  </si>
  <si>
    <t>GABRIELA</t>
  </si>
  <si>
    <t>402D59D8CD97FCD60A64B69775678B11</t>
  </si>
  <si>
    <t>FF851EC0A588B309DAE0AB55C579E00E</t>
  </si>
  <si>
    <t>A438097FFEB451BE0B9D738304029662</t>
  </si>
  <si>
    <t>A2A7F7FD12E097487570D206C09112D0</t>
  </si>
  <si>
    <t>036F2F5B390F9E681C8F7EE9508862D0</t>
  </si>
  <si>
    <t>TELLEZ</t>
  </si>
  <si>
    <t>D7150FC35AFB13222838F24D63EBC265</t>
  </si>
  <si>
    <t>966C3C0CB3877DF9B05C00C50F667FDD</t>
  </si>
  <si>
    <t>AE3532DCA0C62E755518F991CADDD867</t>
  </si>
  <si>
    <t>EDITH</t>
  </si>
  <si>
    <t>BCFD9A96A7E941C53D309BACE17F4107</t>
  </si>
  <si>
    <t>8B0D26A9813774385E0FB53FB0A3D6CB</t>
  </si>
  <si>
    <t>LUIS ENRIQUE</t>
  </si>
  <si>
    <t>69395B44429680D892166DCA549EC3B6</t>
  </si>
  <si>
    <t>0F469B23F0BC5780D8CD609A7A660DC2</t>
  </si>
  <si>
    <t>FRANCISCO ALFREDO</t>
  </si>
  <si>
    <t>SANTOS COY</t>
  </si>
  <si>
    <t>EA6B260CA8F94668986CB6EEAD0CA885</t>
  </si>
  <si>
    <t>149F07D73F1C7A27A39DDC0076220BE2</t>
  </si>
  <si>
    <t>ANA LILIA</t>
  </si>
  <si>
    <t>0B7C62335C8F89BCB878570DB9FB7244</t>
  </si>
  <si>
    <t>ALEXANDER</t>
  </si>
  <si>
    <t>D4E2CF00B13CD0EF92EAB839B7704D33</t>
  </si>
  <si>
    <t>GEORGINA</t>
  </si>
  <si>
    <t>905D0DF8A261DCA6F062BD00D75554F8</t>
  </si>
  <si>
    <t>B11B0C805E4E2BD75977D0ED19BDAE61</t>
  </si>
  <si>
    <t>MA EUGENIA LAURA</t>
  </si>
  <si>
    <t>72084241EB0951605B69C1AAF2B8AF65</t>
  </si>
  <si>
    <t>DAC91CEF0360F6B13F987F57AC60BF26</t>
  </si>
  <si>
    <t>99856EF57557CB920ED805E10956FCEE</t>
  </si>
  <si>
    <t>847AD3EF4E19C2148D2AD2D3CFB91EBA</t>
  </si>
  <si>
    <t>E666111CAD0DDA84E249C9954D62DE16</t>
  </si>
  <si>
    <t>A6356C36681EF8621FC47DA0F2FD5BE1</t>
  </si>
  <si>
    <t>MA CONZUELO</t>
  </si>
  <si>
    <t>E7140DE1B3450D644813449D351E9834</t>
  </si>
  <si>
    <t>87AC24C316A054C8FA17EFED63FF4E8C</t>
  </si>
  <si>
    <t>LORENA</t>
  </si>
  <si>
    <t>E9E852E0DE18156B0C36202722E1424E</t>
  </si>
  <si>
    <t>193D1ECA478A2EEF72A5DE4008F42DFC</t>
  </si>
  <si>
    <t>B3C90DA595E23702BF8A899BF4F8BEAC</t>
  </si>
  <si>
    <t>32</t>
  </si>
  <si>
    <t>D797005D3026C4A9D6CCB26762A38FD6</t>
  </si>
  <si>
    <t>63D65033250D792D6B7B97B5C45FEFDB</t>
  </si>
  <si>
    <t>NICOLASA</t>
  </si>
  <si>
    <t>1F26ECE3E5CE3B8C2674E9B16141562B</t>
  </si>
  <si>
    <t>MA SOCORRO</t>
  </si>
  <si>
    <t>0218E907C36D5721A508D5AB221EE2AB</t>
  </si>
  <si>
    <t>2C895AB7BA366305CE8B211E48467589</t>
  </si>
  <si>
    <t>GARNICA</t>
  </si>
  <si>
    <t>5A4D91E55DE262A75A6F43FE21E9B2FD</t>
  </si>
  <si>
    <t>OLIVA</t>
  </si>
  <si>
    <t>A744F31A17164DA56ACE5FB7115E4FAB</t>
  </si>
  <si>
    <t>FF0599E002E45ACCB54EDE18F86429F4</t>
  </si>
  <si>
    <t>06A7348F4A3DA1BD80204C1A710AD2F8</t>
  </si>
  <si>
    <t>JUANITA</t>
  </si>
  <si>
    <t>9F505C858A1CA21C4328E14D46D9337B</t>
  </si>
  <si>
    <t>3B348AA06381B7A00861BB51348EB5C8</t>
  </si>
  <si>
    <t>MA DE LOURDES</t>
  </si>
  <si>
    <t>BA4A5CCE1BA8799083ADFD4A9CCF567C</t>
  </si>
  <si>
    <t>MA LEONOR</t>
  </si>
  <si>
    <t>014AD009F69DE506DC1878B7EC1C76E3</t>
  </si>
  <si>
    <t>8A17C4EA8E2E15677064BCE200DCD674</t>
  </si>
  <si>
    <t>BRENDA LILIANA</t>
  </si>
  <si>
    <t>22</t>
  </si>
  <si>
    <t>F1F082C917BC3106C1D772F18A68BEC2</t>
  </si>
  <si>
    <t>7CE3CFEF0BC4932B1307567063A476F0</t>
  </si>
  <si>
    <t>C8F458F0BF269F8B156D3D1B64422C89</t>
  </si>
  <si>
    <t>7DF69F13ECBDE2FE8D9557877CB2B0BE</t>
  </si>
  <si>
    <t>478103A85BAADCB692C62778D12EDF05</t>
  </si>
  <si>
    <t>2081D749E12FE32B05E73D6BF5B5F8B5</t>
  </si>
  <si>
    <t>BD4A379E3C2F687B695047F50037F38E</t>
  </si>
  <si>
    <t>RAMONA</t>
  </si>
  <si>
    <t>SOLORIO</t>
  </si>
  <si>
    <t>F72DA05E44A1EFA41B90071AC2F00AAD</t>
  </si>
  <si>
    <t>FD72A65C4323B4874826ED7A457929FF</t>
  </si>
  <si>
    <t>ANAYELI</t>
  </si>
  <si>
    <t>17</t>
  </si>
  <si>
    <t>28286CC494E6921535137AEE2BEDFC8E</t>
  </si>
  <si>
    <t>1A9513D6A82AB3B813C2207FD20BEFAF</t>
  </si>
  <si>
    <t>6DF0E30E696DCE0DC15D4953C6F329AD</t>
  </si>
  <si>
    <t>ESPITIA</t>
  </si>
  <si>
    <t>DA31A03D62270370A077B45CE7B7A389</t>
  </si>
  <si>
    <t>VIANEY VERONICA</t>
  </si>
  <si>
    <t>ESCALANTE</t>
  </si>
  <si>
    <t>5C75CFF4D01FBA9A396E35AF860CEC34</t>
  </si>
  <si>
    <t>8514B9AA080A6EC521F8BD6C597C760B</t>
  </si>
  <si>
    <t>6598CD90B496F09488E05C5F2CBE3DA8</t>
  </si>
  <si>
    <t>8CD43D321156D0B80A19A470AD77797B</t>
  </si>
  <si>
    <t>6E998EDC23FF58EFCE4C4779901AD7FA</t>
  </si>
  <si>
    <t>6AF13517374DD280E13C70F3C2763D45</t>
  </si>
  <si>
    <t>ESTEPHANIA</t>
  </si>
  <si>
    <t>F66D1D1A61AC195683679CB82559BB82</t>
  </si>
  <si>
    <t>RUBI GUADALUPE</t>
  </si>
  <si>
    <t>CORREA</t>
  </si>
  <si>
    <t>71DDBC96EE674A06575942D938A202D0</t>
  </si>
  <si>
    <t>ADELA</t>
  </si>
  <si>
    <t>30DC6D19113B9F55ECB67046748B1D73</t>
  </si>
  <si>
    <t>MA CLAUDIA</t>
  </si>
  <si>
    <t>A985F0BAE3DCF7303B6ADE9D0CD5F006</t>
  </si>
  <si>
    <t>MA ELVIRA</t>
  </si>
  <si>
    <t>1202B531714AE995E2FE0656EA6FAAD2</t>
  </si>
  <si>
    <t>BCFA4F73A5F0FE55C0A8AB56D7BC7938</t>
  </si>
  <si>
    <t>574C129C037F286E2648B8600665BC63</t>
  </si>
  <si>
    <t>1525B43C64B13F2955C24BC82116AD27</t>
  </si>
  <si>
    <t>B0FB05391FB69F05233E5169B8FFEA2A</t>
  </si>
  <si>
    <t>MA LILIA</t>
  </si>
  <si>
    <t>8864ADEFBFB5B29951AD09D285F9BD60</t>
  </si>
  <si>
    <t>MARIA DE LOS ANGELES</t>
  </si>
  <si>
    <t>B06D3CDB77A44FB92D4B649D817C2ED0</t>
  </si>
  <si>
    <t>MARIA ARMINDA</t>
  </si>
  <si>
    <t>97D640D3235302D2358CE5C2A96E2E0E</t>
  </si>
  <si>
    <t>MA GABRIELA</t>
  </si>
  <si>
    <t>SOLIS</t>
  </si>
  <si>
    <t>D924DF256FA23167C2A942EF572573BF</t>
  </si>
  <si>
    <t>M. TRINIDAD</t>
  </si>
  <si>
    <t>48238A688DA42714ED0F5BD8071C1BD3</t>
  </si>
  <si>
    <t>MARISOL</t>
  </si>
  <si>
    <t>FE6C7C43F3D13647D7B8D775CF8DFB35</t>
  </si>
  <si>
    <t>7E92A346D19E07F8D4D3615658F0C8A0</t>
  </si>
  <si>
    <t>091D301647056BF08773BCB292C0CE0D</t>
  </si>
  <si>
    <t>12D6AB21991AEF2A6C112D97998A8C63</t>
  </si>
  <si>
    <t>ECAE2029E4FD4FB1BD7AE9A0F78C731F</t>
  </si>
  <si>
    <t>05450B2EF5216380C86266541DF3FBB7</t>
  </si>
  <si>
    <t>OXNAR</t>
  </si>
  <si>
    <t>4FA8D6F4D6525002A7FD26E1D8B55E06</t>
  </si>
  <si>
    <t>6700113032A3786686357980DFF6F16C</t>
  </si>
  <si>
    <t>9A6EE193EE5167A95A5F6FFA48B153C3</t>
  </si>
  <si>
    <t>FLORA</t>
  </si>
  <si>
    <t>2304AA3311E61A3F4142B2C7DF53D991</t>
  </si>
  <si>
    <t>CEJA</t>
  </si>
  <si>
    <t>1AA6105FB91368D226B2B6FFABEC641F</t>
  </si>
  <si>
    <t>9A1C7574E9BA8ADA9AE918AAD5D74750</t>
  </si>
  <si>
    <t>MA. DE LOURDES</t>
  </si>
  <si>
    <t>7462D14D85F46B1A973FE76EC4BFEB74</t>
  </si>
  <si>
    <t>ANA LAURA</t>
  </si>
  <si>
    <t>D06C7A3CFB3420DCB630F4A6E415B798</t>
  </si>
  <si>
    <t>964CBA1AED6C6D1060327BEFCDE52D1B</t>
  </si>
  <si>
    <t>HILDA</t>
  </si>
  <si>
    <t>XXXXX</t>
  </si>
  <si>
    <t>201ED5EFE3C875F19DD2391D5C4C2DC7</t>
  </si>
  <si>
    <t>B430015924B367D6C4DFA34339B76C4E</t>
  </si>
  <si>
    <t>D38A02EEF69F9253AB50D4A36C17BA39</t>
  </si>
  <si>
    <t>C6DB55220F8AB1D92C5D85C251B958DF</t>
  </si>
  <si>
    <t>LUCIA</t>
  </si>
  <si>
    <t>10C5ED479E04FD5A402F8A7856EC1200</t>
  </si>
  <si>
    <t>LUIS MANUEL</t>
  </si>
  <si>
    <t>35AA808EF706579B48D7D10CFD2D4D8E</t>
  </si>
  <si>
    <t>6CE1BD603841AB38A0DC99FB72164537</t>
  </si>
  <si>
    <t>0032A03D9963CA33283A363B283A9307</t>
  </si>
  <si>
    <t>SILVIA SOLEDAD</t>
  </si>
  <si>
    <t>83BA9CD21BE40BB722B641331A7CF3A9</t>
  </si>
  <si>
    <t>6E0D0A72459A30A32EC040DE16854E7C</t>
  </si>
  <si>
    <t>67B9C9449113AFFBD34412E432116F3A</t>
  </si>
  <si>
    <t>MARIA JOSEFINA</t>
  </si>
  <si>
    <t>4478A1242A59D87996AEDB0AA02A0AAB</t>
  </si>
  <si>
    <t>F70AF7958D5D0430EE7C3D092D9A9B0C</t>
  </si>
  <si>
    <t>454103B053D21B285FAD1D1E44902806</t>
  </si>
  <si>
    <t>FB949CEAF37885C5F7C96F437167D2FD</t>
  </si>
  <si>
    <t>LIZET GABRIELA</t>
  </si>
  <si>
    <t>BDB1A5A8ACE426B610EAFD2C80AAB7B4</t>
  </si>
  <si>
    <t>MARIA ALEJANDRA</t>
  </si>
  <si>
    <t>37FF16B6A02EF0078FF96EB2C91FCD1B</t>
  </si>
  <si>
    <t>F6E1394CB05BDB35C6DA7487E95C3E16</t>
  </si>
  <si>
    <t>49E6863F05A1322864206A99AC879507</t>
  </si>
  <si>
    <t>MA VIRGINIA</t>
  </si>
  <si>
    <t>3636C1E85FA8772B49B8920957F097BA</t>
  </si>
  <si>
    <t>JOSE JAVIER</t>
  </si>
  <si>
    <t>F9264F8B77962EAE1477D5EE288AAAC3</t>
  </si>
  <si>
    <t>E1710720ABBDE419A3BFFEF0D32F535D</t>
  </si>
  <si>
    <t>MA. DE LOS ANGELES</t>
  </si>
  <si>
    <t>9F5A97DB1E6DBF80A5FE096D6B29EB8A</t>
  </si>
  <si>
    <t>3942EDD3B661A35E692ADD47D2CA666D</t>
  </si>
  <si>
    <t>7322CA5C5007EF9C49F81C2506CF7D5E</t>
  </si>
  <si>
    <t>XIMENA</t>
  </si>
  <si>
    <t>12</t>
  </si>
  <si>
    <t>3AD663416A035F9D5F7F22B78799767F</t>
  </si>
  <si>
    <t>AB8EDE28700A9D7F157FB6B20C6300E9</t>
  </si>
  <si>
    <t>623E67626E2F3292B9AE38EF2002A98C</t>
  </si>
  <si>
    <t>32181B02CE11145C5519E4E7C07B55DA</t>
  </si>
  <si>
    <t>MONROY</t>
  </si>
  <si>
    <t>C1F8FBFBD9BC26F1124DDF8BEB76E640</t>
  </si>
  <si>
    <t>FC2A30DB0E7C79CF5293014E3009B943</t>
  </si>
  <si>
    <t>B868D12DAE5AFDA4508B45D4C2391E35</t>
  </si>
  <si>
    <t>50A4E72F5BC145357D318640787CFC25</t>
  </si>
  <si>
    <t>E81D302BF6052D3E972AD58BC3843EE0</t>
  </si>
  <si>
    <t>F3E8183044D5157806239A4ABC03E602</t>
  </si>
  <si>
    <t>BRAULIA</t>
  </si>
  <si>
    <t>93</t>
  </si>
  <si>
    <t>69D037FEB59808E9A31440B1DAF33107</t>
  </si>
  <si>
    <t>VERONICA LAURA</t>
  </si>
  <si>
    <t>6800A83EBC27D6855F8EECFB80A365DB</t>
  </si>
  <si>
    <t>MA. EVANGELINA</t>
  </si>
  <si>
    <t>1F5C19CB2934E71C0C9F656EA7F17D26</t>
  </si>
  <si>
    <t>EE0186ACFFB412DF9A5BE6A10D2D7D4A</t>
  </si>
  <si>
    <t>C145644A25D49F1276A03D822FEEE60A</t>
  </si>
  <si>
    <t>74175F90B2ABD6E69EC858EC80C50C7F</t>
  </si>
  <si>
    <t>1D029CCE32DA9B97218D7948785B4CEA</t>
  </si>
  <si>
    <t>3F0F1E609B09B6BD8839B83BE7B2587D</t>
  </si>
  <si>
    <t>C6DC3A65126C4A37E88B84B105A2C858</t>
  </si>
  <si>
    <t>MIRELLA</t>
  </si>
  <si>
    <t>109FDCDA3F7EF70515CC7D1D7B6493F7</t>
  </si>
  <si>
    <t>8873BEBE8252DAC98EECAB7E0E9C6BCE</t>
  </si>
  <si>
    <t>8B74E55D2EE951089690EDFD221F7307</t>
  </si>
  <si>
    <t>76C21A033D4B24D227AE35B217D0BB7B</t>
  </si>
  <si>
    <t>5E135A14775F10C174C1EB35A0ACFE28</t>
  </si>
  <si>
    <t>ASENCIO</t>
  </si>
  <si>
    <t>09A06FA8AF7D00D59F12376537186BFD</t>
  </si>
  <si>
    <t>LOPÉZ</t>
  </si>
  <si>
    <t>B51E0610BC6A3926C7D31829F7798CA3</t>
  </si>
  <si>
    <t>NORMA ADRIANA</t>
  </si>
  <si>
    <t>AREVALO</t>
  </si>
  <si>
    <t>9C00AF4C6963DD402D687F6AF18D94E7</t>
  </si>
  <si>
    <t>5F6B61710BAFC16E611A17F7C524EE15</t>
  </si>
  <si>
    <t>MA CONSUELO</t>
  </si>
  <si>
    <t>8CE61105649ED81B48A112C108A812EF</t>
  </si>
  <si>
    <t>MALVAEZ</t>
  </si>
  <si>
    <t>3AEB8822FB4A19F94237584C40021B47</t>
  </si>
  <si>
    <t>MARIA DEL ROCIO</t>
  </si>
  <si>
    <t>B07F607CB340679402E7FCB0CCD8AD5C</t>
  </si>
  <si>
    <t>MARIA SOLEDAD</t>
  </si>
  <si>
    <t>CDA2A92C880BCACE45AA9F8D6BC8E297</t>
  </si>
  <si>
    <t>DE JESUS</t>
  </si>
  <si>
    <t>4DA0FCBAAE717EBA0DAF45EE388BCE11</t>
  </si>
  <si>
    <t>6A755BBFF12F3A2FAF8CC15A87FCB04A</t>
  </si>
  <si>
    <t>ADAN EDUARDO</t>
  </si>
  <si>
    <t>9821789B72D2D4A3DC130978D0A6E0B5</t>
  </si>
  <si>
    <t>MIRANDA</t>
  </si>
  <si>
    <t>1FC3AE6DA3678EADF1D6EEC5614AD65E</t>
  </si>
  <si>
    <t>1BB26BFD9EA7BD9BFF2E3BA7907E9AAB</t>
  </si>
  <si>
    <t>78B6155710A77F7C211CA7816B1F6CE9</t>
  </si>
  <si>
    <t>KARINA</t>
  </si>
  <si>
    <t>EC5EB2412820CD7567174F91D746474E</t>
  </si>
  <si>
    <t>MA.RAQUEL</t>
  </si>
  <si>
    <t>FFE87597F3C013F3E35A7C2A33E70B48</t>
  </si>
  <si>
    <t>7CB368A578FB53DF0AEE21C9F0E2A986</t>
  </si>
  <si>
    <t>YRMA</t>
  </si>
  <si>
    <t>17918698DCDE2CF51232FE2A01A099BE</t>
  </si>
  <si>
    <t>9DF72685E71C69E50A72EA5FF5F7047A</t>
  </si>
  <si>
    <t>23345AACDCF99CA7D6F362125DA397DF</t>
  </si>
  <si>
    <t>AB65410092F8D20900A913B6FD056938</t>
  </si>
  <si>
    <t>DDADD5CE567AAB02ABDFC1C83D996477</t>
  </si>
  <si>
    <t>5878743838FC0AC98DE84C5EDFD50FC5</t>
  </si>
  <si>
    <t>61B301FFF6D693A15B4DD4EF157076CA</t>
  </si>
  <si>
    <t>MARIA CECILIA</t>
  </si>
  <si>
    <t>ALONZO</t>
  </si>
  <si>
    <t>7B03A9D98FF5580A34AB68C6740F7F56</t>
  </si>
  <si>
    <t>MA. AMPARO</t>
  </si>
  <si>
    <t>0F13CF6DF8B5AB10027371322F19DE2D</t>
  </si>
  <si>
    <t>25AC509979D589B6109BE81A857E0CE0</t>
  </si>
  <si>
    <t>E6C4F19B3DC5B25A430097DECD0FD57E</t>
  </si>
  <si>
    <t>PAULA</t>
  </si>
  <si>
    <t>MERCADO</t>
  </si>
  <si>
    <t>3F1970AA9B7D107FFCF6EF744FE80F6A</t>
  </si>
  <si>
    <t>A45FEF54257C365301BCA6C7C6515054</t>
  </si>
  <si>
    <t>0CDA93208E43F315B6EF5B09DD637D1F</t>
  </si>
  <si>
    <t>2000</t>
  </si>
  <si>
    <t>136A5F552F91E1A98C34A753992E022A</t>
  </si>
  <si>
    <t>JULIO</t>
  </si>
  <si>
    <t>257</t>
  </si>
  <si>
    <t>81E2F37D90B91F089AB7DD7F770E5938</t>
  </si>
  <si>
    <t>0584D09FF23D867E0E9C23DED031673C</t>
  </si>
  <si>
    <t>MARIA EUGENIA</t>
  </si>
  <si>
    <t>CD504DCEB9DAD1DC45FFBF1C94DEA7E4</t>
  </si>
  <si>
    <t>48DA874A71C29E4F494985B98A3797F7</t>
  </si>
  <si>
    <t>MARITXELL MONSERRAT</t>
  </si>
  <si>
    <t>6E816CA69D8A105865759F6E783A23B5</t>
  </si>
  <si>
    <t>MARTHA LETICIA</t>
  </si>
  <si>
    <t>B7CD42C039C33187C16264DED51350CB</t>
  </si>
  <si>
    <t>786B4199FEE58D7B813D194FACE40741</t>
  </si>
  <si>
    <t>05BCEDF5065426299A147EE32C84795E</t>
  </si>
  <si>
    <t>2D58105C4B7F44203F8983CF215F2447</t>
  </si>
  <si>
    <t>C36282DF50BACAC9E1C52A9B40D86AE6</t>
  </si>
  <si>
    <t>70F0513035805DD47E0CEBE37A24C80A</t>
  </si>
  <si>
    <t>20A0DB8D09DA15319970468442B307A7</t>
  </si>
  <si>
    <t>E55F5683A198B050BE3FB1D75E76304B</t>
  </si>
  <si>
    <t>4CF6C12FF7901CDD959884D83399F711</t>
  </si>
  <si>
    <t>LORENA ALEJANDRA</t>
  </si>
  <si>
    <t>C543B41B6D1B77EC5483DBE4A5F47568</t>
  </si>
  <si>
    <t>ELENA TANIA</t>
  </si>
  <si>
    <t>910A20E00DEB525354D2C91011160878</t>
  </si>
  <si>
    <t>1BB591BFDD78D1F5B490A1245A6366AE</t>
  </si>
  <si>
    <t>0BCEB7C7DC9DDC0C31D649793D4D2497</t>
  </si>
  <si>
    <t>2679EF66281A08997240C30423075978</t>
  </si>
  <si>
    <t>CLEMENCIA</t>
  </si>
  <si>
    <t>21ABBC4BD9A7BA349F0E34E97E82F099</t>
  </si>
  <si>
    <t>6DBF51E9D7B7843BD84101D8F9439B92</t>
  </si>
  <si>
    <t>MARIA IMELDA</t>
  </si>
  <si>
    <t>258</t>
  </si>
  <si>
    <t>2BBFF24BBA1B4E23F12445FF0050CC31</t>
  </si>
  <si>
    <t>329</t>
  </si>
  <si>
    <t>E6C53CCB796AEA4CA5DD29FD4262E628</t>
  </si>
  <si>
    <t>KARLA MICHELLE</t>
  </si>
  <si>
    <t>688</t>
  </si>
  <si>
    <t>15</t>
  </si>
  <si>
    <t>3C1EC446E04E1DF137BDC62D7F36962E</t>
  </si>
  <si>
    <t>1523</t>
  </si>
  <si>
    <t>BB1EA813CAE9325E9437D78A8F8BFF0C</t>
  </si>
  <si>
    <t>451</t>
  </si>
  <si>
    <t>D75A3420CEE672917CE2A6E3D310986A</t>
  </si>
  <si>
    <t>CITLALI NAOMI</t>
  </si>
  <si>
    <t>2022</t>
  </si>
  <si>
    <t>336BF78021BC6E17B07F669044A65481</t>
  </si>
  <si>
    <t>301</t>
  </si>
  <si>
    <t>8FDE375F32F6326BD502D6934E2E553F</t>
  </si>
  <si>
    <t>6E23709C2BA61635803A4BF626F752D2</t>
  </si>
  <si>
    <t>Leticia</t>
  </si>
  <si>
    <t>Lara</t>
  </si>
  <si>
    <t>Hernández</t>
  </si>
  <si>
    <t>Supervisor de educación primaria federal, zona 23</t>
  </si>
  <si>
    <t>Diez balones</t>
  </si>
  <si>
    <t>6F818D608F716D8CAACF0EE84AC9168B</t>
  </si>
  <si>
    <t>Giselle</t>
  </si>
  <si>
    <t>Bedolla</t>
  </si>
  <si>
    <t>Sedas</t>
  </si>
  <si>
    <t>Deportista</t>
  </si>
  <si>
    <t>Veinte litros de gasolina</t>
  </si>
  <si>
    <t>ED869718F0F58BBA72D1389C004E5270</t>
  </si>
  <si>
    <t>Bárbara Loana</t>
  </si>
  <si>
    <t>Madre de Deportista</t>
  </si>
  <si>
    <t>Quince litros de gasolina</t>
  </si>
  <si>
    <t>71AA1113617B463158A889187D606E1A</t>
  </si>
  <si>
    <t>López</t>
  </si>
  <si>
    <t>-</t>
  </si>
  <si>
    <t>Padre de deportista</t>
  </si>
  <si>
    <t>Treinta litros de gasolina</t>
  </si>
  <si>
    <t>9D2C367082EA78B34642B42BD4746843</t>
  </si>
  <si>
    <t>69B8AF95458744F6AE3B36544351322E</t>
  </si>
  <si>
    <t>68F9260EF306FD36E7108D52E6698552</t>
  </si>
  <si>
    <t>088E0093680208667C33DA5019950AAA</t>
  </si>
  <si>
    <t>876AE11D234F047F921C1707D548DCA7</t>
  </si>
  <si>
    <t>Luis Cesar</t>
  </si>
  <si>
    <t>B4D263146B4F1420BBE5446A1F7998F9</t>
  </si>
  <si>
    <t>Marlen Alexis</t>
  </si>
  <si>
    <t>Gordillo</t>
  </si>
  <si>
    <t>Entrenador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</si>
</sst>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35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79296875" customWidth="true" bestFit="true"/>
    <col min="6" max="6" width="141.19921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37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38</v>
      </c>
      <c r="C9" t="s" s="4">
        <v>39</v>
      </c>
      <c r="D9" t="s" s="4">
        <v>40</v>
      </c>
      <c r="E9" t="s" s="4">
        <v>49</v>
      </c>
      <c r="F9" t="s" s="4">
        <v>50</v>
      </c>
      <c r="G9" t="s" s="4">
        <v>51</v>
      </c>
      <c r="H9" t="s" s="4">
        <v>47</v>
      </c>
      <c r="I9" t="s" s="4">
        <v>52</v>
      </c>
      <c r="J9" t="s" s="4">
        <v>53</v>
      </c>
      <c r="K9" t="s" s="4">
        <v>53</v>
      </c>
      <c r="L9" t="s" s="4">
        <v>54</v>
      </c>
    </row>
    <row r="10" ht="45.0" customHeight="true">
      <c r="A10" t="s" s="4">
        <v>55</v>
      </c>
      <c r="B10" t="s" s="4">
        <v>38</v>
      </c>
      <c r="C10" t="s" s="4">
        <v>39</v>
      </c>
      <c r="D10" t="s" s="4">
        <v>40</v>
      </c>
      <c r="E10" t="s" s="4">
        <v>49</v>
      </c>
      <c r="F10" t="s" s="4">
        <v>56</v>
      </c>
      <c r="G10" t="s" s="4">
        <v>57</v>
      </c>
      <c r="H10" t="s" s="4">
        <v>47</v>
      </c>
      <c r="I10" t="s" s="4">
        <v>52</v>
      </c>
      <c r="J10" t="s" s="4">
        <v>53</v>
      </c>
      <c r="K10" t="s" s="4">
        <v>53</v>
      </c>
      <c r="L10" t="s" s="4">
        <v>54</v>
      </c>
    </row>
    <row r="11" ht="45.0" customHeight="true">
      <c r="A11" t="s" s="4">
        <v>58</v>
      </c>
      <c r="B11" t="s" s="4">
        <v>38</v>
      </c>
      <c r="C11" t="s" s="4">
        <v>39</v>
      </c>
      <c r="D11" t="s" s="4">
        <v>40</v>
      </c>
      <c r="E11" t="s" s="4">
        <v>49</v>
      </c>
      <c r="F11" t="s" s="4">
        <v>59</v>
      </c>
      <c r="G11" t="s" s="4">
        <v>60</v>
      </c>
      <c r="H11" t="s" s="4">
        <v>47</v>
      </c>
      <c r="I11" t="s" s="4">
        <v>52</v>
      </c>
      <c r="J11" t="s" s="4">
        <v>53</v>
      </c>
      <c r="K11" t="s" s="4">
        <v>53</v>
      </c>
      <c r="L11" t="s" s="4">
        <v>54</v>
      </c>
    </row>
    <row r="12" ht="45.0" customHeight="true">
      <c r="A12" t="s" s="4">
        <v>61</v>
      </c>
      <c r="B12" t="s" s="4">
        <v>38</v>
      </c>
      <c r="C12" t="s" s="4">
        <v>39</v>
      </c>
      <c r="D12" t="s" s="4">
        <v>40</v>
      </c>
      <c r="E12" t="s" s="4">
        <v>49</v>
      </c>
      <c r="F12" t="s" s="4">
        <v>62</v>
      </c>
      <c r="G12" t="s" s="4">
        <v>63</v>
      </c>
      <c r="H12" t="s" s="4">
        <v>47</v>
      </c>
      <c r="I12" t="s" s="4">
        <v>52</v>
      </c>
      <c r="J12" t="s" s="4">
        <v>53</v>
      </c>
      <c r="K12" t="s" s="4">
        <v>53</v>
      </c>
      <c r="L12" t="s" s="4">
        <v>54</v>
      </c>
    </row>
    <row r="13" ht="45.0" customHeight="true">
      <c r="A13" t="s" s="4">
        <v>64</v>
      </c>
      <c r="B13" t="s" s="4">
        <v>38</v>
      </c>
      <c r="C13" t="s" s="4">
        <v>39</v>
      </c>
      <c r="D13" t="s" s="4">
        <v>40</v>
      </c>
      <c r="E13" t="s" s="4">
        <v>49</v>
      </c>
      <c r="F13" t="s" s="4">
        <v>65</v>
      </c>
      <c r="G13" t="s" s="4">
        <v>66</v>
      </c>
      <c r="H13" t="s" s="4">
        <v>47</v>
      </c>
      <c r="I13" t="s" s="4">
        <v>52</v>
      </c>
      <c r="J13" t="s" s="4">
        <v>53</v>
      </c>
      <c r="K13" t="s" s="4">
        <v>53</v>
      </c>
      <c r="L13" t="s" s="4">
        <v>54</v>
      </c>
    </row>
    <row r="14" ht="45.0" customHeight="true">
      <c r="A14" t="s" s="4">
        <v>67</v>
      </c>
      <c r="B14" t="s" s="4">
        <v>38</v>
      </c>
      <c r="C14" t="s" s="4">
        <v>39</v>
      </c>
      <c r="D14" t="s" s="4">
        <v>40</v>
      </c>
      <c r="E14" t="s" s="4">
        <v>49</v>
      </c>
      <c r="F14" t="s" s="4">
        <v>68</v>
      </c>
      <c r="G14" t="s" s="4">
        <v>69</v>
      </c>
      <c r="H14" t="s" s="4">
        <v>47</v>
      </c>
      <c r="I14" t="s" s="4">
        <v>52</v>
      </c>
      <c r="J14" t="s" s="4">
        <v>53</v>
      </c>
      <c r="K14" t="s" s="4">
        <v>53</v>
      </c>
      <c r="L14" t="s" s="4">
        <v>70</v>
      </c>
    </row>
    <row r="15" ht="45.0" customHeight="true">
      <c r="A15" t="s" s="4">
        <v>71</v>
      </c>
      <c r="B15" t="s" s="4">
        <v>38</v>
      </c>
      <c r="C15" t="s" s="4">
        <v>39</v>
      </c>
      <c r="D15" t="s" s="4">
        <v>40</v>
      </c>
      <c r="E15" t="s" s="4">
        <v>72</v>
      </c>
      <c r="F15" t="s" s="4">
        <v>73</v>
      </c>
      <c r="G15" t="s" s="4">
        <v>74</v>
      </c>
      <c r="H15" t="s" s="4">
        <v>47</v>
      </c>
      <c r="I15" t="s" s="4">
        <v>52</v>
      </c>
      <c r="J15" t="s" s="4">
        <v>53</v>
      </c>
      <c r="K15" t="s" s="4">
        <v>53</v>
      </c>
      <c r="L15" t="s" s="4">
        <v>75</v>
      </c>
    </row>
    <row r="16" ht="45.0" customHeight="true">
      <c r="A16" t="s" s="4">
        <v>76</v>
      </c>
      <c r="B16" t="s" s="4">
        <v>38</v>
      </c>
      <c r="C16" t="s" s="4">
        <v>39</v>
      </c>
      <c r="D16" t="s" s="4">
        <v>40</v>
      </c>
      <c r="E16" t="s" s="4">
        <v>49</v>
      </c>
      <c r="F16" t="s" s="4">
        <v>77</v>
      </c>
      <c r="G16" t="s" s="4">
        <v>78</v>
      </c>
      <c r="H16" t="s" s="4">
        <v>47</v>
      </c>
      <c r="I16" t="s" s="4">
        <v>52</v>
      </c>
      <c r="J16" t="s" s="4">
        <v>53</v>
      </c>
      <c r="K16" t="s" s="4">
        <v>53</v>
      </c>
      <c r="L16" t="s" s="4">
        <v>79</v>
      </c>
    </row>
    <row r="17" ht="45.0" customHeight="true">
      <c r="A17" t="s" s="4">
        <v>80</v>
      </c>
      <c r="B17" t="s" s="4">
        <v>38</v>
      </c>
      <c r="C17" t="s" s="4">
        <v>39</v>
      </c>
      <c r="D17" t="s" s="4">
        <v>40</v>
      </c>
      <c r="E17" t="s" s="4">
        <v>49</v>
      </c>
      <c r="F17" t="s" s="4">
        <v>81</v>
      </c>
      <c r="G17" t="s" s="4">
        <v>82</v>
      </c>
      <c r="H17" t="s" s="4">
        <v>47</v>
      </c>
      <c r="I17" t="s" s="4">
        <v>83</v>
      </c>
      <c r="J17" t="s" s="4">
        <v>53</v>
      </c>
      <c r="K17" t="s" s="4">
        <v>53</v>
      </c>
      <c r="L17" t="s" s="4">
        <v>84</v>
      </c>
    </row>
    <row r="18" ht="45.0" customHeight="true">
      <c r="A18" t="s" s="4">
        <v>85</v>
      </c>
      <c r="B18" t="s" s="4">
        <v>38</v>
      </c>
      <c r="C18" t="s" s="4">
        <v>39</v>
      </c>
      <c r="D18" t="s" s="4">
        <v>40</v>
      </c>
      <c r="E18" t="s" s="4">
        <v>86</v>
      </c>
      <c r="F18" t="s" s="4">
        <v>87</v>
      </c>
      <c r="G18" t="s" s="4">
        <v>88</v>
      </c>
      <c r="H18" t="s" s="4">
        <v>47</v>
      </c>
      <c r="I18" t="s" s="4">
        <v>83</v>
      </c>
      <c r="J18" t="s" s="4">
        <v>53</v>
      </c>
      <c r="K18" t="s" s="4">
        <v>53</v>
      </c>
      <c r="L18" t="s" s="4">
        <v>89</v>
      </c>
    </row>
    <row r="19" ht="45.0" customHeight="true">
      <c r="A19" t="s" s="4">
        <v>90</v>
      </c>
      <c r="B19" t="s" s="4">
        <v>38</v>
      </c>
      <c r="C19" t="s" s="4">
        <v>39</v>
      </c>
      <c r="D19" t="s" s="4">
        <v>40</v>
      </c>
      <c r="E19" t="s" s="4">
        <v>72</v>
      </c>
      <c r="F19" t="s" s="4">
        <v>91</v>
      </c>
      <c r="G19" t="s" s="4">
        <v>92</v>
      </c>
      <c r="H19" t="s" s="4">
        <v>47</v>
      </c>
      <c r="I19" t="s" s="4">
        <v>83</v>
      </c>
      <c r="J19" t="s" s="4">
        <v>53</v>
      </c>
      <c r="K19" t="s" s="4">
        <v>53</v>
      </c>
      <c r="L19" t="s" s="4">
        <v>93</v>
      </c>
    </row>
    <row r="20" ht="45.0" customHeight="true">
      <c r="A20" t="s" s="4">
        <v>94</v>
      </c>
      <c r="B20" t="s" s="4">
        <v>38</v>
      </c>
      <c r="C20" t="s" s="4">
        <v>39</v>
      </c>
      <c r="D20" t="s" s="4">
        <v>40</v>
      </c>
      <c r="E20" t="s" s="4">
        <v>86</v>
      </c>
      <c r="F20" t="s" s="4">
        <v>95</v>
      </c>
      <c r="G20" t="s" s="4">
        <v>96</v>
      </c>
      <c r="H20" t="s" s="4">
        <v>47</v>
      </c>
      <c r="I20" t="s" s="4">
        <v>97</v>
      </c>
      <c r="J20" t="s" s="4">
        <v>53</v>
      </c>
      <c r="K20" t="s" s="4">
        <v>53</v>
      </c>
      <c r="L20" t="s" s="4">
        <v>98</v>
      </c>
    </row>
    <row r="21" ht="45.0" customHeight="true">
      <c r="A21" t="s" s="4">
        <v>99</v>
      </c>
      <c r="B21" t="s" s="4">
        <v>38</v>
      </c>
      <c r="C21" t="s" s="4">
        <v>39</v>
      </c>
      <c r="D21" t="s" s="4">
        <v>40</v>
      </c>
      <c r="E21" t="s" s="4">
        <v>41</v>
      </c>
      <c r="F21" t="s" s="4">
        <v>100</v>
      </c>
      <c r="G21" t="s" s="4">
        <v>101</v>
      </c>
      <c r="H21" t="s" s="4">
        <v>47</v>
      </c>
      <c r="I21" t="s" s="4">
        <v>102</v>
      </c>
      <c r="J21" t="s" s="4">
        <v>53</v>
      </c>
      <c r="K21" t="s" s="4">
        <v>103</v>
      </c>
      <c r="L21" t="s" s="4">
        <v>47</v>
      </c>
    </row>
    <row r="22" ht="45.0" customHeight="true">
      <c r="A22" t="s" s="4">
        <v>104</v>
      </c>
      <c r="B22" t="s" s="4">
        <v>38</v>
      </c>
      <c r="C22" t="s" s="4">
        <v>105</v>
      </c>
      <c r="D22" t="s" s="4">
        <v>40</v>
      </c>
      <c r="E22" t="s" s="4">
        <v>106</v>
      </c>
      <c r="F22" t="s" s="4">
        <v>107</v>
      </c>
      <c r="G22" t="s" s="4">
        <v>108</v>
      </c>
      <c r="H22" t="s" s="4">
        <v>47</v>
      </c>
      <c r="I22" t="s" s="4">
        <v>109</v>
      </c>
      <c r="J22" t="s" s="4">
        <v>110</v>
      </c>
      <c r="K22" t="s" s="4">
        <v>110</v>
      </c>
      <c r="L22" t="s" s="4">
        <v>111</v>
      </c>
    </row>
    <row r="23" ht="45.0" customHeight="true">
      <c r="A23" t="s" s="4">
        <v>112</v>
      </c>
      <c r="B23" t="s" s="4">
        <v>38</v>
      </c>
      <c r="C23" t="s" s="4">
        <v>105</v>
      </c>
      <c r="D23" t="s" s="4">
        <v>40</v>
      </c>
      <c r="E23" t="s" s="4">
        <v>106</v>
      </c>
      <c r="F23" t="s" s="4">
        <v>113</v>
      </c>
      <c r="G23" t="s" s="4">
        <v>114</v>
      </c>
      <c r="H23" t="s" s="4">
        <v>47</v>
      </c>
      <c r="I23" t="s" s="4">
        <v>109</v>
      </c>
      <c r="J23" t="s" s="4">
        <v>110</v>
      </c>
      <c r="K23" t="s" s="4">
        <v>110</v>
      </c>
      <c r="L23" t="s" s="4">
        <v>111</v>
      </c>
    </row>
    <row r="24" ht="45.0" customHeight="true">
      <c r="A24" t="s" s="4">
        <v>115</v>
      </c>
      <c r="B24" t="s" s="4">
        <v>38</v>
      </c>
      <c r="C24" t="s" s="4">
        <v>105</v>
      </c>
      <c r="D24" t="s" s="4">
        <v>40</v>
      </c>
      <c r="E24" t="s" s="4">
        <v>106</v>
      </c>
      <c r="F24" t="s" s="4">
        <v>116</v>
      </c>
      <c r="G24" t="s" s="4">
        <v>117</v>
      </c>
      <c r="H24" t="s" s="4">
        <v>47</v>
      </c>
      <c r="I24" t="s" s="4">
        <v>109</v>
      </c>
      <c r="J24" t="s" s="4">
        <v>110</v>
      </c>
      <c r="K24" t="s" s="4">
        <v>110</v>
      </c>
      <c r="L24" t="s" s="4">
        <v>111</v>
      </c>
    </row>
    <row r="25" ht="45.0" customHeight="true">
      <c r="A25" t="s" s="4">
        <v>118</v>
      </c>
      <c r="B25" t="s" s="4">
        <v>38</v>
      </c>
      <c r="C25" t="s" s="4">
        <v>105</v>
      </c>
      <c r="D25" t="s" s="4">
        <v>40</v>
      </c>
      <c r="E25" t="s" s="4">
        <v>106</v>
      </c>
      <c r="F25" t="s" s="4">
        <v>119</v>
      </c>
      <c r="G25" t="s" s="4">
        <v>120</v>
      </c>
      <c r="H25" t="s" s="4">
        <v>47</v>
      </c>
      <c r="I25" t="s" s="4">
        <v>109</v>
      </c>
      <c r="J25" t="s" s="4">
        <v>110</v>
      </c>
      <c r="K25" t="s" s="4">
        <v>110</v>
      </c>
      <c r="L25" t="s" s="4">
        <v>111</v>
      </c>
    </row>
    <row r="26" ht="45.0" customHeight="true">
      <c r="A26" t="s" s="4">
        <v>121</v>
      </c>
      <c r="B26" t="s" s="4">
        <v>38</v>
      </c>
      <c r="C26" t="s" s="4">
        <v>105</v>
      </c>
      <c r="D26" t="s" s="4">
        <v>40</v>
      </c>
      <c r="E26" t="s" s="4">
        <v>106</v>
      </c>
      <c r="F26" t="s" s="4">
        <v>122</v>
      </c>
      <c r="G26" t="s" s="4">
        <v>123</v>
      </c>
      <c r="H26" t="s" s="4">
        <v>47</v>
      </c>
      <c r="I26" t="s" s="4">
        <v>109</v>
      </c>
      <c r="J26" t="s" s="4">
        <v>110</v>
      </c>
      <c r="K26" t="s" s="4">
        <v>110</v>
      </c>
      <c r="L26" t="s" s="4">
        <v>111</v>
      </c>
    </row>
    <row r="27" ht="45.0" customHeight="true">
      <c r="A27" t="s" s="4">
        <v>124</v>
      </c>
      <c r="B27" t="s" s="4">
        <v>38</v>
      </c>
      <c r="C27" t="s" s="4">
        <v>105</v>
      </c>
      <c r="D27" t="s" s="4">
        <v>40</v>
      </c>
      <c r="E27" t="s" s="4">
        <v>106</v>
      </c>
      <c r="F27" t="s" s="4">
        <v>125</v>
      </c>
      <c r="G27" t="s" s="4">
        <v>126</v>
      </c>
      <c r="H27" t="s" s="4">
        <v>47</v>
      </c>
      <c r="I27" t="s" s="4">
        <v>109</v>
      </c>
      <c r="J27" t="s" s="4">
        <v>110</v>
      </c>
      <c r="K27" t="s" s="4">
        <v>110</v>
      </c>
      <c r="L27" t="s" s="4">
        <v>111</v>
      </c>
    </row>
    <row r="28" ht="45.0" customHeight="true">
      <c r="A28" t="s" s="4">
        <v>127</v>
      </c>
      <c r="B28" t="s" s="4">
        <v>38</v>
      </c>
      <c r="C28" t="s" s="4">
        <v>105</v>
      </c>
      <c r="D28" t="s" s="4">
        <v>40</v>
      </c>
      <c r="E28" t="s" s="4">
        <v>106</v>
      </c>
      <c r="F28" t="s" s="4">
        <v>128</v>
      </c>
      <c r="G28" t="s" s="4">
        <v>129</v>
      </c>
      <c r="H28" t="s" s="4">
        <v>47</v>
      </c>
      <c r="I28" t="s" s="4">
        <v>109</v>
      </c>
      <c r="J28" t="s" s="4">
        <v>110</v>
      </c>
      <c r="K28" t="s" s="4">
        <v>110</v>
      </c>
      <c r="L28" t="s" s="4">
        <v>111</v>
      </c>
    </row>
    <row r="29" ht="45.0" customHeight="true">
      <c r="A29" t="s" s="4">
        <v>130</v>
      </c>
      <c r="B29" t="s" s="4">
        <v>38</v>
      </c>
      <c r="C29" t="s" s="4">
        <v>105</v>
      </c>
      <c r="D29" t="s" s="4">
        <v>40</v>
      </c>
      <c r="E29" t="s" s="4">
        <v>106</v>
      </c>
      <c r="F29" t="s" s="4">
        <v>131</v>
      </c>
      <c r="G29" t="s" s="4">
        <v>132</v>
      </c>
      <c r="H29" t="s" s="4">
        <v>47</v>
      </c>
      <c r="I29" t="s" s="4">
        <v>109</v>
      </c>
      <c r="J29" t="s" s="4">
        <v>110</v>
      </c>
      <c r="K29" t="s" s="4">
        <v>110</v>
      </c>
      <c r="L29" t="s" s="4">
        <v>111</v>
      </c>
    </row>
    <row r="30" ht="45.0" customHeight="true">
      <c r="A30" t="s" s="4">
        <v>133</v>
      </c>
      <c r="B30" t="s" s="4">
        <v>38</v>
      </c>
      <c r="C30" t="s" s="4">
        <v>105</v>
      </c>
      <c r="D30" t="s" s="4">
        <v>40</v>
      </c>
      <c r="E30" t="s" s="4">
        <v>106</v>
      </c>
      <c r="F30" t="s" s="4">
        <v>134</v>
      </c>
      <c r="G30" t="s" s="4">
        <v>135</v>
      </c>
      <c r="H30" t="s" s="4">
        <v>47</v>
      </c>
      <c r="I30" t="s" s="4">
        <v>109</v>
      </c>
      <c r="J30" t="s" s="4">
        <v>110</v>
      </c>
      <c r="K30" t="s" s="4">
        <v>110</v>
      </c>
      <c r="L30" t="s" s="4">
        <v>111</v>
      </c>
    </row>
    <row r="31" ht="45.0" customHeight="true">
      <c r="A31" t="s" s="4">
        <v>136</v>
      </c>
      <c r="B31" t="s" s="4">
        <v>38</v>
      </c>
      <c r="C31" t="s" s="4">
        <v>105</v>
      </c>
      <c r="D31" t="s" s="4">
        <v>40</v>
      </c>
      <c r="E31" t="s" s="4">
        <v>106</v>
      </c>
      <c r="F31" t="s" s="4">
        <v>137</v>
      </c>
      <c r="G31" t="s" s="4">
        <v>138</v>
      </c>
      <c r="H31" t="s" s="4">
        <v>47</v>
      </c>
      <c r="I31" t="s" s="4">
        <v>109</v>
      </c>
      <c r="J31" t="s" s="4">
        <v>110</v>
      </c>
      <c r="K31" t="s" s="4">
        <v>110</v>
      </c>
      <c r="L31" t="s" s="4">
        <v>111</v>
      </c>
    </row>
    <row r="32" ht="45.0" customHeight="true">
      <c r="A32" t="s" s="4">
        <v>139</v>
      </c>
      <c r="B32" t="s" s="4">
        <v>38</v>
      </c>
      <c r="C32" t="s" s="4">
        <v>105</v>
      </c>
      <c r="D32" t="s" s="4">
        <v>40</v>
      </c>
      <c r="E32" t="s" s="4">
        <v>106</v>
      </c>
      <c r="F32" t="s" s="4">
        <v>140</v>
      </c>
      <c r="G32" t="s" s="4">
        <v>141</v>
      </c>
      <c r="H32" t="s" s="4">
        <v>47</v>
      </c>
      <c r="I32" t="s" s="4">
        <v>109</v>
      </c>
      <c r="J32" t="s" s="4">
        <v>110</v>
      </c>
      <c r="K32" t="s" s="4">
        <v>110</v>
      </c>
      <c r="L32" t="s" s="4">
        <v>111</v>
      </c>
    </row>
    <row r="33" ht="45.0" customHeight="true">
      <c r="A33" t="s" s="4">
        <v>142</v>
      </c>
      <c r="B33" t="s" s="4">
        <v>38</v>
      </c>
      <c r="C33" t="s" s="4">
        <v>105</v>
      </c>
      <c r="D33" t="s" s="4">
        <v>40</v>
      </c>
      <c r="E33" t="s" s="4">
        <v>106</v>
      </c>
      <c r="F33" t="s" s="4">
        <v>143</v>
      </c>
      <c r="G33" t="s" s="4">
        <v>144</v>
      </c>
      <c r="H33" t="s" s="4">
        <v>47</v>
      </c>
      <c r="I33" t="s" s="4">
        <v>109</v>
      </c>
      <c r="J33" t="s" s="4">
        <v>110</v>
      </c>
      <c r="K33" t="s" s="4">
        <v>110</v>
      </c>
      <c r="L33" t="s" s="4">
        <v>111</v>
      </c>
    </row>
    <row r="34" ht="45.0" customHeight="true">
      <c r="A34" t="s" s="4">
        <v>145</v>
      </c>
      <c r="B34" t="s" s="4">
        <v>38</v>
      </c>
      <c r="C34" t="s" s="4">
        <v>105</v>
      </c>
      <c r="D34" t="s" s="4">
        <v>40</v>
      </c>
      <c r="E34" t="s" s="4">
        <v>106</v>
      </c>
      <c r="F34" t="s" s="4">
        <v>146</v>
      </c>
      <c r="G34" t="s" s="4">
        <v>147</v>
      </c>
      <c r="H34" t="s" s="4">
        <v>47</v>
      </c>
      <c r="I34" t="s" s="4">
        <v>109</v>
      </c>
      <c r="J34" t="s" s="4">
        <v>110</v>
      </c>
      <c r="K34" t="s" s="4">
        <v>110</v>
      </c>
      <c r="L34" t="s" s="4">
        <v>111</v>
      </c>
    </row>
    <row r="35" ht="45.0" customHeight="true">
      <c r="A35" t="s" s="4">
        <v>148</v>
      </c>
      <c r="B35" t="s" s="4">
        <v>38</v>
      </c>
      <c r="C35" t="s" s="4">
        <v>105</v>
      </c>
      <c r="D35" t="s" s="4">
        <v>40</v>
      </c>
      <c r="E35" t="s" s="4">
        <v>106</v>
      </c>
      <c r="F35" t="s" s="4">
        <v>149</v>
      </c>
      <c r="G35" t="s" s="4">
        <v>150</v>
      </c>
      <c r="H35" t="s" s="4">
        <v>47</v>
      </c>
      <c r="I35" t="s" s="4">
        <v>109</v>
      </c>
      <c r="J35" t="s" s="4">
        <v>110</v>
      </c>
      <c r="K35" t="s" s="4">
        <v>110</v>
      </c>
      <c r="L35" t="s" s="4">
        <v>111</v>
      </c>
    </row>
    <row r="36" ht="45.0" customHeight="true">
      <c r="A36" t="s" s="4">
        <v>151</v>
      </c>
      <c r="B36" t="s" s="4">
        <v>38</v>
      </c>
      <c r="C36" t="s" s="4">
        <v>105</v>
      </c>
      <c r="D36" t="s" s="4">
        <v>40</v>
      </c>
      <c r="E36" t="s" s="4">
        <v>106</v>
      </c>
      <c r="F36" t="s" s="4">
        <v>149</v>
      </c>
      <c r="G36" t="s" s="4">
        <v>152</v>
      </c>
      <c r="H36" t="s" s="4">
        <v>47</v>
      </c>
      <c r="I36" t="s" s="4">
        <v>109</v>
      </c>
      <c r="J36" t="s" s="4">
        <v>110</v>
      </c>
      <c r="K36" t="s" s="4">
        <v>110</v>
      </c>
      <c r="L36" t="s" s="4">
        <v>111</v>
      </c>
    </row>
    <row r="37" ht="45.0" customHeight="true">
      <c r="A37" t="s" s="4">
        <v>153</v>
      </c>
      <c r="B37" t="s" s="4">
        <v>38</v>
      </c>
      <c r="C37" t="s" s="4">
        <v>105</v>
      </c>
      <c r="D37" t="s" s="4">
        <v>40</v>
      </c>
      <c r="E37" t="s" s="4">
        <v>106</v>
      </c>
      <c r="F37" t="s" s="4">
        <v>154</v>
      </c>
      <c r="G37" t="s" s="4">
        <v>155</v>
      </c>
      <c r="H37" t="s" s="4">
        <v>47</v>
      </c>
      <c r="I37" t="s" s="4">
        <v>109</v>
      </c>
      <c r="J37" t="s" s="4">
        <v>110</v>
      </c>
      <c r="K37" t="s" s="4">
        <v>110</v>
      </c>
      <c r="L37" t="s" s="4">
        <v>111</v>
      </c>
    </row>
    <row r="38" ht="45.0" customHeight="true">
      <c r="A38" t="s" s="4">
        <v>156</v>
      </c>
      <c r="B38" t="s" s="4">
        <v>38</v>
      </c>
      <c r="C38" t="s" s="4">
        <v>105</v>
      </c>
      <c r="D38" t="s" s="4">
        <v>40</v>
      </c>
      <c r="E38" t="s" s="4">
        <v>106</v>
      </c>
      <c r="F38" t="s" s="4">
        <v>157</v>
      </c>
      <c r="G38" t="s" s="4">
        <v>158</v>
      </c>
      <c r="H38" t="s" s="4">
        <v>47</v>
      </c>
      <c r="I38" t="s" s="4">
        <v>109</v>
      </c>
      <c r="J38" t="s" s="4">
        <v>110</v>
      </c>
      <c r="K38" t="s" s="4">
        <v>110</v>
      </c>
      <c r="L38" t="s" s="4">
        <v>111</v>
      </c>
    </row>
    <row r="39" ht="45.0" customHeight="true">
      <c r="A39" t="s" s="4">
        <v>159</v>
      </c>
      <c r="B39" t="s" s="4">
        <v>38</v>
      </c>
      <c r="C39" t="s" s="4">
        <v>105</v>
      </c>
      <c r="D39" t="s" s="4">
        <v>40</v>
      </c>
      <c r="E39" t="s" s="4">
        <v>106</v>
      </c>
      <c r="F39" t="s" s="4">
        <v>160</v>
      </c>
      <c r="G39" t="s" s="4">
        <v>161</v>
      </c>
      <c r="H39" t="s" s="4">
        <v>47</v>
      </c>
      <c r="I39" t="s" s="4">
        <v>109</v>
      </c>
      <c r="J39" t="s" s="4">
        <v>110</v>
      </c>
      <c r="K39" t="s" s="4">
        <v>110</v>
      </c>
      <c r="L39" t="s" s="4">
        <v>111</v>
      </c>
    </row>
    <row r="40" ht="45.0" customHeight="true">
      <c r="A40" t="s" s="4">
        <v>162</v>
      </c>
      <c r="B40" t="s" s="4">
        <v>38</v>
      </c>
      <c r="C40" t="s" s="4">
        <v>105</v>
      </c>
      <c r="D40" t="s" s="4">
        <v>40</v>
      </c>
      <c r="E40" t="s" s="4">
        <v>106</v>
      </c>
      <c r="F40" t="s" s="4">
        <v>149</v>
      </c>
      <c r="G40" t="s" s="4">
        <v>163</v>
      </c>
      <c r="H40" t="s" s="4">
        <v>47</v>
      </c>
      <c r="I40" t="s" s="4">
        <v>109</v>
      </c>
      <c r="J40" t="s" s="4">
        <v>110</v>
      </c>
      <c r="K40" t="s" s="4">
        <v>110</v>
      </c>
      <c r="L40" t="s" s="4">
        <v>111</v>
      </c>
    </row>
    <row r="41" ht="45.0" customHeight="true">
      <c r="A41" t="s" s="4">
        <v>164</v>
      </c>
      <c r="B41" t="s" s="4">
        <v>38</v>
      </c>
      <c r="C41" t="s" s="4">
        <v>105</v>
      </c>
      <c r="D41" t="s" s="4">
        <v>40</v>
      </c>
      <c r="E41" t="s" s="4">
        <v>106</v>
      </c>
      <c r="F41" t="s" s="4">
        <v>149</v>
      </c>
      <c r="G41" t="s" s="4">
        <v>165</v>
      </c>
      <c r="H41" t="s" s="4">
        <v>47</v>
      </c>
      <c r="I41" t="s" s="4">
        <v>109</v>
      </c>
      <c r="J41" t="s" s="4">
        <v>110</v>
      </c>
      <c r="K41" t="s" s="4">
        <v>110</v>
      </c>
      <c r="L41" t="s" s="4">
        <v>111</v>
      </c>
    </row>
    <row r="42" ht="45.0" customHeight="true">
      <c r="A42" t="s" s="4">
        <v>166</v>
      </c>
      <c r="B42" t="s" s="4">
        <v>38</v>
      </c>
      <c r="C42" t="s" s="4">
        <v>105</v>
      </c>
      <c r="D42" t="s" s="4">
        <v>40</v>
      </c>
      <c r="E42" t="s" s="4">
        <v>106</v>
      </c>
      <c r="F42" t="s" s="4">
        <v>149</v>
      </c>
      <c r="G42" t="s" s="4">
        <v>167</v>
      </c>
      <c r="H42" t="s" s="4">
        <v>47</v>
      </c>
      <c r="I42" t="s" s="4">
        <v>109</v>
      </c>
      <c r="J42" t="s" s="4">
        <v>110</v>
      </c>
      <c r="K42" t="s" s="4">
        <v>110</v>
      </c>
      <c r="L42" t="s" s="4">
        <v>111</v>
      </c>
    </row>
    <row r="43" ht="45.0" customHeight="true">
      <c r="A43" t="s" s="4">
        <v>168</v>
      </c>
      <c r="B43" t="s" s="4">
        <v>38</v>
      </c>
      <c r="C43" t="s" s="4">
        <v>105</v>
      </c>
      <c r="D43" t="s" s="4">
        <v>40</v>
      </c>
      <c r="E43" t="s" s="4">
        <v>106</v>
      </c>
      <c r="F43" t="s" s="4">
        <v>149</v>
      </c>
      <c r="G43" t="s" s="4">
        <v>169</v>
      </c>
      <c r="H43" t="s" s="4">
        <v>47</v>
      </c>
      <c r="I43" t="s" s="4">
        <v>109</v>
      </c>
      <c r="J43" t="s" s="4">
        <v>110</v>
      </c>
      <c r="K43" t="s" s="4">
        <v>110</v>
      </c>
      <c r="L43" t="s" s="4">
        <v>111</v>
      </c>
    </row>
    <row r="44" ht="45.0" customHeight="true">
      <c r="A44" t="s" s="4">
        <v>170</v>
      </c>
      <c r="B44" t="s" s="4">
        <v>38</v>
      </c>
      <c r="C44" t="s" s="4">
        <v>105</v>
      </c>
      <c r="D44" t="s" s="4">
        <v>40</v>
      </c>
      <c r="E44" t="s" s="4">
        <v>106</v>
      </c>
      <c r="F44" t="s" s="4">
        <v>149</v>
      </c>
      <c r="G44" t="s" s="4">
        <v>171</v>
      </c>
      <c r="H44" t="s" s="4">
        <v>47</v>
      </c>
      <c r="I44" t="s" s="4">
        <v>109</v>
      </c>
      <c r="J44" t="s" s="4">
        <v>110</v>
      </c>
      <c r="K44" t="s" s="4">
        <v>110</v>
      </c>
      <c r="L44" t="s" s="4">
        <v>111</v>
      </c>
    </row>
    <row r="45" ht="45.0" customHeight="true">
      <c r="A45" t="s" s="4">
        <v>172</v>
      </c>
      <c r="B45" t="s" s="4">
        <v>38</v>
      </c>
      <c r="C45" t="s" s="4">
        <v>105</v>
      </c>
      <c r="D45" t="s" s="4">
        <v>40</v>
      </c>
      <c r="E45" t="s" s="4">
        <v>106</v>
      </c>
      <c r="F45" t="s" s="4">
        <v>149</v>
      </c>
      <c r="G45" t="s" s="4">
        <v>173</v>
      </c>
      <c r="H45" t="s" s="4">
        <v>47</v>
      </c>
      <c r="I45" t="s" s="4">
        <v>109</v>
      </c>
      <c r="J45" t="s" s="4">
        <v>110</v>
      </c>
      <c r="K45" t="s" s="4">
        <v>110</v>
      </c>
      <c r="L45" t="s" s="4">
        <v>111</v>
      </c>
    </row>
    <row r="46" ht="45.0" customHeight="true">
      <c r="A46" t="s" s="4">
        <v>174</v>
      </c>
      <c r="B46" t="s" s="4">
        <v>38</v>
      </c>
      <c r="C46" t="s" s="4">
        <v>105</v>
      </c>
      <c r="D46" t="s" s="4">
        <v>40</v>
      </c>
      <c r="E46" t="s" s="4">
        <v>106</v>
      </c>
      <c r="F46" t="s" s="4">
        <v>149</v>
      </c>
      <c r="G46" t="s" s="4">
        <v>175</v>
      </c>
      <c r="H46" t="s" s="4">
        <v>47</v>
      </c>
      <c r="I46" t="s" s="4">
        <v>109</v>
      </c>
      <c r="J46" t="s" s="4">
        <v>110</v>
      </c>
      <c r="K46" t="s" s="4">
        <v>110</v>
      </c>
      <c r="L46" t="s" s="4">
        <v>111</v>
      </c>
    </row>
    <row r="47" ht="45.0" customHeight="true">
      <c r="A47" t="s" s="4">
        <v>176</v>
      </c>
      <c r="B47" t="s" s="4">
        <v>38</v>
      </c>
      <c r="C47" t="s" s="4">
        <v>105</v>
      </c>
      <c r="D47" t="s" s="4">
        <v>40</v>
      </c>
      <c r="E47" t="s" s="4">
        <v>106</v>
      </c>
      <c r="F47" t="s" s="4">
        <v>149</v>
      </c>
      <c r="G47" t="s" s="4">
        <v>177</v>
      </c>
      <c r="H47" t="s" s="4">
        <v>47</v>
      </c>
      <c r="I47" t="s" s="4">
        <v>109</v>
      </c>
      <c r="J47" t="s" s="4">
        <v>110</v>
      </c>
      <c r="K47" t="s" s="4">
        <v>110</v>
      </c>
      <c r="L47" t="s" s="4">
        <v>111</v>
      </c>
    </row>
    <row r="48" ht="45.0" customHeight="true">
      <c r="A48" t="s" s="4">
        <v>178</v>
      </c>
      <c r="B48" t="s" s="4">
        <v>38</v>
      </c>
      <c r="C48" t="s" s="4">
        <v>105</v>
      </c>
      <c r="D48" t="s" s="4">
        <v>40</v>
      </c>
      <c r="E48" t="s" s="4">
        <v>106</v>
      </c>
      <c r="F48" t="s" s="4">
        <v>179</v>
      </c>
      <c r="G48" t="s" s="4">
        <v>180</v>
      </c>
      <c r="H48" t="s" s="4">
        <v>47</v>
      </c>
      <c r="I48" t="s" s="4">
        <v>109</v>
      </c>
      <c r="J48" t="s" s="4">
        <v>110</v>
      </c>
      <c r="K48" t="s" s="4">
        <v>110</v>
      </c>
      <c r="L48" t="s" s="4">
        <v>111</v>
      </c>
    </row>
    <row r="49" ht="45.0" customHeight="true">
      <c r="A49" t="s" s="4">
        <v>181</v>
      </c>
      <c r="B49" t="s" s="4">
        <v>38</v>
      </c>
      <c r="C49" t="s" s="4">
        <v>105</v>
      </c>
      <c r="D49" t="s" s="4">
        <v>40</v>
      </c>
      <c r="E49" t="s" s="4">
        <v>106</v>
      </c>
      <c r="F49" t="s" s="4">
        <v>182</v>
      </c>
      <c r="G49" t="s" s="4">
        <v>183</v>
      </c>
      <c r="H49" t="s" s="4">
        <v>47</v>
      </c>
      <c r="I49" t="s" s="4">
        <v>109</v>
      </c>
      <c r="J49" t="s" s="4">
        <v>110</v>
      </c>
      <c r="K49" t="s" s="4">
        <v>110</v>
      </c>
      <c r="L49" t="s" s="4">
        <v>111</v>
      </c>
    </row>
    <row r="50" ht="45.0" customHeight="true">
      <c r="A50" t="s" s="4">
        <v>184</v>
      </c>
      <c r="B50" t="s" s="4">
        <v>38</v>
      </c>
      <c r="C50" t="s" s="4">
        <v>105</v>
      </c>
      <c r="D50" t="s" s="4">
        <v>40</v>
      </c>
      <c r="E50" t="s" s="4">
        <v>106</v>
      </c>
      <c r="F50" t="s" s="4">
        <v>185</v>
      </c>
      <c r="G50" t="s" s="4">
        <v>186</v>
      </c>
      <c r="H50" t="s" s="4">
        <v>47</v>
      </c>
      <c r="I50" t="s" s="4">
        <v>109</v>
      </c>
      <c r="J50" t="s" s="4">
        <v>110</v>
      </c>
      <c r="K50" t="s" s="4">
        <v>110</v>
      </c>
      <c r="L50" t="s" s="4">
        <v>111</v>
      </c>
    </row>
    <row r="51" ht="45.0" customHeight="true">
      <c r="A51" t="s" s="4">
        <v>187</v>
      </c>
      <c r="B51" t="s" s="4">
        <v>38</v>
      </c>
      <c r="C51" t="s" s="4">
        <v>105</v>
      </c>
      <c r="D51" t="s" s="4">
        <v>40</v>
      </c>
      <c r="E51" t="s" s="4">
        <v>106</v>
      </c>
      <c r="F51" t="s" s="4">
        <v>188</v>
      </c>
      <c r="G51" t="s" s="4">
        <v>189</v>
      </c>
      <c r="H51" t="s" s="4">
        <v>47</v>
      </c>
      <c r="I51" t="s" s="4">
        <v>109</v>
      </c>
      <c r="J51" t="s" s="4">
        <v>110</v>
      </c>
      <c r="K51" t="s" s="4">
        <v>110</v>
      </c>
      <c r="L51" t="s" s="4">
        <v>111</v>
      </c>
    </row>
    <row r="52" ht="45.0" customHeight="true">
      <c r="A52" t="s" s="4">
        <v>190</v>
      </c>
      <c r="B52" t="s" s="4">
        <v>38</v>
      </c>
      <c r="C52" t="s" s="4">
        <v>105</v>
      </c>
      <c r="D52" t="s" s="4">
        <v>40</v>
      </c>
      <c r="E52" t="s" s="4">
        <v>106</v>
      </c>
      <c r="F52" t="s" s="4">
        <v>191</v>
      </c>
      <c r="G52" t="s" s="4">
        <v>192</v>
      </c>
      <c r="H52" t="s" s="4">
        <v>47</v>
      </c>
      <c r="I52" t="s" s="4">
        <v>109</v>
      </c>
      <c r="J52" t="s" s="4">
        <v>110</v>
      </c>
      <c r="K52" t="s" s="4">
        <v>110</v>
      </c>
      <c r="L52" t="s" s="4">
        <v>111</v>
      </c>
    </row>
    <row r="53" ht="45.0" customHeight="true">
      <c r="A53" t="s" s="4">
        <v>193</v>
      </c>
      <c r="B53" t="s" s="4">
        <v>38</v>
      </c>
      <c r="C53" t="s" s="4">
        <v>105</v>
      </c>
      <c r="D53" t="s" s="4">
        <v>40</v>
      </c>
      <c r="E53" t="s" s="4">
        <v>106</v>
      </c>
      <c r="F53" t="s" s="4">
        <v>194</v>
      </c>
      <c r="G53" t="s" s="4">
        <v>195</v>
      </c>
      <c r="H53" t="s" s="4">
        <v>47</v>
      </c>
      <c r="I53" t="s" s="4">
        <v>109</v>
      </c>
      <c r="J53" t="s" s="4">
        <v>110</v>
      </c>
      <c r="K53" t="s" s="4">
        <v>110</v>
      </c>
      <c r="L53" t="s" s="4">
        <v>111</v>
      </c>
    </row>
    <row r="54" ht="45.0" customHeight="true">
      <c r="A54" t="s" s="4">
        <v>196</v>
      </c>
      <c r="B54" t="s" s="4">
        <v>38</v>
      </c>
      <c r="C54" t="s" s="4">
        <v>105</v>
      </c>
      <c r="D54" t="s" s="4">
        <v>40</v>
      </c>
      <c r="E54" t="s" s="4">
        <v>106</v>
      </c>
      <c r="F54" t="s" s="4">
        <v>197</v>
      </c>
      <c r="G54" t="s" s="4">
        <v>198</v>
      </c>
      <c r="H54" t="s" s="4">
        <v>47</v>
      </c>
      <c r="I54" t="s" s="4">
        <v>109</v>
      </c>
      <c r="J54" t="s" s="4">
        <v>110</v>
      </c>
      <c r="K54" t="s" s="4">
        <v>110</v>
      </c>
      <c r="L54" t="s" s="4">
        <v>111</v>
      </c>
    </row>
    <row r="55" ht="45.0" customHeight="true">
      <c r="A55" t="s" s="4">
        <v>199</v>
      </c>
      <c r="B55" t="s" s="4">
        <v>38</v>
      </c>
      <c r="C55" t="s" s="4">
        <v>105</v>
      </c>
      <c r="D55" t="s" s="4">
        <v>40</v>
      </c>
      <c r="E55" t="s" s="4">
        <v>106</v>
      </c>
      <c r="F55" t="s" s="4">
        <v>200</v>
      </c>
      <c r="G55" t="s" s="4">
        <v>201</v>
      </c>
      <c r="H55" t="s" s="4">
        <v>47</v>
      </c>
      <c r="I55" t="s" s="4">
        <v>109</v>
      </c>
      <c r="J55" t="s" s="4">
        <v>110</v>
      </c>
      <c r="K55" t="s" s="4">
        <v>110</v>
      </c>
      <c r="L55" t="s" s="4">
        <v>111</v>
      </c>
    </row>
    <row r="56" ht="45.0" customHeight="true">
      <c r="A56" t="s" s="4">
        <v>202</v>
      </c>
      <c r="B56" t="s" s="4">
        <v>38</v>
      </c>
      <c r="C56" t="s" s="4">
        <v>105</v>
      </c>
      <c r="D56" t="s" s="4">
        <v>40</v>
      </c>
      <c r="E56" t="s" s="4">
        <v>106</v>
      </c>
      <c r="F56" t="s" s="4">
        <v>149</v>
      </c>
      <c r="G56" t="s" s="4">
        <v>203</v>
      </c>
      <c r="H56" t="s" s="4">
        <v>47</v>
      </c>
      <c r="I56" t="s" s="4">
        <v>109</v>
      </c>
      <c r="J56" t="s" s="4">
        <v>110</v>
      </c>
      <c r="K56" t="s" s="4">
        <v>110</v>
      </c>
      <c r="L56" t="s" s="4">
        <v>111</v>
      </c>
    </row>
    <row r="57" ht="45.0" customHeight="true">
      <c r="A57" t="s" s="4">
        <v>204</v>
      </c>
      <c r="B57" t="s" s="4">
        <v>38</v>
      </c>
      <c r="C57" t="s" s="4">
        <v>105</v>
      </c>
      <c r="D57" t="s" s="4">
        <v>40</v>
      </c>
      <c r="E57" t="s" s="4">
        <v>106</v>
      </c>
      <c r="F57" t="s" s="4">
        <v>149</v>
      </c>
      <c r="G57" t="s" s="4">
        <v>205</v>
      </c>
      <c r="H57" t="s" s="4">
        <v>47</v>
      </c>
      <c r="I57" t="s" s="4">
        <v>109</v>
      </c>
      <c r="J57" t="s" s="4">
        <v>110</v>
      </c>
      <c r="K57" t="s" s="4">
        <v>110</v>
      </c>
      <c r="L57" t="s" s="4">
        <v>111</v>
      </c>
    </row>
    <row r="58" ht="45.0" customHeight="true">
      <c r="A58" t="s" s="4">
        <v>206</v>
      </c>
      <c r="B58" t="s" s="4">
        <v>38</v>
      </c>
      <c r="C58" t="s" s="4">
        <v>105</v>
      </c>
      <c r="D58" t="s" s="4">
        <v>40</v>
      </c>
      <c r="E58" t="s" s="4">
        <v>106</v>
      </c>
      <c r="F58" t="s" s="4">
        <v>149</v>
      </c>
      <c r="G58" t="s" s="4">
        <v>207</v>
      </c>
      <c r="H58" t="s" s="4">
        <v>47</v>
      </c>
      <c r="I58" t="s" s="4">
        <v>109</v>
      </c>
      <c r="J58" t="s" s="4">
        <v>110</v>
      </c>
      <c r="K58" t="s" s="4">
        <v>110</v>
      </c>
      <c r="L58" t="s" s="4">
        <v>111</v>
      </c>
    </row>
    <row r="59" ht="45.0" customHeight="true">
      <c r="A59" t="s" s="4">
        <v>208</v>
      </c>
      <c r="B59" t="s" s="4">
        <v>38</v>
      </c>
      <c r="C59" t="s" s="4">
        <v>105</v>
      </c>
      <c r="D59" t="s" s="4">
        <v>40</v>
      </c>
      <c r="E59" t="s" s="4">
        <v>106</v>
      </c>
      <c r="F59" t="s" s="4">
        <v>149</v>
      </c>
      <c r="G59" t="s" s="4">
        <v>209</v>
      </c>
      <c r="H59" t="s" s="4">
        <v>47</v>
      </c>
      <c r="I59" t="s" s="4">
        <v>109</v>
      </c>
      <c r="J59" t="s" s="4">
        <v>110</v>
      </c>
      <c r="K59" t="s" s="4">
        <v>110</v>
      </c>
      <c r="L59" t="s" s="4">
        <v>111</v>
      </c>
    </row>
    <row r="60" ht="45.0" customHeight="true">
      <c r="A60" t="s" s="4">
        <v>210</v>
      </c>
      <c r="B60" t="s" s="4">
        <v>38</v>
      </c>
      <c r="C60" t="s" s="4">
        <v>105</v>
      </c>
      <c r="D60" t="s" s="4">
        <v>40</v>
      </c>
      <c r="E60" t="s" s="4">
        <v>106</v>
      </c>
      <c r="F60" t="s" s="4">
        <v>149</v>
      </c>
      <c r="G60" t="s" s="4">
        <v>211</v>
      </c>
      <c r="H60" t="s" s="4">
        <v>47</v>
      </c>
      <c r="I60" t="s" s="4">
        <v>109</v>
      </c>
      <c r="J60" t="s" s="4">
        <v>110</v>
      </c>
      <c r="K60" t="s" s="4">
        <v>110</v>
      </c>
      <c r="L60" t="s" s="4">
        <v>111</v>
      </c>
    </row>
    <row r="61" ht="45.0" customHeight="true">
      <c r="A61" t="s" s="4">
        <v>212</v>
      </c>
      <c r="B61" t="s" s="4">
        <v>38</v>
      </c>
      <c r="C61" t="s" s="4">
        <v>105</v>
      </c>
      <c r="D61" t="s" s="4">
        <v>40</v>
      </c>
      <c r="E61" t="s" s="4">
        <v>106</v>
      </c>
      <c r="F61" t="s" s="4">
        <v>149</v>
      </c>
      <c r="G61" t="s" s="4">
        <v>213</v>
      </c>
      <c r="H61" t="s" s="4">
        <v>47</v>
      </c>
      <c r="I61" t="s" s="4">
        <v>109</v>
      </c>
      <c r="J61" t="s" s="4">
        <v>110</v>
      </c>
      <c r="K61" t="s" s="4">
        <v>110</v>
      </c>
      <c r="L61" t="s" s="4">
        <v>111</v>
      </c>
    </row>
    <row r="62" ht="45.0" customHeight="true">
      <c r="A62" t="s" s="4">
        <v>214</v>
      </c>
      <c r="B62" t="s" s="4">
        <v>38</v>
      </c>
      <c r="C62" t="s" s="4">
        <v>105</v>
      </c>
      <c r="D62" t="s" s="4">
        <v>40</v>
      </c>
      <c r="E62" t="s" s="4">
        <v>106</v>
      </c>
      <c r="F62" t="s" s="4">
        <v>149</v>
      </c>
      <c r="G62" t="s" s="4">
        <v>215</v>
      </c>
      <c r="H62" t="s" s="4">
        <v>47</v>
      </c>
      <c r="I62" t="s" s="4">
        <v>109</v>
      </c>
      <c r="J62" t="s" s="4">
        <v>110</v>
      </c>
      <c r="K62" t="s" s="4">
        <v>110</v>
      </c>
      <c r="L62" t="s" s="4">
        <v>111</v>
      </c>
    </row>
    <row r="63" ht="45.0" customHeight="true">
      <c r="A63" t="s" s="4">
        <v>216</v>
      </c>
      <c r="B63" t="s" s="4">
        <v>38</v>
      </c>
      <c r="C63" t="s" s="4">
        <v>105</v>
      </c>
      <c r="D63" t="s" s="4">
        <v>40</v>
      </c>
      <c r="E63" t="s" s="4">
        <v>106</v>
      </c>
      <c r="F63" t="s" s="4">
        <v>149</v>
      </c>
      <c r="G63" t="s" s="4">
        <v>217</v>
      </c>
      <c r="H63" t="s" s="4">
        <v>47</v>
      </c>
      <c r="I63" t="s" s="4">
        <v>109</v>
      </c>
      <c r="J63" t="s" s="4">
        <v>110</v>
      </c>
      <c r="K63" t="s" s="4">
        <v>110</v>
      </c>
      <c r="L63" t="s" s="4">
        <v>111</v>
      </c>
    </row>
    <row r="64" ht="45.0" customHeight="true">
      <c r="A64" t="s" s="4">
        <v>218</v>
      </c>
      <c r="B64" t="s" s="4">
        <v>38</v>
      </c>
      <c r="C64" t="s" s="4">
        <v>105</v>
      </c>
      <c r="D64" t="s" s="4">
        <v>40</v>
      </c>
      <c r="E64" t="s" s="4">
        <v>106</v>
      </c>
      <c r="F64" t="s" s="4">
        <v>219</v>
      </c>
      <c r="G64" t="s" s="4">
        <v>220</v>
      </c>
      <c r="H64" t="s" s="4">
        <v>47</v>
      </c>
      <c r="I64" t="s" s="4">
        <v>109</v>
      </c>
      <c r="J64" t="s" s="4">
        <v>110</v>
      </c>
      <c r="K64" t="s" s="4">
        <v>110</v>
      </c>
      <c r="L64" t="s" s="4">
        <v>111</v>
      </c>
    </row>
    <row r="65" ht="45.0" customHeight="true">
      <c r="A65" t="s" s="4">
        <v>221</v>
      </c>
      <c r="B65" t="s" s="4">
        <v>38</v>
      </c>
      <c r="C65" t="s" s="4">
        <v>105</v>
      </c>
      <c r="D65" t="s" s="4">
        <v>40</v>
      </c>
      <c r="E65" t="s" s="4">
        <v>106</v>
      </c>
      <c r="F65" t="s" s="4">
        <v>222</v>
      </c>
      <c r="G65" t="s" s="4">
        <v>223</v>
      </c>
      <c r="H65" t="s" s="4">
        <v>47</v>
      </c>
      <c r="I65" t="s" s="4">
        <v>109</v>
      </c>
      <c r="J65" t="s" s="4">
        <v>110</v>
      </c>
      <c r="K65" t="s" s="4">
        <v>110</v>
      </c>
      <c r="L65" t="s" s="4">
        <v>111</v>
      </c>
    </row>
    <row r="66" ht="45.0" customHeight="true">
      <c r="A66" t="s" s="4">
        <v>224</v>
      </c>
      <c r="B66" t="s" s="4">
        <v>38</v>
      </c>
      <c r="C66" t="s" s="4">
        <v>105</v>
      </c>
      <c r="D66" t="s" s="4">
        <v>40</v>
      </c>
      <c r="E66" t="s" s="4">
        <v>106</v>
      </c>
      <c r="F66" t="s" s="4">
        <v>225</v>
      </c>
      <c r="G66" t="s" s="4">
        <v>226</v>
      </c>
      <c r="H66" t="s" s="4">
        <v>47</v>
      </c>
      <c r="I66" t="s" s="4">
        <v>109</v>
      </c>
      <c r="J66" t="s" s="4">
        <v>110</v>
      </c>
      <c r="K66" t="s" s="4">
        <v>110</v>
      </c>
      <c r="L66" t="s" s="4">
        <v>111</v>
      </c>
    </row>
    <row r="67" ht="45.0" customHeight="true">
      <c r="A67" t="s" s="4">
        <v>227</v>
      </c>
      <c r="B67" t="s" s="4">
        <v>38</v>
      </c>
      <c r="C67" t="s" s="4">
        <v>105</v>
      </c>
      <c r="D67" t="s" s="4">
        <v>40</v>
      </c>
      <c r="E67" t="s" s="4">
        <v>106</v>
      </c>
      <c r="F67" t="s" s="4">
        <v>228</v>
      </c>
      <c r="G67" t="s" s="4">
        <v>229</v>
      </c>
      <c r="H67" t="s" s="4">
        <v>47</v>
      </c>
      <c r="I67" t="s" s="4">
        <v>109</v>
      </c>
      <c r="J67" t="s" s="4">
        <v>110</v>
      </c>
      <c r="K67" t="s" s="4">
        <v>110</v>
      </c>
      <c r="L67" t="s" s="4">
        <v>111</v>
      </c>
    </row>
    <row r="68" ht="45.0" customHeight="true">
      <c r="A68" t="s" s="4">
        <v>230</v>
      </c>
      <c r="B68" t="s" s="4">
        <v>38</v>
      </c>
      <c r="C68" t="s" s="4">
        <v>105</v>
      </c>
      <c r="D68" t="s" s="4">
        <v>40</v>
      </c>
      <c r="E68" t="s" s="4">
        <v>106</v>
      </c>
      <c r="F68" t="s" s="4">
        <v>231</v>
      </c>
      <c r="G68" t="s" s="4">
        <v>232</v>
      </c>
      <c r="H68" t="s" s="4">
        <v>47</v>
      </c>
      <c r="I68" t="s" s="4">
        <v>109</v>
      </c>
      <c r="J68" t="s" s="4">
        <v>110</v>
      </c>
      <c r="K68" t="s" s="4">
        <v>110</v>
      </c>
      <c r="L68" t="s" s="4">
        <v>111</v>
      </c>
    </row>
    <row r="69" ht="45.0" customHeight="true">
      <c r="A69" t="s" s="4">
        <v>233</v>
      </c>
      <c r="B69" t="s" s="4">
        <v>38</v>
      </c>
      <c r="C69" t="s" s="4">
        <v>105</v>
      </c>
      <c r="D69" t="s" s="4">
        <v>40</v>
      </c>
      <c r="E69" t="s" s="4">
        <v>106</v>
      </c>
      <c r="F69" t="s" s="4">
        <v>234</v>
      </c>
      <c r="G69" t="s" s="4">
        <v>235</v>
      </c>
      <c r="H69" t="s" s="4">
        <v>47</v>
      </c>
      <c r="I69" t="s" s="4">
        <v>109</v>
      </c>
      <c r="J69" t="s" s="4">
        <v>110</v>
      </c>
      <c r="K69" t="s" s="4">
        <v>110</v>
      </c>
      <c r="L69" t="s" s="4">
        <v>111</v>
      </c>
    </row>
    <row r="70" ht="45.0" customHeight="true">
      <c r="A70" t="s" s="4">
        <v>236</v>
      </c>
      <c r="B70" t="s" s="4">
        <v>38</v>
      </c>
      <c r="C70" t="s" s="4">
        <v>105</v>
      </c>
      <c r="D70" t="s" s="4">
        <v>40</v>
      </c>
      <c r="E70" t="s" s="4">
        <v>106</v>
      </c>
      <c r="F70" t="s" s="4">
        <v>237</v>
      </c>
      <c r="G70" t="s" s="4">
        <v>238</v>
      </c>
      <c r="H70" t="s" s="4">
        <v>47</v>
      </c>
      <c r="I70" t="s" s="4">
        <v>109</v>
      </c>
      <c r="J70" t="s" s="4">
        <v>110</v>
      </c>
      <c r="K70" t="s" s="4">
        <v>110</v>
      </c>
      <c r="L70" t="s" s="4">
        <v>111</v>
      </c>
    </row>
    <row r="71" ht="45.0" customHeight="true">
      <c r="A71" t="s" s="4">
        <v>239</v>
      </c>
      <c r="B71" t="s" s="4">
        <v>38</v>
      </c>
      <c r="C71" t="s" s="4">
        <v>105</v>
      </c>
      <c r="D71" t="s" s="4">
        <v>40</v>
      </c>
      <c r="E71" t="s" s="4">
        <v>106</v>
      </c>
      <c r="F71" t="s" s="4">
        <v>240</v>
      </c>
      <c r="G71" t="s" s="4">
        <v>241</v>
      </c>
      <c r="H71" t="s" s="4">
        <v>47</v>
      </c>
      <c r="I71" t="s" s="4">
        <v>109</v>
      </c>
      <c r="J71" t="s" s="4">
        <v>110</v>
      </c>
      <c r="K71" t="s" s="4">
        <v>110</v>
      </c>
      <c r="L71" t="s" s="4">
        <v>111</v>
      </c>
    </row>
    <row r="72" ht="45.0" customHeight="true">
      <c r="A72" t="s" s="4">
        <v>242</v>
      </c>
      <c r="B72" t="s" s="4">
        <v>38</v>
      </c>
      <c r="C72" t="s" s="4">
        <v>105</v>
      </c>
      <c r="D72" t="s" s="4">
        <v>40</v>
      </c>
      <c r="E72" t="s" s="4">
        <v>106</v>
      </c>
      <c r="F72" t="s" s="4">
        <v>149</v>
      </c>
      <c r="G72" t="s" s="4">
        <v>243</v>
      </c>
      <c r="H72" t="s" s="4">
        <v>47</v>
      </c>
      <c r="I72" t="s" s="4">
        <v>109</v>
      </c>
      <c r="J72" t="s" s="4">
        <v>110</v>
      </c>
      <c r="K72" t="s" s="4">
        <v>110</v>
      </c>
      <c r="L72" t="s" s="4">
        <v>111</v>
      </c>
    </row>
    <row r="73" ht="45.0" customHeight="true">
      <c r="A73" t="s" s="4">
        <v>244</v>
      </c>
      <c r="B73" t="s" s="4">
        <v>38</v>
      </c>
      <c r="C73" t="s" s="4">
        <v>105</v>
      </c>
      <c r="D73" t="s" s="4">
        <v>40</v>
      </c>
      <c r="E73" t="s" s="4">
        <v>106</v>
      </c>
      <c r="F73" t="s" s="4">
        <v>149</v>
      </c>
      <c r="G73" t="s" s="4">
        <v>245</v>
      </c>
      <c r="H73" t="s" s="4">
        <v>47</v>
      </c>
      <c r="I73" t="s" s="4">
        <v>109</v>
      </c>
      <c r="J73" t="s" s="4">
        <v>110</v>
      </c>
      <c r="K73" t="s" s="4">
        <v>110</v>
      </c>
      <c r="L73" t="s" s="4">
        <v>111</v>
      </c>
    </row>
    <row r="74" ht="45.0" customHeight="true">
      <c r="A74" t="s" s="4">
        <v>246</v>
      </c>
      <c r="B74" t="s" s="4">
        <v>38</v>
      </c>
      <c r="C74" t="s" s="4">
        <v>105</v>
      </c>
      <c r="D74" t="s" s="4">
        <v>40</v>
      </c>
      <c r="E74" t="s" s="4">
        <v>106</v>
      </c>
      <c r="F74" t="s" s="4">
        <v>149</v>
      </c>
      <c r="G74" t="s" s="4">
        <v>247</v>
      </c>
      <c r="H74" t="s" s="4">
        <v>47</v>
      </c>
      <c r="I74" t="s" s="4">
        <v>109</v>
      </c>
      <c r="J74" t="s" s="4">
        <v>110</v>
      </c>
      <c r="K74" t="s" s="4">
        <v>110</v>
      </c>
      <c r="L74" t="s" s="4">
        <v>111</v>
      </c>
    </row>
    <row r="75" ht="45.0" customHeight="true">
      <c r="A75" t="s" s="4">
        <v>248</v>
      </c>
      <c r="B75" t="s" s="4">
        <v>38</v>
      </c>
      <c r="C75" t="s" s="4">
        <v>105</v>
      </c>
      <c r="D75" t="s" s="4">
        <v>40</v>
      </c>
      <c r="E75" t="s" s="4">
        <v>106</v>
      </c>
      <c r="F75" t="s" s="4">
        <v>149</v>
      </c>
      <c r="G75" t="s" s="4">
        <v>249</v>
      </c>
      <c r="H75" t="s" s="4">
        <v>47</v>
      </c>
      <c r="I75" t="s" s="4">
        <v>109</v>
      </c>
      <c r="J75" t="s" s="4">
        <v>110</v>
      </c>
      <c r="K75" t="s" s="4">
        <v>110</v>
      </c>
      <c r="L75" t="s" s="4">
        <v>111</v>
      </c>
    </row>
    <row r="76" ht="45.0" customHeight="true">
      <c r="A76" t="s" s="4">
        <v>250</v>
      </c>
      <c r="B76" t="s" s="4">
        <v>38</v>
      </c>
      <c r="C76" t="s" s="4">
        <v>105</v>
      </c>
      <c r="D76" t="s" s="4">
        <v>40</v>
      </c>
      <c r="E76" t="s" s="4">
        <v>106</v>
      </c>
      <c r="F76" t="s" s="4">
        <v>149</v>
      </c>
      <c r="G76" t="s" s="4">
        <v>251</v>
      </c>
      <c r="H76" t="s" s="4">
        <v>47</v>
      </c>
      <c r="I76" t="s" s="4">
        <v>109</v>
      </c>
      <c r="J76" t="s" s="4">
        <v>110</v>
      </c>
      <c r="K76" t="s" s="4">
        <v>110</v>
      </c>
      <c r="L76" t="s" s="4">
        <v>111</v>
      </c>
    </row>
    <row r="77" ht="45.0" customHeight="true">
      <c r="A77" t="s" s="4">
        <v>252</v>
      </c>
      <c r="B77" t="s" s="4">
        <v>38</v>
      </c>
      <c r="C77" t="s" s="4">
        <v>105</v>
      </c>
      <c r="D77" t="s" s="4">
        <v>40</v>
      </c>
      <c r="E77" t="s" s="4">
        <v>106</v>
      </c>
      <c r="F77" t="s" s="4">
        <v>149</v>
      </c>
      <c r="G77" t="s" s="4">
        <v>253</v>
      </c>
      <c r="H77" t="s" s="4">
        <v>47</v>
      </c>
      <c r="I77" t="s" s="4">
        <v>109</v>
      </c>
      <c r="J77" t="s" s="4">
        <v>110</v>
      </c>
      <c r="K77" t="s" s="4">
        <v>110</v>
      </c>
      <c r="L77" t="s" s="4">
        <v>111</v>
      </c>
    </row>
    <row r="78" ht="45.0" customHeight="true">
      <c r="A78" t="s" s="4">
        <v>254</v>
      </c>
      <c r="B78" t="s" s="4">
        <v>38</v>
      </c>
      <c r="C78" t="s" s="4">
        <v>105</v>
      </c>
      <c r="D78" t="s" s="4">
        <v>40</v>
      </c>
      <c r="E78" t="s" s="4">
        <v>106</v>
      </c>
      <c r="F78" t="s" s="4">
        <v>149</v>
      </c>
      <c r="G78" t="s" s="4">
        <v>255</v>
      </c>
      <c r="H78" t="s" s="4">
        <v>47</v>
      </c>
      <c r="I78" t="s" s="4">
        <v>109</v>
      </c>
      <c r="J78" t="s" s="4">
        <v>110</v>
      </c>
      <c r="K78" t="s" s="4">
        <v>110</v>
      </c>
      <c r="L78" t="s" s="4">
        <v>111</v>
      </c>
    </row>
    <row r="79" ht="45.0" customHeight="true">
      <c r="A79" t="s" s="4">
        <v>256</v>
      </c>
      <c r="B79" t="s" s="4">
        <v>38</v>
      </c>
      <c r="C79" t="s" s="4">
        <v>105</v>
      </c>
      <c r="D79" t="s" s="4">
        <v>40</v>
      </c>
      <c r="E79" t="s" s="4">
        <v>106</v>
      </c>
      <c r="F79" t="s" s="4">
        <v>149</v>
      </c>
      <c r="G79" t="s" s="4">
        <v>257</v>
      </c>
      <c r="H79" t="s" s="4">
        <v>47</v>
      </c>
      <c r="I79" t="s" s="4">
        <v>109</v>
      </c>
      <c r="J79" t="s" s="4">
        <v>110</v>
      </c>
      <c r="K79" t="s" s="4">
        <v>110</v>
      </c>
      <c r="L79" t="s" s="4">
        <v>111</v>
      </c>
    </row>
    <row r="80" ht="45.0" customHeight="true">
      <c r="A80" t="s" s="4">
        <v>258</v>
      </c>
      <c r="B80" t="s" s="4">
        <v>38</v>
      </c>
      <c r="C80" t="s" s="4">
        <v>39</v>
      </c>
      <c r="D80" t="s" s="4">
        <v>40</v>
      </c>
      <c r="E80" t="s" s="4">
        <v>106</v>
      </c>
      <c r="F80" t="s" s="4">
        <v>259</v>
      </c>
      <c r="G80" t="s" s="4">
        <v>260</v>
      </c>
      <c r="H80" t="s" s="4">
        <v>47</v>
      </c>
      <c r="I80" t="s" s="4">
        <v>261</v>
      </c>
      <c r="J80" t="s" s="4">
        <v>262</v>
      </c>
      <c r="K80" t="s" s="4">
        <v>262</v>
      </c>
      <c r="L80" t="s" s="4">
        <v>263</v>
      </c>
    </row>
    <row r="81" ht="45.0" customHeight="true">
      <c r="A81" t="s" s="4">
        <v>264</v>
      </c>
      <c r="B81" t="s" s="4">
        <v>38</v>
      </c>
      <c r="C81" t="s" s="4">
        <v>39</v>
      </c>
      <c r="D81" t="s" s="4">
        <v>40</v>
      </c>
      <c r="E81" t="s" s="4">
        <v>106</v>
      </c>
      <c r="F81" t="s" s="4">
        <v>259</v>
      </c>
      <c r="G81" t="s" s="4">
        <v>265</v>
      </c>
      <c r="H81" t="s" s="4">
        <v>47</v>
      </c>
      <c r="I81" t="s" s="4">
        <v>261</v>
      </c>
      <c r="J81" t="s" s="4">
        <v>262</v>
      </c>
      <c r="K81" t="s" s="4">
        <v>262</v>
      </c>
      <c r="L81" t="s" s="4">
        <v>263</v>
      </c>
    </row>
    <row r="82" ht="45.0" customHeight="true">
      <c r="A82" t="s" s="4">
        <v>266</v>
      </c>
      <c r="B82" t="s" s="4">
        <v>38</v>
      </c>
      <c r="C82" t="s" s="4">
        <v>39</v>
      </c>
      <c r="D82" t="s" s="4">
        <v>40</v>
      </c>
      <c r="E82" t="s" s="4">
        <v>106</v>
      </c>
      <c r="F82" t="s" s="4">
        <v>259</v>
      </c>
      <c r="G82" t="s" s="4">
        <v>267</v>
      </c>
      <c r="H82" t="s" s="4">
        <v>47</v>
      </c>
      <c r="I82" t="s" s="4">
        <v>261</v>
      </c>
      <c r="J82" t="s" s="4">
        <v>262</v>
      </c>
      <c r="K82" t="s" s="4">
        <v>262</v>
      </c>
      <c r="L82" t="s" s="4">
        <v>263</v>
      </c>
    </row>
    <row r="83" ht="45.0" customHeight="true">
      <c r="A83" t="s" s="4">
        <v>268</v>
      </c>
      <c r="B83" t="s" s="4">
        <v>38</v>
      </c>
      <c r="C83" t="s" s="4">
        <v>39</v>
      </c>
      <c r="D83" t="s" s="4">
        <v>40</v>
      </c>
      <c r="E83" t="s" s="4">
        <v>106</v>
      </c>
      <c r="F83" t="s" s="4">
        <v>259</v>
      </c>
      <c r="G83" t="s" s="4">
        <v>269</v>
      </c>
      <c r="H83" t="s" s="4">
        <v>47</v>
      </c>
      <c r="I83" t="s" s="4">
        <v>261</v>
      </c>
      <c r="J83" t="s" s="4">
        <v>262</v>
      </c>
      <c r="K83" t="s" s="4">
        <v>262</v>
      </c>
      <c r="L83" t="s" s="4">
        <v>263</v>
      </c>
    </row>
    <row r="84" ht="45.0" customHeight="true">
      <c r="A84" t="s" s="4">
        <v>270</v>
      </c>
      <c r="B84" t="s" s="4">
        <v>38</v>
      </c>
      <c r="C84" t="s" s="4">
        <v>39</v>
      </c>
      <c r="D84" t="s" s="4">
        <v>40</v>
      </c>
      <c r="E84" t="s" s="4">
        <v>106</v>
      </c>
      <c r="F84" t="s" s="4">
        <v>259</v>
      </c>
      <c r="G84" t="s" s="4">
        <v>271</v>
      </c>
      <c r="H84" t="s" s="4">
        <v>47</v>
      </c>
      <c r="I84" t="s" s="4">
        <v>261</v>
      </c>
      <c r="J84" t="s" s="4">
        <v>262</v>
      </c>
      <c r="K84" t="s" s="4">
        <v>262</v>
      </c>
      <c r="L84" t="s" s="4">
        <v>263</v>
      </c>
    </row>
    <row r="85" ht="45.0" customHeight="true">
      <c r="A85" t="s" s="4">
        <v>272</v>
      </c>
      <c r="B85" t="s" s="4">
        <v>38</v>
      </c>
      <c r="C85" t="s" s="4">
        <v>39</v>
      </c>
      <c r="D85" t="s" s="4">
        <v>40</v>
      </c>
      <c r="E85" t="s" s="4">
        <v>106</v>
      </c>
      <c r="F85" t="s" s="4">
        <v>259</v>
      </c>
      <c r="G85" t="s" s="4">
        <v>273</v>
      </c>
      <c r="H85" t="s" s="4">
        <v>47</v>
      </c>
      <c r="I85" t="s" s="4">
        <v>261</v>
      </c>
      <c r="J85" t="s" s="4">
        <v>262</v>
      </c>
      <c r="K85" t="s" s="4">
        <v>262</v>
      </c>
      <c r="L85" t="s" s="4">
        <v>263</v>
      </c>
    </row>
    <row r="86" ht="45.0" customHeight="true">
      <c r="A86" t="s" s="4">
        <v>274</v>
      </c>
      <c r="B86" t="s" s="4">
        <v>38</v>
      </c>
      <c r="C86" t="s" s="4">
        <v>39</v>
      </c>
      <c r="D86" t="s" s="4">
        <v>40</v>
      </c>
      <c r="E86" t="s" s="4">
        <v>106</v>
      </c>
      <c r="F86" t="s" s="4">
        <v>259</v>
      </c>
      <c r="G86" t="s" s="4">
        <v>275</v>
      </c>
      <c r="H86" t="s" s="4">
        <v>47</v>
      </c>
      <c r="I86" t="s" s="4">
        <v>261</v>
      </c>
      <c r="J86" t="s" s="4">
        <v>262</v>
      </c>
      <c r="K86" t="s" s="4">
        <v>262</v>
      </c>
      <c r="L86" t="s" s="4">
        <v>263</v>
      </c>
    </row>
    <row r="87" ht="45.0" customHeight="true">
      <c r="A87" t="s" s="4">
        <v>276</v>
      </c>
      <c r="B87" t="s" s="4">
        <v>38</v>
      </c>
      <c r="C87" t="s" s="4">
        <v>39</v>
      </c>
      <c r="D87" t="s" s="4">
        <v>40</v>
      </c>
      <c r="E87" t="s" s="4">
        <v>106</v>
      </c>
      <c r="F87" t="s" s="4">
        <v>259</v>
      </c>
      <c r="G87" t="s" s="4">
        <v>277</v>
      </c>
      <c r="H87" t="s" s="4">
        <v>47</v>
      </c>
      <c r="I87" t="s" s="4">
        <v>261</v>
      </c>
      <c r="J87" t="s" s="4">
        <v>262</v>
      </c>
      <c r="K87" t="s" s="4">
        <v>262</v>
      </c>
      <c r="L87" t="s" s="4">
        <v>263</v>
      </c>
    </row>
    <row r="88" ht="45.0" customHeight="true">
      <c r="A88" t="s" s="4">
        <v>278</v>
      </c>
      <c r="B88" t="s" s="4">
        <v>38</v>
      </c>
      <c r="C88" t="s" s="4">
        <v>39</v>
      </c>
      <c r="D88" t="s" s="4">
        <v>40</v>
      </c>
      <c r="E88" t="s" s="4">
        <v>106</v>
      </c>
      <c r="F88" t="s" s="4">
        <v>259</v>
      </c>
      <c r="G88" t="s" s="4">
        <v>279</v>
      </c>
      <c r="H88" t="s" s="4">
        <v>47</v>
      </c>
      <c r="I88" t="s" s="4">
        <v>261</v>
      </c>
      <c r="J88" t="s" s="4">
        <v>262</v>
      </c>
      <c r="K88" t="s" s="4">
        <v>262</v>
      </c>
      <c r="L88" t="s" s="4">
        <v>263</v>
      </c>
    </row>
    <row r="89" ht="45.0" customHeight="true">
      <c r="A89" t="s" s="4">
        <v>280</v>
      </c>
      <c r="B89" t="s" s="4">
        <v>38</v>
      </c>
      <c r="C89" t="s" s="4">
        <v>39</v>
      </c>
      <c r="D89" t="s" s="4">
        <v>40</v>
      </c>
      <c r="E89" t="s" s="4">
        <v>106</v>
      </c>
      <c r="F89" t="s" s="4">
        <v>259</v>
      </c>
      <c r="G89" t="s" s="4">
        <v>281</v>
      </c>
      <c r="H89" t="s" s="4">
        <v>47</v>
      </c>
      <c r="I89" t="s" s="4">
        <v>261</v>
      </c>
      <c r="J89" t="s" s="4">
        <v>262</v>
      </c>
      <c r="K89" t="s" s="4">
        <v>262</v>
      </c>
      <c r="L89" t="s" s="4">
        <v>263</v>
      </c>
    </row>
    <row r="90" ht="45.0" customHeight="true">
      <c r="A90" t="s" s="4">
        <v>282</v>
      </c>
      <c r="B90" t="s" s="4">
        <v>38</v>
      </c>
      <c r="C90" t="s" s="4">
        <v>39</v>
      </c>
      <c r="D90" t="s" s="4">
        <v>40</v>
      </c>
      <c r="E90" t="s" s="4">
        <v>106</v>
      </c>
      <c r="F90" t="s" s="4">
        <v>259</v>
      </c>
      <c r="G90" t="s" s="4">
        <v>283</v>
      </c>
      <c r="H90" t="s" s="4">
        <v>47</v>
      </c>
      <c r="I90" t="s" s="4">
        <v>261</v>
      </c>
      <c r="J90" t="s" s="4">
        <v>262</v>
      </c>
      <c r="K90" t="s" s="4">
        <v>262</v>
      </c>
      <c r="L90" t="s" s="4">
        <v>263</v>
      </c>
    </row>
    <row r="91" ht="45.0" customHeight="true">
      <c r="A91" t="s" s="4">
        <v>284</v>
      </c>
      <c r="B91" t="s" s="4">
        <v>38</v>
      </c>
      <c r="C91" t="s" s="4">
        <v>39</v>
      </c>
      <c r="D91" t="s" s="4">
        <v>40</v>
      </c>
      <c r="E91" t="s" s="4">
        <v>106</v>
      </c>
      <c r="F91" t="s" s="4">
        <v>259</v>
      </c>
      <c r="G91" t="s" s="4">
        <v>285</v>
      </c>
      <c r="H91" t="s" s="4">
        <v>47</v>
      </c>
      <c r="I91" t="s" s="4">
        <v>261</v>
      </c>
      <c r="J91" t="s" s="4">
        <v>262</v>
      </c>
      <c r="K91" t="s" s="4">
        <v>262</v>
      </c>
      <c r="L91" t="s" s="4">
        <v>263</v>
      </c>
    </row>
    <row r="92" ht="45.0" customHeight="true">
      <c r="A92" t="s" s="4">
        <v>286</v>
      </c>
      <c r="B92" t="s" s="4">
        <v>38</v>
      </c>
      <c r="C92" t="s" s="4">
        <v>39</v>
      </c>
      <c r="D92" t="s" s="4">
        <v>40</v>
      </c>
      <c r="E92" t="s" s="4">
        <v>106</v>
      </c>
      <c r="F92" t="s" s="4">
        <v>259</v>
      </c>
      <c r="G92" t="s" s="4">
        <v>287</v>
      </c>
      <c r="H92" t="s" s="4">
        <v>47</v>
      </c>
      <c r="I92" t="s" s="4">
        <v>261</v>
      </c>
      <c r="J92" t="s" s="4">
        <v>262</v>
      </c>
      <c r="K92" t="s" s="4">
        <v>262</v>
      </c>
      <c r="L92" t="s" s="4">
        <v>263</v>
      </c>
    </row>
    <row r="93" ht="45.0" customHeight="true">
      <c r="A93" t="s" s="4">
        <v>288</v>
      </c>
      <c r="B93" t="s" s="4">
        <v>38</v>
      </c>
      <c r="C93" t="s" s="4">
        <v>39</v>
      </c>
      <c r="D93" t="s" s="4">
        <v>40</v>
      </c>
      <c r="E93" t="s" s="4">
        <v>106</v>
      </c>
      <c r="F93" t="s" s="4">
        <v>259</v>
      </c>
      <c r="G93" t="s" s="4">
        <v>289</v>
      </c>
      <c r="H93" t="s" s="4">
        <v>47</v>
      </c>
      <c r="I93" t="s" s="4">
        <v>261</v>
      </c>
      <c r="J93" t="s" s="4">
        <v>262</v>
      </c>
      <c r="K93" t="s" s="4">
        <v>262</v>
      </c>
      <c r="L93" t="s" s="4">
        <v>263</v>
      </c>
    </row>
    <row r="94" ht="45.0" customHeight="true">
      <c r="A94" t="s" s="4">
        <v>290</v>
      </c>
      <c r="B94" t="s" s="4">
        <v>38</v>
      </c>
      <c r="C94" t="s" s="4">
        <v>39</v>
      </c>
      <c r="D94" t="s" s="4">
        <v>40</v>
      </c>
      <c r="E94" t="s" s="4">
        <v>106</v>
      </c>
      <c r="F94" t="s" s="4">
        <v>259</v>
      </c>
      <c r="G94" t="s" s="4">
        <v>291</v>
      </c>
      <c r="H94" t="s" s="4">
        <v>47</v>
      </c>
      <c r="I94" t="s" s="4">
        <v>261</v>
      </c>
      <c r="J94" t="s" s="4">
        <v>262</v>
      </c>
      <c r="K94" t="s" s="4">
        <v>262</v>
      </c>
      <c r="L94" t="s" s="4">
        <v>263</v>
      </c>
    </row>
    <row r="95" ht="45.0" customHeight="true">
      <c r="A95" t="s" s="4">
        <v>292</v>
      </c>
      <c r="B95" t="s" s="4">
        <v>38</v>
      </c>
      <c r="C95" t="s" s="4">
        <v>39</v>
      </c>
      <c r="D95" t="s" s="4">
        <v>40</v>
      </c>
      <c r="E95" t="s" s="4">
        <v>106</v>
      </c>
      <c r="F95" t="s" s="4">
        <v>259</v>
      </c>
      <c r="G95" t="s" s="4">
        <v>293</v>
      </c>
      <c r="H95" t="s" s="4">
        <v>47</v>
      </c>
      <c r="I95" t="s" s="4">
        <v>261</v>
      </c>
      <c r="J95" t="s" s="4">
        <v>262</v>
      </c>
      <c r="K95" t="s" s="4">
        <v>262</v>
      </c>
      <c r="L95" t="s" s="4">
        <v>263</v>
      </c>
    </row>
    <row r="96" ht="45.0" customHeight="true">
      <c r="A96" t="s" s="4">
        <v>294</v>
      </c>
      <c r="B96" t="s" s="4">
        <v>38</v>
      </c>
      <c r="C96" t="s" s="4">
        <v>39</v>
      </c>
      <c r="D96" t="s" s="4">
        <v>40</v>
      </c>
      <c r="E96" t="s" s="4">
        <v>106</v>
      </c>
      <c r="F96" t="s" s="4">
        <v>259</v>
      </c>
      <c r="G96" t="s" s="4">
        <v>295</v>
      </c>
      <c r="H96" t="s" s="4">
        <v>47</v>
      </c>
      <c r="I96" t="s" s="4">
        <v>261</v>
      </c>
      <c r="J96" t="s" s="4">
        <v>262</v>
      </c>
      <c r="K96" t="s" s="4">
        <v>262</v>
      </c>
      <c r="L96" t="s" s="4">
        <v>263</v>
      </c>
    </row>
    <row r="97" ht="45.0" customHeight="true">
      <c r="A97" t="s" s="4">
        <v>296</v>
      </c>
      <c r="B97" t="s" s="4">
        <v>38</v>
      </c>
      <c r="C97" t="s" s="4">
        <v>39</v>
      </c>
      <c r="D97" t="s" s="4">
        <v>40</v>
      </c>
      <c r="E97" t="s" s="4">
        <v>106</v>
      </c>
      <c r="F97" t="s" s="4">
        <v>297</v>
      </c>
      <c r="G97" t="s" s="4">
        <v>298</v>
      </c>
      <c r="H97" t="s" s="4">
        <v>47</v>
      </c>
      <c r="I97" t="s" s="4">
        <v>261</v>
      </c>
      <c r="J97" t="s" s="4">
        <v>262</v>
      </c>
      <c r="K97" t="s" s="4">
        <v>262</v>
      </c>
      <c r="L97" t="s" s="4">
        <v>263</v>
      </c>
    </row>
    <row r="98" ht="45.0" customHeight="true">
      <c r="A98" t="s" s="4">
        <v>299</v>
      </c>
      <c r="B98" t="s" s="4">
        <v>38</v>
      </c>
      <c r="C98" t="s" s="4">
        <v>39</v>
      </c>
      <c r="D98" t="s" s="4">
        <v>40</v>
      </c>
      <c r="E98" t="s" s="4">
        <v>106</v>
      </c>
      <c r="F98" t="s" s="4">
        <v>300</v>
      </c>
      <c r="G98" t="s" s="4">
        <v>301</v>
      </c>
      <c r="H98" t="s" s="4">
        <v>47</v>
      </c>
      <c r="I98" t="s" s="4">
        <v>261</v>
      </c>
      <c r="J98" t="s" s="4">
        <v>262</v>
      </c>
      <c r="K98" t="s" s="4">
        <v>262</v>
      </c>
      <c r="L98" t="s" s="4">
        <v>263</v>
      </c>
    </row>
    <row r="99" ht="45.0" customHeight="true">
      <c r="A99" t="s" s="4">
        <v>302</v>
      </c>
      <c r="B99" t="s" s="4">
        <v>38</v>
      </c>
      <c r="C99" t="s" s="4">
        <v>39</v>
      </c>
      <c r="D99" t="s" s="4">
        <v>40</v>
      </c>
      <c r="E99" t="s" s="4">
        <v>106</v>
      </c>
      <c r="F99" t="s" s="4">
        <v>303</v>
      </c>
      <c r="G99" t="s" s="4">
        <v>304</v>
      </c>
      <c r="H99" t="s" s="4">
        <v>47</v>
      </c>
      <c r="I99" t="s" s="4">
        <v>261</v>
      </c>
      <c r="J99" t="s" s="4">
        <v>262</v>
      </c>
      <c r="K99" t="s" s="4">
        <v>262</v>
      </c>
      <c r="L99" t="s" s="4">
        <v>263</v>
      </c>
    </row>
    <row r="100" ht="45.0" customHeight="true">
      <c r="A100" t="s" s="4">
        <v>305</v>
      </c>
      <c r="B100" t="s" s="4">
        <v>38</v>
      </c>
      <c r="C100" t="s" s="4">
        <v>39</v>
      </c>
      <c r="D100" t="s" s="4">
        <v>40</v>
      </c>
      <c r="E100" t="s" s="4">
        <v>106</v>
      </c>
      <c r="F100" t="s" s="4">
        <v>303</v>
      </c>
      <c r="G100" t="s" s="4">
        <v>306</v>
      </c>
      <c r="H100" t="s" s="4">
        <v>47</v>
      </c>
      <c r="I100" t="s" s="4">
        <v>261</v>
      </c>
      <c r="J100" t="s" s="4">
        <v>262</v>
      </c>
      <c r="K100" t="s" s="4">
        <v>262</v>
      </c>
      <c r="L100" t="s" s="4">
        <v>263</v>
      </c>
    </row>
    <row r="101" ht="45.0" customHeight="true">
      <c r="A101" t="s" s="4">
        <v>307</v>
      </c>
      <c r="B101" t="s" s="4">
        <v>38</v>
      </c>
      <c r="C101" t="s" s="4">
        <v>39</v>
      </c>
      <c r="D101" t="s" s="4">
        <v>40</v>
      </c>
      <c r="E101" t="s" s="4">
        <v>86</v>
      </c>
      <c r="F101" t="s" s="4">
        <v>308</v>
      </c>
      <c r="G101" t="s" s="4">
        <v>309</v>
      </c>
      <c r="H101" t="s" s="4">
        <v>47</v>
      </c>
      <c r="I101" t="s" s="4">
        <v>310</v>
      </c>
      <c r="J101" t="s" s="4">
        <v>103</v>
      </c>
      <c r="K101" t="s" s="4">
        <v>103</v>
      </c>
      <c r="L101" t="s" s="4">
        <v>311</v>
      </c>
    </row>
    <row r="102" ht="45.0" customHeight="true">
      <c r="A102" t="s" s="4">
        <v>312</v>
      </c>
      <c r="B102" t="s" s="4">
        <v>38</v>
      </c>
      <c r="C102" t="s" s="4">
        <v>39</v>
      </c>
      <c r="D102" t="s" s="4">
        <v>40</v>
      </c>
      <c r="E102" t="s" s="4">
        <v>86</v>
      </c>
      <c r="F102" t="s" s="4">
        <v>313</v>
      </c>
      <c r="G102" t="s" s="4">
        <v>314</v>
      </c>
      <c r="H102" t="s" s="4">
        <v>47</v>
      </c>
      <c r="I102" t="s" s="4">
        <v>310</v>
      </c>
      <c r="J102" t="s" s="4">
        <v>103</v>
      </c>
      <c r="K102" t="s" s="4">
        <v>103</v>
      </c>
      <c r="L102" t="s" s="4">
        <v>311</v>
      </c>
    </row>
    <row r="103" ht="45.0" customHeight="true">
      <c r="A103" t="s" s="4">
        <v>315</v>
      </c>
      <c r="B103" t="s" s="4">
        <v>38</v>
      </c>
      <c r="C103" t="s" s="4">
        <v>39</v>
      </c>
      <c r="D103" t="s" s="4">
        <v>40</v>
      </c>
      <c r="E103" t="s" s="4">
        <v>86</v>
      </c>
      <c r="F103" t="s" s="4">
        <v>313</v>
      </c>
      <c r="G103" t="s" s="4">
        <v>316</v>
      </c>
      <c r="H103" t="s" s="4">
        <v>47</v>
      </c>
      <c r="I103" t="s" s="4">
        <v>310</v>
      </c>
      <c r="J103" t="s" s="4">
        <v>103</v>
      </c>
      <c r="K103" t="s" s="4">
        <v>103</v>
      </c>
      <c r="L103" t="s" s="4">
        <v>311</v>
      </c>
    </row>
    <row r="104" ht="45.0" customHeight="true">
      <c r="A104" t="s" s="4">
        <v>317</v>
      </c>
      <c r="B104" t="s" s="4">
        <v>38</v>
      </c>
      <c r="C104" t="s" s="4">
        <v>39</v>
      </c>
      <c r="D104" t="s" s="4">
        <v>40</v>
      </c>
      <c r="E104" t="s" s="4">
        <v>86</v>
      </c>
      <c r="F104" t="s" s="4">
        <v>318</v>
      </c>
      <c r="G104" t="s" s="4">
        <v>319</v>
      </c>
      <c r="H104" t="s" s="4">
        <v>47</v>
      </c>
      <c r="I104" t="s" s="4">
        <v>310</v>
      </c>
      <c r="J104" t="s" s="4">
        <v>103</v>
      </c>
      <c r="K104" t="s" s="4">
        <v>103</v>
      </c>
      <c r="L104" t="s" s="4">
        <v>311</v>
      </c>
    </row>
    <row r="105" ht="45.0" customHeight="true">
      <c r="A105" t="s" s="4">
        <v>320</v>
      </c>
      <c r="B105" t="s" s="4">
        <v>38</v>
      </c>
      <c r="C105" t="s" s="4">
        <v>39</v>
      </c>
      <c r="D105" t="s" s="4">
        <v>40</v>
      </c>
      <c r="E105" t="s" s="4">
        <v>86</v>
      </c>
      <c r="F105" t="s" s="4">
        <v>313</v>
      </c>
      <c r="G105" t="s" s="4">
        <v>321</v>
      </c>
      <c r="H105" t="s" s="4">
        <v>47</v>
      </c>
      <c r="I105" t="s" s="4">
        <v>310</v>
      </c>
      <c r="J105" t="s" s="4">
        <v>103</v>
      </c>
      <c r="K105" t="s" s="4">
        <v>103</v>
      </c>
      <c r="L105" t="s" s="4">
        <v>311</v>
      </c>
    </row>
    <row r="106" ht="45.0" customHeight="true">
      <c r="A106" t="s" s="4">
        <v>322</v>
      </c>
      <c r="B106" t="s" s="4">
        <v>38</v>
      </c>
      <c r="C106" t="s" s="4">
        <v>39</v>
      </c>
      <c r="D106" t="s" s="4">
        <v>40</v>
      </c>
      <c r="E106" t="s" s="4">
        <v>86</v>
      </c>
      <c r="F106" t="s" s="4">
        <v>323</v>
      </c>
      <c r="G106" t="s" s="4">
        <v>324</v>
      </c>
      <c r="H106" t="s" s="4">
        <v>47</v>
      </c>
      <c r="I106" t="s" s="4">
        <v>310</v>
      </c>
      <c r="J106" t="s" s="4">
        <v>103</v>
      </c>
      <c r="K106" t="s" s="4">
        <v>103</v>
      </c>
      <c r="L106" t="s" s="4">
        <v>311</v>
      </c>
    </row>
    <row r="107" ht="45.0" customHeight="true">
      <c r="A107" t="s" s="4">
        <v>325</v>
      </c>
      <c r="B107" t="s" s="4">
        <v>38</v>
      </c>
      <c r="C107" t="s" s="4">
        <v>39</v>
      </c>
      <c r="D107" t="s" s="4">
        <v>40</v>
      </c>
      <c r="E107" t="s" s="4">
        <v>41</v>
      </c>
      <c r="F107" t="s" s="4">
        <v>326</v>
      </c>
      <c r="G107" t="s" s="4">
        <v>327</v>
      </c>
      <c r="H107" t="s" s="4">
        <v>47</v>
      </c>
      <c r="I107" t="s" s="4">
        <v>328</v>
      </c>
      <c r="J107" t="s" s="4">
        <v>329</v>
      </c>
      <c r="K107" t="s" s="4">
        <v>329</v>
      </c>
      <c r="L107" t="s" s="4">
        <v>47</v>
      </c>
    </row>
    <row r="108" ht="45.0" customHeight="true">
      <c r="A108" t="s" s="4">
        <v>330</v>
      </c>
      <c r="B108" t="s" s="4">
        <v>38</v>
      </c>
      <c r="C108" t="s" s="4">
        <v>39</v>
      </c>
      <c r="D108" t="s" s="4">
        <v>40</v>
      </c>
      <c r="E108" t="s" s="4">
        <v>41</v>
      </c>
      <c r="F108" t="s" s="4">
        <v>326</v>
      </c>
      <c r="G108" t="s" s="4">
        <v>331</v>
      </c>
      <c r="H108" t="s" s="4">
        <v>47</v>
      </c>
      <c r="I108" t="s" s="4">
        <v>328</v>
      </c>
      <c r="J108" t="s" s="4">
        <v>329</v>
      </c>
      <c r="K108" t="s" s="4">
        <v>329</v>
      </c>
      <c r="L108" t="s" s="4">
        <v>47</v>
      </c>
    </row>
    <row r="109" ht="45.0" customHeight="true">
      <c r="A109" t="s" s="4">
        <v>332</v>
      </c>
      <c r="B109" t="s" s="4">
        <v>38</v>
      </c>
      <c r="C109" t="s" s="4">
        <v>39</v>
      </c>
      <c r="D109" t="s" s="4">
        <v>40</v>
      </c>
      <c r="E109" t="s" s="4">
        <v>41</v>
      </c>
      <c r="F109" t="s" s="4">
        <v>326</v>
      </c>
      <c r="G109" t="s" s="4">
        <v>333</v>
      </c>
      <c r="H109" t="s" s="4">
        <v>47</v>
      </c>
      <c r="I109" t="s" s="4">
        <v>328</v>
      </c>
      <c r="J109" t="s" s="4">
        <v>329</v>
      </c>
      <c r="K109" t="s" s="4">
        <v>329</v>
      </c>
      <c r="L109" t="s" s="4">
        <v>47</v>
      </c>
    </row>
    <row r="110" ht="45.0" customHeight="true">
      <c r="A110" t="s" s="4">
        <v>334</v>
      </c>
      <c r="B110" t="s" s="4">
        <v>38</v>
      </c>
      <c r="C110" t="s" s="4">
        <v>39</v>
      </c>
      <c r="D110" t="s" s="4">
        <v>40</v>
      </c>
      <c r="E110" t="s" s="4">
        <v>41</v>
      </c>
      <c r="F110" t="s" s="4">
        <v>326</v>
      </c>
      <c r="G110" t="s" s="4">
        <v>335</v>
      </c>
      <c r="H110" t="s" s="4">
        <v>47</v>
      </c>
      <c r="I110" t="s" s="4">
        <v>328</v>
      </c>
      <c r="J110" t="s" s="4">
        <v>329</v>
      </c>
      <c r="K110" t="s" s="4">
        <v>329</v>
      </c>
      <c r="L110" t="s" s="4">
        <v>47</v>
      </c>
    </row>
    <row r="111" ht="45.0" customHeight="true">
      <c r="A111" t="s" s="4">
        <v>336</v>
      </c>
      <c r="B111" t="s" s="4">
        <v>38</v>
      </c>
      <c r="C111" t="s" s="4">
        <v>39</v>
      </c>
      <c r="D111" t="s" s="4">
        <v>40</v>
      </c>
      <c r="E111" t="s" s="4">
        <v>41</v>
      </c>
      <c r="F111" t="s" s="4">
        <v>326</v>
      </c>
      <c r="G111" t="s" s="4">
        <v>337</v>
      </c>
      <c r="H111" t="s" s="4">
        <v>47</v>
      </c>
      <c r="I111" t="s" s="4">
        <v>328</v>
      </c>
      <c r="J111" t="s" s="4">
        <v>329</v>
      </c>
      <c r="K111" t="s" s="4">
        <v>329</v>
      </c>
      <c r="L111" t="s" s="4">
        <v>47</v>
      </c>
    </row>
    <row r="112" ht="45.0" customHeight="true">
      <c r="A112" t="s" s="4">
        <v>338</v>
      </c>
      <c r="B112" t="s" s="4">
        <v>38</v>
      </c>
      <c r="C112" t="s" s="4">
        <v>39</v>
      </c>
      <c r="D112" t="s" s="4">
        <v>40</v>
      </c>
      <c r="E112" t="s" s="4">
        <v>41</v>
      </c>
      <c r="F112" t="s" s="4">
        <v>326</v>
      </c>
      <c r="G112" t="s" s="4">
        <v>339</v>
      </c>
      <c r="H112" t="s" s="4">
        <v>47</v>
      </c>
      <c r="I112" t="s" s="4">
        <v>328</v>
      </c>
      <c r="J112" t="s" s="4">
        <v>329</v>
      </c>
      <c r="K112" t="s" s="4">
        <v>329</v>
      </c>
      <c r="L112" t="s" s="4">
        <v>47</v>
      </c>
    </row>
    <row r="113" ht="45.0" customHeight="true">
      <c r="A113" t="s" s="4">
        <v>340</v>
      </c>
      <c r="B113" t="s" s="4">
        <v>38</v>
      </c>
      <c r="C113" t="s" s="4">
        <v>39</v>
      </c>
      <c r="D113" t="s" s="4">
        <v>40</v>
      </c>
      <c r="E113" t="s" s="4">
        <v>41</v>
      </c>
      <c r="F113" t="s" s="4">
        <v>326</v>
      </c>
      <c r="G113" t="s" s="4">
        <v>341</v>
      </c>
      <c r="H113" t="s" s="4">
        <v>47</v>
      </c>
      <c r="I113" t="s" s="4">
        <v>328</v>
      </c>
      <c r="J113" t="s" s="4">
        <v>329</v>
      </c>
      <c r="K113" t="s" s="4">
        <v>329</v>
      </c>
      <c r="L113" t="s" s="4">
        <v>47</v>
      </c>
    </row>
    <row r="114" ht="45.0" customHeight="true">
      <c r="A114" t="s" s="4">
        <v>342</v>
      </c>
      <c r="B114" t="s" s="4">
        <v>38</v>
      </c>
      <c r="C114" t="s" s="4">
        <v>39</v>
      </c>
      <c r="D114" t="s" s="4">
        <v>40</v>
      </c>
      <c r="E114" t="s" s="4">
        <v>41</v>
      </c>
      <c r="F114" t="s" s="4">
        <v>326</v>
      </c>
      <c r="G114" t="s" s="4">
        <v>343</v>
      </c>
      <c r="H114" t="s" s="4">
        <v>47</v>
      </c>
      <c r="I114" t="s" s="4">
        <v>328</v>
      </c>
      <c r="J114" t="s" s="4">
        <v>329</v>
      </c>
      <c r="K114" t="s" s="4">
        <v>329</v>
      </c>
      <c r="L114" t="s" s="4">
        <v>47</v>
      </c>
    </row>
    <row r="115" ht="45.0" customHeight="true">
      <c r="A115" t="s" s="4">
        <v>344</v>
      </c>
      <c r="B115" t="s" s="4">
        <v>38</v>
      </c>
      <c r="C115" t="s" s="4">
        <v>39</v>
      </c>
      <c r="D115" t="s" s="4">
        <v>40</v>
      </c>
      <c r="E115" t="s" s="4">
        <v>41</v>
      </c>
      <c r="F115" t="s" s="4">
        <v>326</v>
      </c>
      <c r="G115" t="s" s="4">
        <v>345</v>
      </c>
      <c r="H115" t="s" s="4">
        <v>47</v>
      </c>
      <c r="I115" t="s" s="4">
        <v>328</v>
      </c>
      <c r="J115" t="s" s="4">
        <v>329</v>
      </c>
      <c r="K115" t="s" s="4">
        <v>329</v>
      </c>
      <c r="L115" t="s" s="4">
        <v>47</v>
      </c>
    </row>
    <row r="116" ht="45.0" customHeight="true">
      <c r="A116" t="s" s="4">
        <v>346</v>
      </c>
      <c r="B116" t="s" s="4">
        <v>38</v>
      </c>
      <c r="C116" t="s" s="4">
        <v>39</v>
      </c>
      <c r="D116" t="s" s="4">
        <v>40</v>
      </c>
      <c r="E116" t="s" s="4">
        <v>41</v>
      </c>
      <c r="F116" t="s" s="4">
        <v>326</v>
      </c>
      <c r="G116" t="s" s="4">
        <v>347</v>
      </c>
      <c r="H116" t="s" s="4">
        <v>47</v>
      </c>
      <c r="I116" t="s" s="4">
        <v>328</v>
      </c>
      <c r="J116" t="s" s="4">
        <v>329</v>
      </c>
      <c r="K116" t="s" s="4">
        <v>329</v>
      </c>
      <c r="L116" t="s" s="4">
        <v>47</v>
      </c>
    </row>
    <row r="117" ht="45.0" customHeight="true">
      <c r="A117" t="s" s="4">
        <v>348</v>
      </c>
      <c r="B117" t="s" s="4">
        <v>38</v>
      </c>
      <c r="C117" t="s" s="4">
        <v>39</v>
      </c>
      <c r="D117" t="s" s="4">
        <v>40</v>
      </c>
      <c r="E117" t="s" s="4">
        <v>41</v>
      </c>
      <c r="F117" t="s" s="4">
        <v>326</v>
      </c>
      <c r="G117" t="s" s="4">
        <v>349</v>
      </c>
      <c r="H117" t="s" s="4">
        <v>47</v>
      </c>
      <c r="I117" t="s" s="4">
        <v>328</v>
      </c>
      <c r="J117" t="s" s="4">
        <v>329</v>
      </c>
      <c r="K117" t="s" s="4">
        <v>329</v>
      </c>
      <c r="L117" t="s" s="4">
        <v>47</v>
      </c>
    </row>
    <row r="118" ht="45.0" customHeight="true">
      <c r="A118" t="s" s="4">
        <v>350</v>
      </c>
      <c r="B118" t="s" s="4">
        <v>38</v>
      </c>
      <c r="C118" t="s" s="4">
        <v>39</v>
      </c>
      <c r="D118" t="s" s="4">
        <v>40</v>
      </c>
      <c r="E118" t="s" s="4">
        <v>41</v>
      </c>
      <c r="F118" t="s" s="4">
        <v>326</v>
      </c>
      <c r="G118" t="s" s="4">
        <v>351</v>
      </c>
      <c r="H118" t="s" s="4">
        <v>47</v>
      </c>
      <c r="I118" t="s" s="4">
        <v>328</v>
      </c>
      <c r="J118" t="s" s="4">
        <v>329</v>
      </c>
      <c r="K118" t="s" s="4">
        <v>329</v>
      </c>
      <c r="L118" t="s" s="4">
        <v>47</v>
      </c>
    </row>
    <row r="119" ht="45.0" customHeight="true">
      <c r="A119" t="s" s="4">
        <v>352</v>
      </c>
      <c r="B119" t="s" s="4">
        <v>38</v>
      </c>
      <c r="C119" t="s" s="4">
        <v>39</v>
      </c>
      <c r="D119" t="s" s="4">
        <v>40</v>
      </c>
      <c r="E119" t="s" s="4">
        <v>41</v>
      </c>
      <c r="F119" t="s" s="4">
        <v>326</v>
      </c>
      <c r="G119" t="s" s="4">
        <v>353</v>
      </c>
      <c r="H119" t="s" s="4">
        <v>47</v>
      </c>
      <c r="I119" t="s" s="4">
        <v>328</v>
      </c>
      <c r="J119" t="s" s="4">
        <v>329</v>
      </c>
      <c r="K119" t="s" s="4">
        <v>329</v>
      </c>
      <c r="L119" t="s" s="4">
        <v>47</v>
      </c>
    </row>
    <row r="120" ht="45.0" customHeight="true">
      <c r="A120" t="s" s="4">
        <v>354</v>
      </c>
      <c r="B120" t="s" s="4">
        <v>38</v>
      </c>
      <c r="C120" t="s" s="4">
        <v>39</v>
      </c>
      <c r="D120" t="s" s="4">
        <v>40</v>
      </c>
      <c r="E120" t="s" s="4">
        <v>41</v>
      </c>
      <c r="F120" t="s" s="4">
        <v>326</v>
      </c>
      <c r="G120" t="s" s="4">
        <v>355</v>
      </c>
      <c r="H120" t="s" s="4">
        <v>47</v>
      </c>
      <c r="I120" t="s" s="4">
        <v>328</v>
      </c>
      <c r="J120" t="s" s="4">
        <v>329</v>
      </c>
      <c r="K120" t="s" s="4">
        <v>329</v>
      </c>
      <c r="L120" t="s" s="4">
        <v>47</v>
      </c>
    </row>
    <row r="121" ht="45.0" customHeight="true">
      <c r="A121" t="s" s="4">
        <v>356</v>
      </c>
      <c r="B121" t="s" s="4">
        <v>38</v>
      </c>
      <c r="C121" t="s" s="4">
        <v>39</v>
      </c>
      <c r="D121" t="s" s="4">
        <v>40</v>
      </c>
      <c r="E121" t="s" s="4">
        <v>41</v>
      </c>
      <c r="F121" t="s" s="4">
        <v>326</v>
      </c>
      <c r="G121" t="s" s="4">
        <v>357</v>
      </c>
      <c r="H121" t="s" s="4">
        <v>47</v>
      </c>
      <c r="I121" t="s" s="4">
        <v>328</v>
      </c>
      <c r="J121" t="s" s="4">
        <v>329</v>
      </c>
      <c r="K121" t="s" s="4">
        <v>329</v>
      </c>
      <c r="L121" t="s" s="4">
        <v>47</v>
      </c>
    </row>
    <row r="122" ht="45.0" customHeight="true">
      <c r="A122" t="s" s="4">
        <v>358</v>
      </c>
      <c r="B122" t="s" s="4">
        <v>38</v>
      </c>
      <c r="C122" t="s" s="4">
        <v>39</v>
      </c>
      <c r="D122" t="s" s="4">
        <v>40</v>
      </c>
      <c r="E122" t="s" s="4">
        <v>41</v>
      </c>
      <c r="F122" t="s" s="4">
        <v>326</v>
      </c>
      <c r="G122" t="s" s="4">
        <v>359</v>
      </c>
      <c r="H122" t="s" s="4">
        <v>47</v>
      </c>
      <c r="I122" t="s" s="4">
        <v>328</v>
      </c>
      <c r="J122" t="s" s="4">
        <v>329</v>
      </c>
      <c r="K122" t="s" s="4">
        <v>329</v>
      </c>
      <c r="L122" t="s" s="4">
        <v>47</v>
      </c>
    </row>
    <row r="123" ht="45.0" customHeight="true">
      <c r="A123" t="s" s="4">
        <v>360</v>
      </c>
      <c r="B123" t="s" s="4">
        <v>38</v>
      </c>
      <c r="C123" t="s" s="4">
        <v>39</v>
      </c>
      <c r="D123" t="s" s="4">
        <v>40</v>
      </c>
      <c r="E123" t="s" s="4">
        <v>41</v>
      </c>
      <c r="F123" t="s" s="4">
        <v>326</v>
      </c>
      <c r="G123" t="s" s="4">
        <v>361</v>
      </c>
      <c r="H123" t="s" s="4">
        <v>47</v>
      </c>
      <c r="I123" t="s" s="4">
        <v>328</v>
      </c>
      <c r="J123" t="s" s="4">
        <v>329</v>
      </c>
      <c r="K123" t="s" s="4">
        <v>329</v>
      </c>
      <c r="L123" t="s" s="4">
        <v>47</v>
      </c>
    </row>
    <row r="124" ht="45.0" customHeight="true">
      <c r="A124" t="s" s="4">
        <v>362</v>
      </c>
      <c r="B124" t="s" s="4">
        <v>38</v>
      </c>
      <c r="C124" t="s" s="4">
        <v>39</v>
      </c>
      <c r="D124" t="s" s="4">
        <v>40</v>
      </c>
      <c r="E124" t="s" s="4">
        <v>41</v>
      </c>
      <c r="F124" t="s" s="4">
        <v>326</v>
      </c>
      <c r="G124" t="s" s="4">
        <v>363</v>
      </c>
      <c r="H124" t="s" s="4">
        <v>47</v>
      </c>
      <c r="I124" t="s" s="4">
        <v>328</v>
      </c>
      <c r="J124" t="s" s="4">
        <v>329</v>
      </c>
      <c r="K124" t="s" s="4">
        <v>329</v>
      </c>
      <c r="L124" t="s" s="4">
        <v>47</v>
      </c>
    </row>
    <row r="125" ht="45.0" customHeight="true">
      <c r="A125" t="s" s="4">
        <v>364</v>
      </c>
      <c r="B125" t="s" s="4">
        <v>38</v>
      </c>
      <c r="C125" t="s" s="4">
        <v>39</v>
      </c>
      <c r="D125" t="s" s="4">
        <v>40</v>
      </c>
      <c r="E125" t="s" s="4">
        <v>41</v>
      </c>
      <c r="F125" t="s" s="4">
        <v>326</v>
      </c>
      <c r="G125" t="s" s="4">
        <v>365</v>
      </c>
      <c r="H125" t="s" s="4">
        <v>47</v>
      </c>
      <c r="I125" t="s" s="4">
        <v>328</v>
      </c>
      <c r="J125" t="s" s="4">
        <v>329</v>
      </c>
      <c r="K125" t="s" s="4">
        <v>329</v>
      </c>
      <c r="L125" t="s" s="4">
        <v>47</v>
      </c>
    </row>
    <row r="126" ht="45.0" customHeight="true">
      <c r="A126" t="s" s="4">
        <v>366</v>
      </c>
      <c r="B126" t="s" s="4">
        <v>38</v>
      </c>
      <c r="C126" t="s" s="4">
        <v>39</v>
      </c>
      <c r="D126" t="s" s="4">
        <v>40</v>
      </c>
      <c r="E126" t="s" s="4">
        <v>41</v>
      </c>
      <c r="F126" t="s" s="4">
        <v>326</v>
      </c>
      <c r="G126" t="s" s="4">
        <v>367</v>
      </c>
      <c r="H126" t="s" s="4">
        <v>47</v>
      </c>
      <c r="I126" t="s" s="4">
        <v>328</v>
      </c>
      <c r="J126" t="s" s="4">
        <v>329</v>
      </c>
      <c r="K126" t="s" s="4">
        <v>329</v>
      </c>
      <c r="L126" t="s" s="4">
        <v>47</v>
      </c>
    </row>
    <row r="127" ht="45.0" customHeight="true">
      <c r="A127" t="s" s="4">
        <v>368</v>
      </c>
      <c r="B127" t="s" s="4">
        <v>38</v>
      </c>
      <c r="C127" t="s" s="4">
        <v>39</v>
      </c>
      <c r="D127" t="s" s="4">
        <v>40</v>
      </c>
      <c r="E127" t="s" s="4">
        <v>41</v>
      </c>
      <c r="F127" t="s" s="4">
        <v>326</v>
      </c>
      <c r="G127" t="s" s="4">
        <v>369</v>
      </c>
      <c r="H127" t="s" s="4">
        <v>47</v>
      </c>
      <c r="I127" t="s" s="4">
        <v>328</v>
      </c>
      <c r="J127" t="s" s="4">
        <v>329</v>
      </c>
      <c r="K127" t="s" s="4">
        <v>329</v>
      </c>
      <c r="L127" t="s" s="4">
        <v>47</v>
      </c>
    </row>
    <row r="128" ht="45.0" customHeight="true">
      <c r="A128" t="s" s="4">
        <v>370</v>
      </c>
      <c r="B128" t="s" s="4">
        <v>38</v>
      </c>
      <c r="C128" t="s" s="4">
        <v>39</v>
      </c>
      <c r="D128" t="s" s="4">
        <v>40</v>
      </c>
      <c r="E128" t="s" s="4">
        <v>41</v>
      </c>
      <c r="F128" t="s" s="4">
        <v>326</v>
      </c>
      <c r="G128" t="s" s="4">
        <v>371</v>
      </c>
      <c r="H128" t="s" s="4">
        <v>47</v>
      </c>
      <c r="I128" t="s" s="4">
        <v>328</v>
      </c>
      <c r="J128" t="s" s="4">
        <v>329</v>
      </c>
      <c r="K128" t="s" s="4">
        <v>329</v>
      </c>
      <c r="L128" t="s" s="4">
        <v>47</v>
      </c>
    </row>
    <row r="129" ht="45.0" customHeight="true">
      <c r="A129" t="s" s="4">
        <v>372</v>
      </c>
      <c r="B129" t="s" s="4">
        <v>38</v>
      </c>
      <c r="C129" t="s" s="4">
        <v>39</v>
      </c>
      <c r="D129" t="s" s="4">
        <v>40</v>
      </c>
      <c r="E129" t="s" s="4">
        <v>41</v>
      </c>
      <c r="F129" t="s" s="4">
        <v>326</v>
      </c>
      <c r="G129" t="s" s="4">
        <v>373</v>
      </c>
      <c r="H129" t="s" s="4">
        <v>47</v>
      </c>
      <c r="I129" t="s" s="4">
        <v>328</v>
      </c>
      <c r="J129" t="s" s="4">
        <v>329</v>
      </c>
      <c r="K129" t="s" s="4">
        <v>329</v>
      </c>
      <c r="L129" t="s" s="4">
        <v>47</v>
      </c>
    </row>
    <row r="130" ht="45.0" customHeight="true">
      <c r="A130" t="s" s="4">
        <v>374</v>
      </c>
      <c r="B130" t="s" s="4">
        <v>38</v>
      </c>
      <c r="C130" t="s" s="4">
        <v>39</v>
      </c>
      <c r="D130" t="s" s="4">
        <v>40</v>
      </c>
      <c r="E130" t="s" s="4">
        <v>41</v>
      </c>
      <c r="F130" t="s" s="4">
        <v>326</v>
      </c>
      <c r="G130" t="s" s="4">
        <v>375</v>
      </c>
      <c r="H130" t="s" s="4">
        <v>47</v>
      </c>
      <c r="I130" t="s" s="4">
        <v>328</v>
      </c>
      <c r="J130" t="s" s="4">
        <v>329</v>
      </c>
      <c r="K130" t="s" s="4">
        <v>329</v>
      </c>
      <c r="L130" t="s" s="4">
        <v>47</v>
      </c>
    </row>
    <row r="131" ht="45.0" customHeight="true">
      <c r="A131" t="s" s="4">
        <v>376</v>
      </c>
      <c r="B131" t="s" s="4">
        <v>38</v>
      </c>
      <c r="C131" t="s" s="4">
        <v>39</v>
      </c>
      <c r="D131" t="s" s="4">
        <v>40</v>
      </c>
      <c r="E131" t="s" s="4">
        <v>41</v>
      </c>
      <c r="F131" t="s" s="4">
        <v>326</v>
      </c>
      <c r="G131" t="s" s="4">
        <v>377</v>
      </c>
      <c r="H131" t="s" s="4">
        <v>47</v>
      </c>
      <c r="I131" t="s" s="4">
        <v>328</v>
      </c>
      <c r="J131" t="s" s="4">
        <v>329</v>
      </c>
      <c r="K131" t="s" s="4">
        <v>329</v>
      </c>
      <c r="L131" t="s" s="4">
        <v>47</v>
      </c>
    </row>
    <row r="132" ht="45.0" customHeight="true">
      <c r="A132" t="s" s="4">
        <v>378</v>
      </c>
      <c r="B132" t="s" s="4">
        <v>38</v>
      </c>
      <c r="C132" t="s" s="4">
        <v>39</v>
      </c>
      <c r="D132" t="s" s="4">
        <v>40</v>
      </c>
      <c r="E132" t="s" s="4">
        <v>41</v>
      </c>
      <c r="F132" t="s" s="4">
        <v>326</v>
      </c>
      <c r="G132" t="s" s="4">
        <v>379</v>
      </c>
      <c r="H132" t="s" s="4">
        <v>47</v>
      </c>
      <c r="I132" t="s" s="4">
        <v>328</v>
      </c>
      <c r="J132" t="s" s="4">
        <v>329</v>
      </c>
      <c r="K132" t="s" s="4">
        <v>329</v>
      </c>
      <c r="L132" t="s" s="4">
        <v>47</v>
      </c>
    </row>
    <row r="133" ht="45.0" customHeight="true">
      <c r="A133" t="s" s="4">
        <v>380</v>
      </c>
      <c r="B133" t="s" s="4">
        <v>38</v>
      </c>
      <c r="C133" t="s" s="4">
        <v>39</v>
      </c>
      <c r="D133" t="s" s="4">
        <v>40</v>
      </c>
      <c r="E133" t="s" s="4">
        <v>41</v>
      </c>
      <c r="F133" t="s" s="4">
        <v>326</v>
      </c>
      <c r="G133" t="s" s="4">
        <v>381</v>
      </c>
      <c r="H133" t="s" s="4">
        <v>47</v>
      </c>
      <c r="I133" t="s" s="4">
        <v>328</v>
      </c>
      <c r="J133" t="s" s="4">
        <v>329</v>
      </c>
      <c r="K133" t="s" s="4">
        <v>329</v>
      </c>
      <c r="L133" t="s" s="4">
        <v>47</v>
      </c>
    </row>
    <row r="134" ht="45.0" customHeight="true">
      <c r="A134" t="s" s="4">
        <v>382</v>
      </c>
      <c r="B134" t="s" s="4">
        <v>38</v>
      </c>
      <c r="C134" t="s" s="4">
        <v>39</v>
      </c>
      <c r="D134" t="s" s="4">
        <v>40</v>
      </c>
      <c r="E134" t="s" s="4">
        <v>41</v>
      </c>
      <c r="F134" t="s" s="4">
        <v>326</v>
      </c>
      <c r="G134" t="s" s="4">
        <v>383</v>
      </c>
      <c r="H134" t="s" s="4">
        <v>47</v>
      </c>
      <c r="I134" t="s" s="4">
        <v>328</v>
      </c>
      <c r="J134" t="s" s="4">
        <v>329</v>
      </c>
      <c r="K134" t="s" s="4">
        <v>329</v>
      </c>
      <c r="L134" t="s" s="4">
        <v>47</v>
      </c>
    </row>
    <row r="135" ht="45.0" customHeight="true">
      <c r="A135" t="s" s="4">
        <v>384</v>
      </c>
      <c r="B135" t="s" s="4">
        <v>38</v>
      </c>
      <c r="C135" t="s" s="4">
        <v>39</v>
      </c>
      <c r="D135" t="s" s="4">
        <v>40</v>
      </c>
      <c r="E135" t="s" s="4">
        <v>41</v>
      </c>
      <c r="F135" t="s" s="4">
        <v>326</v>
      </c>
      <c r="G135" t="s" s="4">
        <v>385</v>
      </c>
      <c r="H135" t="s" s="4">
        <v>47</v>
      </c>
      <c r="I135" t="s" s="4">
        <v>328</v>
      </c>
      <c r="J135" t="s" s="4">
        <v>329</v>
      </c>
      <c r="K135" t="s" s="4">
        <v>329</v>
      </c>
      <c r="L135" t="s" s="4">
        <v>47</v>
      </c>
    </row>
    <row r="136" ht="45.0" customHeight="true">
      <c r="A136" t="s" s="4">
        <v>386</v>
      </c>
      <c r="B136" t="s" s="4">
        <v>38</v>
      </c>
      <c r="C136" t="s" s="4">
        <v>39</v>
      </c>
      <c r="D136" t="s" s="4">
        <v>40</v>
      </c>
      <c r="E136" t="s" s="4">
        <v>41</v>
      </c>
      <c r="F136" t="s" s="4">
        <v>326</v>
      </c>
      <c r="G136" t="s" s="4">
        <v>387</v>
      </c>
      <c r="H136" t="s" s="4">
        <v>47</v>
      </c>
      <c r="I136" t="s" s="4">
        <v>328</v>
      </c>
      <c r="J136" t="s" s="4">
        <v>329</v>
      </c>
      <c r="K136" t="s" s="4">
        <v>329</v>
      </c>
      <c r="L136" t="s" s="4">
        <v>47</v>
      </c>
    </row>
    <row r="137" ht="45.0" customHeight="true">
      <c r="A137" t="s" s="4">
        <v>388</v>
      </c>
      <c r="B137" t="s" s="4">
        <v>38</v>
      </c>
      <c r="C137" t="s" s="4">
        <v>39</v>
      </c>
      <c r="D137" t="s" s="4">
        <v>40</v>
      </c>
      <c r="E137" t="s" s="4">
        <v>41</v>
      </c>
      <c r="F137" t="s" s="4">
        <v>326</v>
      </c>
      <c r="G137" t="s" s="4">
        <v>389</v>
      </c>
      <c r="H137" t="s" s="4">
        <v>47</v>
      </c>
      <c r="I137" t="s" s="4">
        <v>328</v>
      </c>
      <c r="J137" t="s" s="4">
        <v>329</v>
      </c>
      <c r="K137" t="s" s="4">
        <v>329</v>
      </c>
      <c r="L137" t="s" s="4">
        <v>47</v>
      </c>
    </row>
    <row r="138" ht="45.0" customHeight="true">
      <c r="A138" t="s" s="4">
        <v>390</v>
      </c>
      <c r="B138" t="s" s="4">
        <v>38</v>
      </c>
      <c r="C138" t="s" s="4">
        <v>39</v>
      </c>
      <c r="D138" t="s" s="4">
        <v>40</v>
      </c>
      <c r="E138" t="s" s="4">
        <v>41</v>
      </c>
      <c r="F138" t="s" s="4">
        <v>326</v>
      </c>
      <c r="G138" t="s" s="4">
        <v>391</v>
      </c>
      <c r="H138" t="s" s="4">
        <v>47</v>
      </c>
      <c r="I138" t="s" s="4">
        <v>328</v>
      </c>
      <c r="J138" t="s" s="4">
        <v>329</v>
      </c>
      <c r="K138" t="s" s="4">
        <v>329</v>
      </c>
      <c r="L138" t="s" s="4">
        <v>47</v>
      </c>
    </row>
    <row r="139" ht="45.0" customHeight="true">
      <c r="A139" t="s" s="4">
        <v>392</v>
      </c>
      <c r="B139" t="s" s="4">
        <v>38</v>
      </c>
      <c r="C139" t="s" s="4">
        <v>39</v>
      </c>
      <c r="D139" t="s" s="4">
        <v>40</v>
      </c>
      <c r="E139" t="s" s="4">
        <v>41</v>
      </c>
      <c r="F139" t="s" s="4">
        <v>326</v>
      </c>
      <c r="G139" t="s" s="4">
        <v>393</v>
      </c>
      <c r="H139" t="s" s="4">
        <v>47</v>
      </c>
      <c r="I139" t="s" s="4">
        <v>328</v>
      </c>
      <c r="J139" t="s" s="4">
        <v>329</v>
      </c>
      <c r="K139" t="s" s="4">
        <v>329</v>
      </c>
      <c r="L139" t="s" s="4">
        <v>47</v>
      </c>
    </row>
    <row r="140" ht="45.0" customHeight="true">
      <c r="A140" t="s" s="4">
        <v>394</v>
      </c>
      <c r="B140" t="s" s="4">
        <v>38</v>
      </c>
      <c r="C140" t="s" s="4">
        <v>39</v>
      </c>
      <c r="D140" t="s" s="4">
        <v>40</v>
      </c>
      <c r="E140" t="s" s="4">
        <v>41</v>
      </c>
      <c r="F140" t="s" s="4">
        <v>326</v>
      </c>
      <c r="G140" t="s" s="4">
        <v>395</v>
      </c>
      <c r="H140" t="s" s="4">
        <v>47</v>
      </c>
      <c r="I140" t="s" s="4">
        <v>328</v>
      </c>
      <c r="J140" t="s" s="4">
        <v>329</v>
      </c>
      <c r="K140" t="s" s="4">
        <v>329</v>
      </c>
      <c r="L140" t="s" s="4">
        <v>47</v>
      </c>
    </row>
    <row r="141" ht="45.0" customHeight="true">
      <c r="A141" t="s" s="4">
        <v>396</v>
      </c>
      <c r="B141" t="s" s="4">
        <v>38</v>
      </c>
      <c r="C141" t="s" s="4">
        <v>39</v>
      </c>
      <c r="D141" t="s" s="4">
        <v>40</v>
      </c>
      <c r="E141" t="s" s="4">
        <v>41</v>
      </c>
      <c r="F141" t="s" s="4">
        <v>326</v>
      </c>
      <c r="G141" t="s" s="4">
        <v>397</v>
      </c>
      <c r="H141" t="s" s="4">
        <v>47</v>
      </c>
      <c r="I141" t="s" s="4">
        <v>328</v>
      </c>
      <c r="J141" t="s" s="4">
        <v>329</v>
      </c>
      <c r="K141" t="s" s="4">
        <v>329</v>
      </c>
      <c r="L141" t="s" s="4">
        <v>47</v>
      </c>
    </row>
    <row r="142" ht="45.0" customHeight="true">
      <c r="A142" t="s" s="4">
        <v>398</v>
      </c>
      <c r="B142" t="s" s="4">
        <v>38</v>
      </c>
      <c r="C142" t="s" s="4">
        <v>39</v>
      </c>
      <c r="D142" t="s" s="4">
        <v>40</v>
      </c>
      <c r="E142" t="s" s="4">
        <v>41</v>
      </c>
      <c r="F142" t="s" s="4">
        <v>326</v>
      </c>
      <c r="G142" t="s" s="4">
        <v>399</v>
      </c>
      <c r="H142" t="s" s="4">
        <v>47</v>
      </c>
      <c r="I142" t="s" s="4">
        <v>328</v>
      </c>
      <c r="J142" t="s" s="4">
        <v>329</v>
      </c>
      <c r="K142" t="s" s="4">
        <v>329</v>
      </c>
      <c r="L142" t="s" s="4">
        <v>47</v>
      </c>
    </row>
    <row r="143" ht="45.0" customHeight="true">
      <c r="A143" t="s" s="4">
        <v>400</v>
      </c>
      <c r="B143" t="s" s="4">
        <v>38</v>
      </c>
      <c r="C143" t="s" s="4">
        <v>39</v>
      </c>
      <c r="D143" t="s" s="4">
        <v>40</v>
      </c>
      <c r="E143" t="s" s="4">
        <v>41</v>
      </c>
      <c r="F143" t="s" s="4">
        <v>326</v>
      </c>
      <c r="G143" t="s" s="4">
        <v>401</v>
      </c>
      <c r="H143" t="s" s="4">
        <v>47</v>
      </c>
      <c r="I143" t="s" s="4">
        <v>328</v>
      </c>
      <c r="J143" t="s" s="4">
        <v>329</v>
      </c>
      <c r="K143" t="s" s="4">
        <v>329</v>
      </c>
      <c r="L143" t="s" s="4">
        <v>47</v>
      </c>
    </row>
    <row r="144" ht="45.0" customHeight="true">
      <c r="A144" t="s" s="4">
        <v>402</v>
      </c>
      <c r="B144" t="s" s="4">
        <v>38</v>
      </c>
      <c r="C144" t="s" s="4">
        <v>39</v>
      </c>
      <c r="D144" t="s" s="4">
        <v>40</v>
      </c>
      <c r="E144" t="s" s="4">
        <v>41</v>
      </c>
      <c r="F144" t="s" s="4">
        <v>326</v>
      </c>
      <c r="G144" t="s" s="4">
        <v>403</v>
      </c>
      <c r="H144" t="s" s="4">
        <v>47</v>
      </c>
      <c r="I144" t="s" s="4">
        <v>328</v>
      </c>
      <c r="J144" t="s" s="4">
        <v>329</v>
      </c>
      <c r="K144" t="s" s="4">
        <v>329</v>
      </c>
      <c r="L144" t="s" s="4">
        <v>47</v>
      </c>
    </row>
    <row r="145" ht="45.0" customHeight="true">
      <c r="A145" t="s" s="4">
        <v>404</v>
      </c>
      <c r="B145" t="s" s="4">
        <v>38</v>
      </c>
      <c r="C145" t="s" s="4">
        <v>39</v>
      </c>
      <c r="D145" t="s" s="4">
        <v>40</v>
      </c>
      <c r="E145" t="s" s="4">
        <v>41</v>
      </c>
      <c r="F145" t="s" s="4">
        <v>326</v>
      </c>
      <c r="G145" t="s" s="4">
        <v>405</v>
      </c>
      <c r="H145" t="s" s="4">
        <v>47</v>
      </c>
      <c r="I145" t="s" s="4">
        <v>328</v>
      </c>
      <c r="J145" t="s" s="4">
        <v>329</v>
      </c>
      <c r="K145" t="s" s="4">
        <v>329</v>
      </c>
      <c r="L145" t="s" s="4">
        <v>47</v>
      </c>
    </row>
    <row r="146" ht="45.0" customHeight="true">
      <c r="A146" t="s" s="4">
        <v>406</v>
      </c>
      <c r="B146" t="s" s="4">
        <v>38</v>
      </c>
      <c r="C146" t="s" s="4">
        <v>39</v>
      </c>
      <c r="D146" t="s" s="4">
        <v>40</v>
      </c>
      <c r="E146" t="s" s="4">
        <v>41</v>
      </c>
      <c r="F146" t="s" s="4">
        <v>326</v>
      </c>
      <c r="G146" t="s" s="4">
        <v>407</v>
      </c>
      <c r="H146" t="s" s="4">
        <v>47</v>
      </c>
      <c r="I146" t="s" s="4">
        <v>328</v>
      </c>
      <c r="J146" t="s" s="4">
        <v>329</v>
      </c>
      <c r="K146" t="s" s="4">
        <v>329</v>
      </c>
      <c r="L146" t="s" s="4">
        <v>47</v>
      </c>
    </row>
    <row r="147" ht="45.0" customHeight="true">
      <c r="A147" t="s" s="4">
        <v>408</v>
      </c>
      <c r="B147" t="s" s="4">
        <v>38</v>
      </c>
      <c r="C147" t="s" s="4">
        <v>39</v>
      </c>
      <c r="D147" t="s" s="4">
        <v>40</v>
      </c>
      <c r="E147" t="s" s="4">
        <v>41</v>
      </c>
      <c r="F147" t="s" s="4">
        <v>326</v>
      </c>
      <c r="G147" t="s" s="4">
        <v>409</v>
      </c>
      <c r="H147" t="s" s="4">
        <v>47</v>
      </c>
      <c r="I147" t="s" s="4">
        <v>328</v>
      </c>
      <c r="J147" t="s" s="4">
        <v>329</v>
      </c>
      <c r="K147" t="s" s="4">
        <v>329</v>
      </c>
      <c r="L147" t="s" s="4">
        <v>47</v>
      </c>
    </row>
    <row r="148" ht="45.0" customHeight="true">
      <c r="A148" t="s" s="4">
        <v>410</v>
      </c>
      <c r="B148" t="s" s="4">
        <v>38</v>
      </c>
      <c r="C148" t="s" s="4">
        <v>39</v>
      </c>
      <c r="D148" t="s" s="4">
        <v>40</v>
      </c>
      <c r="E148" t="s" s="4">
        <v>41</v>
      </c>
      <c r="F148" t="s" s="4">
        <v>326</v>
      </c>
      <c r="G148" t="s" s="4">
        <v>411</v>
      </c>
      <c r="H148" t="s" s="4">
        <v>47</v>
      </c>
      <c r="I148" t="s" s="4">
        <v>328</v>
      </c>
      <c r="J148" t="s" s="4">
        <v>329</v>
      </c>
      <c r="K148" t="s" s="4">
        <v>329</v>
      </c>
      <c r="L148" t="s" s="4">
        <v>47</v>
      </c>
    </row>
    <row r="149" ht="45.0" customHeight="true">
      <c r="A149" t="s" s="4">
        <v>412</v>
      </c>
      <c r="B149" t="s" s="4">
        <v>38</v>
      </c>
      <c r="C149" t="s" s="4">
        <v>39</v>
      </c>
      <c r="D149" t="s" s="4">
        <v>40</v>
      </c>
      <c r="E149" t="s" s="4">
        <v>41</v>
      </c>
      <c r="F149" t="s" s="4">
        <v>326</v>
      </c>
      <c r="G149" t="s" s="4">
        <v>413</v>
      </c>
      <c r="H149" t="s" s="4">
        <v>47</v>
      </c>
      <c r="I149" t="s" s="4">
        <v>328</v>
      </c>
      <c r="J149" t="s" s="4">
        <v>329</v>
      </c>
      <c r="K149" t="s" s="4">
        <v>329</v>
      </c>
      <c r="L149" t="s" s="4">
        <v>47</v>
      </c>
    </row>
    <row r="150" ht="45.0" customHeight="true">
      <c r="A150" t="s" s="4">
        <v>414</v>
      </c>
      <c r="B150" t="s" s="4">
        <v>38</v>
      </c>
      <c r="C150" t="s" s="4">
        <v>39</v>
      </c>
      <c r="D150" t="s" s="4">
        <v>40</v>
      </c>
      <c r="E150" t="s" s="4">
        <v>41</v>
      </c>
      <c r="F150" t="s" s="4">
        <v>326</v>
      </c>
      <c r="G150" t="s" s="4">
        <v>415</v>
      </c>
      <c r="H150" t="s" s="4">
        <v>47</v>
      </c>
      <c r="I150" t="s" s="4">
        <v>328</v>
      </c>
      <c r="J150" t="s" s="4">
        <v>329</v>
      </c>
      <c r="K150" t="s" s="4">
        <v>329</v>
      </c>
      <c r="L150" t="s" s="4">
        <v>47</v>
      </c>
    </row>
    <row r="151" ht="45.0" customHeight="true">
      <c r="A151" t="s" s="4">
        <v>416</v>
      </c>
      <c r="B151" t="s" s="4">
        <v>38</v>
      </c>
      <c r="C151" t="s" s="4">
        <v>39</v>
      </c>
      <c r="D151" t="s" s="4">
        <v>40</v>
      </c>
      <c r="E151" t="s" s="4">
        <v>41</v>
      </c>
      <c r="F151" t="s" s="4">
        <v>326</v>
      </c>
      <c r="G151" t="s" s="4">
        <v>417</v>
      </c>
      <c r="H151" t="s" s="4">
        <v>47</v>
      </c>
      <c r="I151" t="s" s="4">
        <v>328</v>
      </c>
      <c r="J151" t="s" s="4">
        <v>329</v>
      </c>
      <c r="K151" t="s" s="4">
        <v>329</v>
      </c>
      <c r="L151" t="s" s="4">
        <v>47</v>
      </c>
    </row>
    <row r="152" ht="45.0" customHeight="true">
      <c r="A152" t="s" s="4">
        <v>418</v>
      </c>
      <c r="B152" t="s" s="4">
        <v>38</v>
      </c>
      <c r="C152" t="s" s="4">
        <v>39</v>
      </c>
      <c r="D152" t="s" s="4">
        <v>40</v>
      </c>
      <c r="E152" t="s" s="4">
        <v>41</v>
      </c>
      <c r="F152" t="s" s="4">
        <v>326</v>
      </c>
      <c r="G152" t="s" s="4">
        <v>419</v>
      </c>
      <c r="H152" t="s" s="4">
        <v>47</v>
      </c>
      <c r="I152" t="s" s="4">
        <v>328</v>
      </c>
      <c r="J152" t="s" s="4">
        <v>329</v>
      </c>
      <c r="K152" t="s" s="4">
        <v>329</v>
      </c>
      <c r="L152" t="s" s="4">
        <v>47</v>
      </c>
    </row>
    <row r="153" ht="45.0" customHeight="true">
      <c r="A153" t="s" s="4">
        <v>420</v>
      </c>
      <c r="B153" t="s" s="4">
        <v>38</v>
      </c>
      <c r="C153" t="s" s="4">
        <v>39</v>
      </c>
      <c r="D153" t="s" s="4">
        <v>40</v>
      </c>
      <c r="E153" t="s" s="4">
        <v>41</v>
      </c>
      <c r="F153" t="s" s="4">
        <v>326</v>
      </c>
      <c r="G153" t="s" s="4">
        <v>421</v>
      </c>
      <c r="H153" t="s" s="4">
        <v>47</v>
      </c>
      <c r="I153" t="s" s="4">
        <v>328</v>
      </c>
      <c r="J153" t="s" s="4">
        <v>329</v>
      </c>
      <c r="K153" t="s" s="4">
        <v>329</v>
      </c>
      <c r="L153" t="s" s="4">
        <v>47</v>
      </c>
    </row>
    <row r="154" ht="45.0" customHeight="true">
      <c r="A154" t="s" s="4">
        <v>422</v>
      </c>
      <c r="B154" t="s" s="4">
        <v>38</v>
      </c>
      <c r="C154" t="s" s="4">
        <v>39</v>
      </c>
      <c r="D154" t="s" s="4">
        <v>40</v>
      </c>
      <c r="E154" t="s" s="4">
        <v>41</v>
      </c>
      <c r="F154" t="s" s="4">
        <v>326</v>
      </c>
      <c r="G154" t="s" s="4">
        <v>423</v>
      </c>
      <c r="H154" t="s" s="4">
        <v>47</v>
      </c>
      <c r="I154" t="s" s="4">
        <v>328</v>
      </c>
      <c r="J154" t="s" s="4">
        <v>329</v>
      </c>
      <c r="K154" t="s" s="4">
        <v>329</v>
      </c>
      <c r="L154" t="s" s="4">
        <v>47</v>
      </c>
    </row>
    <row r="155" ht="45.0" customHeight="true">
      <c r="A155" t="s" s="4">
        <v>424</v>
      </c>
      <c r="B155" t="s" s="4">
        <v>38</v>
      </c>
      <c r="C155" t="s" s="4">
        <v>39</v>
      </c>
      <c r="D155" t="s" s="4">
        <v>40</v>
      </c>
      <c r="E155" t="s" s="4">
        <v>41</v>
      </c>
      <c r="F155" t="s" s="4">
        <v>326</v>
      </c>
      <c r="G155" t="s" s="4">
        <v>425</v>
      </c>
      <c r="H155" t="s" s="4">
        <v>47</v>
      </c>
      <c r="I155" t="s" s="4">
        <v>328</v>
      </c>
      <c r="J155" t="s" s="4">
        <v>329</v>
      </c>
      <c r="K155" t="s" s="4">
        <v>329</v>
      </c>
      <c r="L155" t="s" s="4">
        <v>47</v>
      </c>
    </row>
    <row r="156" ht="45.0" customHeight="true">
      <c r="A156" t="s" s="4">
        <v>426</v>
      </c>
      <c r="B156" t="s" s="4">
        <v>38</v>
      </c>
      <c r="C156" t="s" s="4">
        <v>39</v>
      </c>
      <c r="D156" t="s" s="4">
        <v>40</v>
      </c>
      <c r="E156" t="s" s="4">
        <v>41</v>
      </c>
      <c r="F156" t="s" s="4">
        <v>326</v>
      </c>
      <c r="G156" t="s" s="4">
        <v>427</v>
      </c>
      <c r="H156" t="s" s="4">
        <v>47</v>
      </c>
      <c r="I156" t="s" s="4">
        <v>328</v>
      </c>
      <c r="J156" t="s" s="4">
        <v>329</v>
      </c>
      <c r="K156" t="s" s="4">
        <v>329</v>
      </c>
      <c r="L156" t="s" s="4">
        <v>47</v>
      </c>
    </row>
    <row r="157" ht="45.0" customHeight="true">
      <c r="A157" t="s" s="4">
        <v>428</v>
      </c>
      <c r="B157" t="s" s="4">
        <v>38</v>
      </c>
      <c r="C157" t="s" s="4">
        <v>39</v>
      </c>
      <c r="D157" t="s" s="4">
        <v>40</v>
      </c>
      <c r="E157" t="s" s="4">
        <v>41</v>
      </c>
      <c r="F157" t="s" s="4">
        <v>326</v>
      </c>
      <c r="G157" t="s" s="4">
        <v>429</v>
      </c>
      <c r="H157" t="s" s="4">
        <v>47</v>
      </c>
      <c r="I157" t="s" s="4">
        <v>328</v>
      </c>
      <c r="J157" t="s" s="4">
        <v>329</v>
      </c>
      <c r="K157" t="s" s="4">
        <v>329</v>
      </c>
      <c r="L157" t="s" s="4">
        <v>47</v>
      </c>
    </row>
    <row r="158" ht="45.0" customHeight="true">
      <c r="A158" t="s" s="4">
        <v>430</v>
      </c>
      <c r="B158" t="s" s="4">
        <v>38</v>
      </c>
      <c r="C158" t="s" s="4">
        <v>39</v>
      </c>
      <c r="D158" t="s" s="4">
        <v>40</v>
      </c>
      <c r="E158" t="s" s="4">
        <v>41</v>
      </c>
      <c r="F158" t="s" s="4">
        <v>326</v>
      </c>
      <c r="G158" t="s" s="4">
        <v>431</v>
      </c>
      <c r="H158" t="s" s="4">
        <v>47</v>
      </c>
      <c r="I158" t="s" s="4">
        <v>328</v>
      </c>
      <c r="J158" t="s" s="4">
        <v>329</v>
      </c>
      <c r="K158" t="s" s="4">
        <v>329</v>
      </c>
      <c r="L158" t="s" s="4">
        <v>47</v>
      </c>
    </row>
    <row r="159" ht="45.0" customHeight="true">
      <c r="A159" t="s" s="4">
        <v>432</v>
      </c>
      <c r="B159" t="s" s="4">
        <v>38</v>
      </c>
      <c r="C159" t="s" s="4">
        <v>39</v>
      </c>
      <c r="D159" t="s" s="4">
        <v>40</v>
      </c>
      <c r="E159" t="s" s="4">
        <v>41</v>
      </c>
      <c r="F159" t="s" s="4">
        <v>326</v>
      </c>
      <c r="G159" t="s" s="4">
        <v>433</v>
      </c>
      <c r="H159" t="s" s="4">
        <v>47</v>
      </c>
      <c r="I159" t="s" s="4">
        <v>328</v>
      </c>
      <c r="J159" t="s" s="4">
        <v>329</v>
      </c>
      <c r="K159" t="s" s="4">
        <v>329</v>
      </c>
      <c r="L159" t="s" s="4">
        <v>47</v>
      </c>
    </row>
    <row r="160" ht="45.0" customHeight="true">
      <c r="A160" t="s" s="4">
        <v>434</v>
      </c>
      <c r="B160" t="s" s="4">
        <v>38</v>
      </c>
      <c r="C160" t="s" s="4">
        <v>39</v>
      </c>
      <c r="D160" t="s" s="4">
        <v>40</v>
      </c>
      <c r="E160" t="s" s="4">
        <v>41</v>
      </c>
      <c r="F160" t="s" s="4">
        <v>326</v>
      </c>
      <c r="G160" t="s" s="4">
        <v>435</v>
      </c>
      <c r="H160" t="s" s="4">
        <v>47</v>
      </c>
      <c r="I160" t="s" s="4">
        <v>328</v>
      </c>
      <c r="J160" t="s" s="4">
        <v>329</v>
      </c>
      <c r="K160" t="s" s="4">
        <v>329</v>
      </c>
      <c r="L160" t="s" s="4">
        <v>47</v>
      </c>
    </row>
    <row r="161" ht="45.0" customHeight="true">
      <c r="A161" t="s" s="4">
        <v>436</v>
      </c>
      <c r="B161" t="s" s="4">
        <v>38</v>
      </c>
      <c r="C161" t="s" s="4">
        <v>39</v>
      </c>
      <c r="D161" t="s" s="4">
        <v>40</v>
      </c>
      <c r="E161" t="s" s="4">
        <v>41</v>
      </c>
      <c r="F161" t="s" s="4">
        <v>326</v>
      </c>
      <c r="G161" t="s" s="4">
        <v>437</v>
      </c>
      <c r="H161" t="s" s="4">
        <v>47</v>
      </c>
      <c r="I161" t="s" s="4">
        <v>328</v>
      </c>
      <c r="J161" t="s" s="4">
        <v>329</v>
      </c>
      <c r="K161" t="s" s="4">
        <v>329</v>
      </c>
      <c r="L161" t="s" s="4">
        <v>47</v>
      </c>
    </row>
    <row r="162" ht="45.0" customHeight="true">
      <c r="A162" t="s" s="4">
        <v>438</v>
      </c>
      <c r="B162" t="s" s="4">
        <v>38</v>
      </c>
      <c r="C162" t="s" s="4">
        <v>39</v>
      </c>
      <c r="D162" t="s" s="4">
        <v>40</v>
      </c>
      <c r="E162" t="s" s="4">
        <v>41</v>
      </c>
      <c r="F162" t="s" s="4">
        <v>326</v>
      </c>
      <c r="G162" t="s" s="4">
        <v>439</v>
      </c>
      <c r="H162" t="s" s="4">
        <v>47</v>
      </c>
      <c r="I162" t="s" s="4">
        <v>328</v>
      </c>
      <c r="J162" t="s" s="4">
        <v>329</v>
      </c>
      <c r="K162" t="s" s="4">
        <v>329</v>
      </c>
      <c r="L162" t="s" s="4">
        <v>47</v>
      </c>
    </row>
    <row r="163" ht="45.0" customHeight="true">
      <c r="A163" t="s" s="4">
        <v>440</v>
      </c>
      <c r="B163" t="s" s="4">
        <v>38</v>
      </c>
      <c r="C163" t="s" s="4">
        <v>39</v>
      </c>
      <c r="D163" t="s" s="4">
        <v>40</v>
      </c>
      <c r="E163" t="s" s="4">
        <v>41</v>
      </c>
      <c r="F163" t="s" s="4">
        <v>326</v>
      </c>
      <c r="G163" t="s" s="4">
        <v>441</v>
      </c>
      <c r="H163" t="s" s="4">
        <v>47</v>
      </c>
      <c r="I163" t="s" s="4">
        <v>328</v>
      </c>
      <c r="J163" t="s" s="4">
        <v>329</v>
      </c>
      <c r="K163" t="s" s="4">
        <v>329</v>
      </c>
      <c r="L163" t="s" s="4">
        <v>47</v>
      </c>
    </row>
    <row r="164" ht="45.0" customHeight="true">
      <c r="A164" t="s" s="4">
        <v>442</v>
      </c>
      <c r="B164" t="s" s="4">
        <v>38</v>
      </c>
      <c r="C164" t="s" s="4">
        <v>39</v>
      </c>
      <c r="D164" t="s" s="4">
        <v>40</v>
      </c>
      <c r="E164" t="s" s="4">
        <v>41</v>
      </c>
      <c r="F164" t="s" s="4">
        <v>326</v>
      </c>
      <c r="G164" t="s" s="4">
        <v>443</v>
      </c>
      <c r="H164" t="s" s="4">
        <v>47</v>
      </c>
      <c r="I164" t="s" s="4">
        <v>328</v>
      </c>
      <c r="J164" t="s" s="4">
        <v>329</v>
      </c>
      <c r="K164" t="s" s="4">
        <v>329</v>
      </c>
      <c r="L164" t="s" s="4">
        <v>47</v>
      </c>
    </row>
    <row r="165" ht="45.0" customHeight="true">
      <c r="A165" t="s" s="4">
        <v>444</v>
      </c>
      <c r="B165" t="s" s="4">
        <v>38</v>
      </c>
      <c r="C165" t="s" s="4">
        <v>39</v>
      </c>
      <c r="D165" t="s" s="4">
        <v>40</v>
      </c>
      <c r="E165" t="s" s="4">
        <v>41</v>
      </c>
      <c r="F165" t="s" s="4">
        <v>326</v>
      </c>
      <c r="G165" t="s" s="4">
        <v>445</v>
      </c>
      <c r="H165" t="s" s="4">
        <v>47</v>
      </c>
      <c r="I165" t="s" s="4">
        <v>328</v>
      </c>
      <c r="J165" t="s" s="4">
        <v>329</v>
      </c>
      <c r="K165" t="s" s="4">
        <v>329</v>
      </c>
      <c r="L165" t="s" s="4">
        <v>47</v>
      </c>
    </row>
    <row r="166" ht="45.0" customHeight="true">
      <c r="A166" t="s" s="4">
        <v>446</v>
      </c>
      <c r="B166" t="s" s="4">
        <v>38</v>
      </c>
      <c r="C166" t="s" s="4">
        <v>39</v>
      </c>
      <c r="D166" t="s" s="4">
        <v>40</v>
      </c>
      <c r="E166" t="s" s="4">
        <v>41</v>
      </c>
      <c r="F166" t="s" s="4">
        <v>326</v>
      </c>
      <c r="G166" t="s" s="4">
        <v>447</v>
      </c>
      <c r="H166" t="s" s="4">
        <v>47</v>
      </c>
      <c r="I166" t="s" s="4">
        <v>328</v>
      </c>
      <c r="J166" t="s" s="4">
        <v>329</v>
      </c>
      <c r="K166" t="s" s="4">
        <v>329</v>
      </c>
      <c r="L166" t="s" s="4">
        <v>47</v>
      </c>
    </row>
    <row r="167" ht="45.0" customHeight="true">
      <c r="A167" t="s" s="4">
        <v>448</v>
      </c>
      <c r="B167" t="s" s="4">
        <v>38</v>
      </c>
      <c r="C167" t="s" s="4">
        <v>39</v>
      </c>
      <c r="D167" t="s" s="4">
        <v>40</v>
      </c>
      <c r="E167" t="s" s="4">
        <v>41</v>
      </c>
      <c r="F167" t="s" s="4">
        <v>326</v>
      </c>
      <c r="G167" t="s" s="4">
        <v>449</v>
      </c>
      <c r="H167" t="s" s="4">
        <v>47</v>
      </c>
      <c r="I167" t="s" s="4">
        <v>328</v>
      </c>
      <c r="J167" t="s" s="4">
        <v>329</v>
      </c>
      <c r="K167" t="s" s="4">
        <v>329</v>
      </c>
      <c r="L167" t="s" s="4">
        <v>47</v>
      </c>
    </row>
    <row r="168" ht="45.0" customHeight="true">
      <c r="A168" t="s" s="4">
        <v>450</v>
      </c>
      <c r="B168" t="s" s="4">
        <v>38</v>
      </c>
      <c r="C168" t="s" s="4">
        <v>39</v>
      </c>
      <c r="D168" t="s" s="4">
        <v>40</v>
      </c>
      <c r="E168" t="s" s="4">
        <v>41</v>
      </c>
      <c r="F168" t="s" s="4">
        <v>326</v>
      </c>
      <c r="G168" t="s" s="4">
        <v>451</v>
      </c>
      <c r="H168" t="s" s="4">
        <v>47</v>
      </c>
      <c r="I168" t="s" s="4">
        <v>328</v>
      </c>
      <c r="J168" t="s" s="4">
        <v>329</v>
      </c>
      <c r="K168" t="s" s="4">
        <v>329</v>
      </c>
      <c r="L168" t="s" s="4">
        <v>47</v>
      </c>
    </row>
    <row r="169" ht="45.0" customHeight="true">
      <c r="A169" t="s" s="4">
        <v>452</v>
      </c>
      <c r="B169" t="s" s="4">
        <v>38</v>
      </c>
      <c r="C169" t="s" s="4">
        <v>39</v>
      </c>
      <c r="D169" t="s" s="4">
        <v>40</v>
      </c>
      <c r="E169" t="s" s="4">
        <v>41</v>
      </c>
      <c r="F169" t="s" s="4">
        <v>326</v>
      </c>
      <c r="G169" t="s" s="4">
        <v>453</v>
      </c>
      <c r="H169" t="s" s="4">
        <v>47</v>
      </c>
      <c r="I169" t="s" s="4">
        <v>328</v>
      </c>
      <c r="J169" t="s" s="4">
        <v>329</v>
      </c>
      <c r="K169" t="s" s="4">
        <v>329</v>
      </c>
      <c r="L169" t="s" s="4">
        <v>47</v>
      </c>
    </row>
    <row r="170" ht="45.0" customHeight="true">
      <c r="A170" t="s" s="4">
        <v>454</v>
      </c>
      <c r="B170" t="s" s="4">
        <v>38</v>
      </c>
      <c r="C170" t="s" s="4">
        <v>39</v>
      </c>
      <c r="D170" t="s" s="4">
        <v>40</v>
      </c>
      <c r="E170" t="s" s="4">
        <v>41</v>
      </c>
      <c r="F170" t="s" s="4">
        <v>326</v>
      </c>
      <c r="G170" t="s" s="4">
        <v>455</v>
      </c>
      <c r="H170" t="s" s="4">
        <v>47</v>
      </c>
      <c r="I170" t="s" s="4">
        <v>328</v>
      </c>
      <c r="J170" t="s" s="4">
        <v>329</v>
      </c>
      <c r="K170" t="s" s="4">
        <v>329</v>
      </c>
      <c r="L170" t="s" s="4">
        <v>47</v>
      </c>
    </row>
    <row r="171" ht="45.0" customHeight="true">
      <c r="A171" t="s" s="4">
        <v>456</v>
      </c>
      <c r="B171" t="s" s="4">
        <v>38</v>
      </c>
      <c r="C171" t="s" s="4">
        <v>39</v>
      </c>
      <c r="D171" t="s" s="4">
        <v>40</v>
      </c>
      <c r="E171" t="s" s="4">
        <v>41</v>
      </c>
      <c r="F171" t="s" s="4">
        <v>326</v>
      </c>
      <c r="G171" t="s" s="4">
        <v>457</v>
      </c>
      <c r="H171" t="s" s="4">
        <v>47</v>
      </c>
      <c r="I171" t="s" s="4">
        <v>328</v>
      </c>
      <c r="J171" t="s" s="4">
        <v>329</v>
      </c>
      <c r="K171" t="s" s="4">
        <v>329</v>
      </c>
      <c r="L171" t="s" s="4">
        <v>47</v>
      </c>
    </row>
    <row r="172" ht="45.0" customHeight="true">
      <c r="A172" t="s" s="4">
        <v>458</v>
      </c>
      <c r="B172" t="s" s="4">
        <v>38</v>
      </c>
      <c r="C172" t="s" s="4">
        <v>39</v>
      </c>
      <c r="D172" t="s" s="4">
        <v>40</v>
      </c>
      <c r="E172" t="s" s="4">
        <v>41</v>
      </c>
      <c r="F172" t="s" s="4">
        <v>326</v>
      </c>
      <c r="G172" t="s" s="4">
        <v>459</v>
      </c>
      <c r="H172" t="s" s="4">
        <v>47</v>
      </c>
      <c r="I172" t="s" s="4">
        <v>328</v>
      </c>
      <c r="J172" t="s" s="4">
        <v>329</v>
      </c>
      <c r="K172" t="s" s="4">
        <v>329</v>
      </c>
      <c r="L172" t="s" s="4">
        <v>47</v>
      </c>
    </row>
    <row r="173" ht="45.0" customHeight="true">
      <c r="A173" t="s" s="4">
        <v>460</v>
      </c>
      <c r="B173" t="s" s="4">
        <v>38</v>
      </c>
      <c r="C173" t="s" s="4">
        <v>39</v>
      </c>
      <c r="D173" t="s" s="4">
        <v>40</v>
      </c>
      <c r="E173" t="s" s="4">
        <v>41</v>
      </c>
      <c r="F173" t="s" s="4">
        <v>326</v>
      </c>
      <c r="G173" t="s" s="4">
        <v>461</v>
      </c>
      <c r="H173" t="s" s="4">
        <v>47</v>
      </c>
      <c r="I173" t="s" s="4">
        <v>328</v>
      </c>
      <c r="J173" t="s" s="4">
        <v>329</v>
      </c>
      <c r="K173" t="s" s="4">
        <v>329</v>
      </c>
      <c r="L173" t="s" s="4">
        <v>47</v>
      </c>
    </row>
    <row r="174" ht="45.0" customHeight="true">
      <c r="A174" t="s" s="4">
        <v>462</v>
      </c>
      <c r="B174" t="s" s="4">
        <v>38</v>
      </c>
      <c r="C174" t="s" s="4">
        <v>39</v>
      </c>
      <c r="D174" t="s" s="4">
        <v>40</v>
      </c>
      <c r="E174" t="s" s="4">
        <v>41</v>
      </c>
      <c r="F174" t="s" s="4">
        <v>326</v>
      </c>
      <c r="G174" t="s" s="4">
        <v>463</v>
      </c>
      <c r="H174" t="s" s="4">
        <v>47</v>
      </c>
      <c r="I174" t="s" s="4">
        <v>328</v>
      </c>
      <c r="J174" t="s" s="4">
        <v>329</v>
      </c>
      <c r="K174" t="s" s="4">
        <v>329</v>
      </c>
      <c r="L174" t="s" s="4">
        <v>47</v>
      </c>
    </row>
    <row r="175" ht="45.0" customHeight="true">
      <c r="A175" t="s" s="4">
        <v>464</v>
      </c>
      <c r="B175" t="s" s="4">
        <v>38</v>
      </c>
      <c r="C175" t="s" s="4">
        <v>39</v>
      </c>
      <c r="D175" t="s" s="4">
        <v>40</v>
      </c>
      <c r="E175" t="s" s="4">
        <v>41</v>
      </c>
      <c r="F175" t="s" s="4">
        <v>326</v>
      </c>
      <c r="G175" t="s" s="4">
        <v>465</v>
      </c>
      <c r="H175" t="s" s="4">
        <v>47</v>
      </c>
      <c r="I175" t="s" s="4">
        <v>328</v>
      </c>
      <c r="J175" t="s" s="4">
        <v>329</v>
      </c>
      <c r="K175" t="s" s="4">
        <v>329</v>
      </c>
      <c r="L175" t="s" s="4">
        <v>47</v>
      </c>
    </row>
    <row r="176" ht="45.0" customHeight="true">
      <c r="A176" t="s" s="4">
        <v>466</v>
      </c>
      <c r="B176" t="s" s="4">
        <v>38</v>
      </c>
      <c r="C176" t="s" s="4">
        <v>39</v>
      </c>
      <c r="D176" t="s" s="4">
        <v>40</v>
      </c>
      <c r="E176" t="s" s="4">
        <v>41</v>
      </c>
      <c r="F176" t="s" s="4">
        <v>326</v>
      </c>
      <c r="G176" t="s" s="4">
        <v>467</v>
      </c>
      <c r="H176" t="s" s="4">
        <v>47</v>
      </c>
      <c r="I176" t="s" s="4">
        <v>328</v>
      </c>
      <c r="J176" t="s" s="4">
        <v>329</v>
      </c>
      <c r="K176" t="s" s="4">
        <v>329</v>
      </c>
      <c r="L176" t="s" s="4">
        <v>47</v>
      </c>
    </row>
    <row r="177" ht="45.0" customHeight="true">
      <c r="A177" t="s" s="4">
        <v>468</v>
      </c>
      <c r="B177" t="s" s="4">
        <v>38</v>
      </c>
      <c r="C177" t="s" s="4">
        <v>39</v>
      </c>
      <c r="D177" t="s" s="4">
        <v>40</v>
      </c>
      <c r="E177" t="s" s="4">
        <v>41</v>
      </c>
      <c r="F177" t="s" s="4">
        <v>326</v>
      </c>
      <c r="G177" t="s" s="4">
        <v>469</v>
      </c>
      <c r="H177" t="s" s="4">
        <v>47</v>
      </c>
      <c r="I177" t="s" s="4">
        <v>328</v>
      </c>
      <c r="J177" t="s" s="4">
        <v>329</v>
      </c>
      <c r="K177" t="s" s="4">
        <v>329</v>
      </c>
      <c r="L177" t="s" s="4">
        <v>47</v>
      </c>
    </row>
    <row r="178" ht="45.0" customHeight="true">
      <c r="A178" t="s" s="4">
        <v>470</v>
      </c>
      <c r="B178" t="s" s="4">
        <v>38</v>
      </c>
      <c r="C178" t="s" s="4">
        <v>39</v>
      </c>
      <c r="D178" t="s" s="4">
        <v>40</v>
      </c>
      <c r="E178" t="s" s="4">
        <v>41</v>
      </c>
      <c r="F178" t="s" s="4">
        <v>326</v>
      </c>
      <c r="G178" t="s" s="4">
        <v>471</v>
      </c>
      <c r="H178" t="s" s="4">
        <v>47</v>
      </c>
      <c r="I178" t="s" s="4">
        <v>328</v>
      </c>
      <c r="J178" t="s" s="4">
        <v>329</v>
      </c>
      <c r="K178" t="s" s="4">
        <v>329</v>
      </c>
      <c r="L178" t="s" s="4">
        <v>47</v>
      </c>
    </row>
    <row r="179" ht="45.0" customHeight="true">
      <c r="A179" t="s" s="4">
        <v>472</v>
      </c>
      <c r="B179" t="s" s="4">
        <v>38</v>
      </c>
      <c r="C179" t="s" s="4">
        <v>39</v>
      </c>
      <c r="D179" t="s" s="4">
        <v>40</v>
      </c>
      <c r="E179" t="s" s="4">
        <v>41</v>
      </c>
      <c r="F179" t="s" s="4">
        <v>326</v>
      </c>
      <c r="G179" t="s" s="4">
        <v>473</v>
      </c>
      <c r="H179" t="s" s="4">
        <v>47</v>
      </c>
      <c r="I179" t="s" s="4">
        <v>328</v>
      </c>
      <c r="J179" t="s" s="4">
        <v>329</v>
      </c>
      <c r="K179" t="s" s="4">
        <v>329</v>
      </c>
      <c r="L179" t="s" s="4">
        <v>47</v>
      </c>
    </row>
    <row r="180" ht="45.0" customHeight="true">
      <c r="A180" t="s" s="4">
        <v>474</v>
      </c>
      <c r="B180" t="s" s="4">
        <v>38</v>
      </c>
      <c r="C180" t="s" s="4">
        <v>39</v>
      </c>
      <c r="D180" t="s" s="4">
        <v>40</v>
      </c>
      <c r="E180" t="s" s="4">
        <v>41</v>
      </c>
      <c r="F180" t="s" s="4">
        <v>326</v>
      </c>
      <c r="G180" t="s" s="4">
        <v>475</v>
      </c>
      <c r="H180" t="s" s="4">
        <v>47</v>
      </c>
      <c r="I180" t="s" s="4">
        <v>328</v>
      </c>
      <c r="J180" t="s" s="4">
        <v>329</v>
      </c>
      <c r="K180" t="s" s="4">
        <v>329</v>
      </c>
      <c r="L180" t="s" s="4">
        <v>47</v>
      </c>
    </row>
    <row r="181" ht="45.0" customHeight="true">
      <c r="A181" t="s" s="4">
        <v>476</v>
      </c>
      <c r="B181" t="s" s="4">
        <v>38</v>
      </c>
      <c r="C181" t="s" s="4">
        <v>39</v>
      </c>
      <c r="D181" t="s" s="4">
        <v>40</v>
      </c>
      <c r="E181" t="s" s="4">
        <v>41</v>
      </c>
      <c r="F181" t="s" s="4">
        <v>326</v>
      </c>
      <c r="G181" t="s" s="4">
        <v>477</v>
      </c>
      <c r="H181" t="s" s="4">
        <v>47</v>
      </c>
      <c r="I181" t="s" s="4">
        <v>328</v>
      </c>
      <c r="J181" t="s" s="4">
        <v>329</v>
      </c>
      <c r="K181" t="s" s="4">
        <v>329</v>
      </c>
      <c r="L181" t="s" s="4">
        <v>47</v>
      </c>
    </row>
    <row r="182" ht="45.0" customHeight="true">
      <c r="A182" t="s" s="4">
        <v>478</v>
      </c>
      <c r="B182" t="s" s="4">
        <v>38</v>
      </c>
      <c r="C182" t="s" s="4">
        <v>39</v>
      </c>
      <c r="D182" t="s" s="4">
        <v>40</v>
      </c>
      <c r="E182" t="s" s="4">
        <v>41</v>
      </c>
      <c r="F182" t="s" s="4">
        <v>326</v>
      </c>
      <c r="G182" t="s" s="4">
        <v>479</v>
      </c>
      <c r="H182" t="s" s="4">
        <v>47</v>
      </c>
      <c r="I182" t="s" s="4">
        <v>328</v>
      </c>
      <c r="J182" t="s" s="4">
        <v>329</v>
      </c>
      <c r="K182" t="s" s="4">
        <v>329</v>
      </c>
      <c r="L182" t="s" s="4">
        <v>47</v>
      </c>
    </row>
    <row r="183" ht="45.0" customHeight="true">
      <c r="A183" t="s" s="4">
        <v>480</v>
      </c>
      <c r="B183" t="s" s="4">
        <v>38</v>
      </c>
      <c r="C183" t="s" s="4">
        <v>39</v>
      </c>
      <c r="D183" t="s" s="4">
        <v>40</v>
      </c>
      <c r="E183" t="s" s="4">
        <v>41</v>
      </c>
      <c r="F183" t="s" s="4">
        <v>326</v>
      </c>
      <c r="G183" t="s" s="4">
        <v>481</v>
      </c>
      <c r="H183" t="s" s="4">
        <v>47</v>
      </c>
      <c r="I183" t="s" s="4">
        <v>328</v>
      </c>
      <c r="J183" t="s" s="4">
        <v>329</v>
      </c>
      <c r="K183" t="s" s="4">
        <v>329</v>
      </c>
      <c r="L183" t="s" s="4">
        <v>47</v>
      </c>
    </row>
    <row r="184" ht="45.0" customHeight="true">
      <c r="A184" t="s" s="4">
        <v>482</v>
      </c>
      <c r="B184" t="s" s="4">
        <v>38</v>
      </c>
      <c r="C184" t="s" s="4">
        <v>39</v>
      </c>
      <c r="D184" t="s" s="4">
        <v>40</v>
      </c>
      <c r="E184" t="s" s="4">
        <v>41</v>
      </c>
      <c r="F184" t="s" s="4">
        <v>326</v>
      </c>
      <c r="G184" t="s" s="4">
        <v>483</v>
      </c>
      <c r="H184" t="s" s="4">
        <v>47</v>
      </c>
      <c r="I184" t="s" s="4">
        <v>328</v>
      </c>
      <c r="J184" t="s" s="4">
        <v>329</v>
      </c>
      <c r="K184" t="s" s="4">
        <v>329</v>
      </c>
      <c r="L184" t="s" s="4">
        <v>47</v>
      </c>
    </row>
    <row r="185" ht="45.0" customHeight="true">
      <c r="A185" t="s" s="4">
        <v>484</v>
      </c>
      <c r="B185" t="s" s="4">
        <v>38</v>
      </c>
      <c r="C185" t="s" s="4">
        <v>39</v>
      </c>
      <c r="D185" t="s" s="4">
        <v>40</v>
      </c>
      <c r="E185" t="s" s="4">
        <v>41</v>
      </c>
      <c r="F185" t="s" s="4">
        <v>326</v>
      </c>
      <c r="G185" t="s" s="4">
        <v>485</v>
      </c>
      <c r="H185" t="s" s="4">
        <v>47</v>
      </c>
      <c r="I185" t="s" s="4">
        <v>328</v>
      </c>
      <c r="J185" t="s" s="4">
        <v>329</v>
      </c>
      <c r="K185" t="s" s="4">
        <v>329</v>
      </c>
      <c r="L185" t="s" s="4">
        <v>47</v>
      </c>
    </row>
    <row r="186" ht="45.0" customHeight="true">
      <c r="A186" t="s" s="4">
        <v>486</v>
      </c>
      <c r="B186" t="s" s="4">
        <v>38</v>
      </c>
      <c r="C186" t="s" s="4">
        <v>39</v>
      </c>
      <c r="D186" t="s" s="4">
        <v>40</v>
      </c>
      <c r="E186" t="s" s="4">
        <v>41</v>
      </c>
      <c r="F186" t="s" s="4">
        <v>326</v>
      </c>
      <c r="G186" t="s" s="4">
        <v>487</v>
      </c>
      <c r="H186" t="s" s="4">
        <v>47</v>
      </c>
      <c r="I186" t="s" s="4">
        <v>328</v>
      </c>
      <c r="J186" t="s" s="4">
        <v>329</v>
      </c>
      <c r="K186" t="s" s="4">
        <v>329</v>
      </c>
      <c r="L186" t="s" s="4">
        <v>47</v>
      </c>
    </row>
    <row r="187" ht="45.0" customHeight="true">
      <c r="A187" t="s" s="4">
        <v>488</v>
      </c>
      <c r="B187" t="s" s="4">
        <v>38</v>
      </c>
      <c r="C187" t="s" s="4">
        <v>39</v>
      </c>
      <c r="D187" t="s" s="4">
        <v>40</v>
      </c>
      <c r="E187" t="s" s="4">
        <v>41</v>
      </c>
      <c r="F187" t="s" s="4">
        <v>326</v>
      </c>
      <c r="G187" t="s" s="4">
        <v>489</v>
      </c>
      <c r="H187" t="s" s="4">
        <v>47</v>
      </c>
      <c r="I187" t="s" s="4">
        <v>328</v>
      </c>
      <c r="J187" t="s" s="4">
        <v>329</v>
      </c>
      <c r="K187" t="s" s="4">
        <v>329</v>
      </c>
      <c r="L187" t="s" s="4">
        <v>47</v>
      </c>
    </row>
    <row r="188" ht="45.0" customHeight="true">
      <c r="A188" t="s" s="4">
        <v>490</v>
      </c>
      <c r="B188" t="s" s="4">
        <v>38</v>
      </c>
      <c r="C188" t="s" s="4">
        <v>39</v>
      </c>
      <c r="D188" t="s" s="4">
        <v>40</v>
      </c>
      <c r="E188" t="s" s="4">
        <v>41</v>
      </c>
      <c r="F188" t="s" s="4">
        <v>326</v>
      </c>
      <c r="G188" t="s" s="4">
        <v>491</v>
      </c>
      <c r="H188" t="s" s="4">
        <v>47</v>
      </c>
      <c r="I188" t="s" s="4">
        <v>328</v>
      </c>
      <c r="J188" t="s" s="4">
        <v>329</v>
      </c>
      <c r="K188" t="s" s="4">
        <v>329</v>
      </c>
      <c r="L188" t="s" s="4">
        <v>47</v>
      </c>
    </row>
    <row r="189" ht="45.0" customHeight="true">
      <c r="A189" t="s" s="4">
        <v>492</v>
      </c>
      <c r="B189" t="s" s="4">
        <v>38</v>
      </c>
      <c r="C189" t="s" s="4">
        <v>39</v>
      </c>
      <c r="D189" t="s" s="4">
        <v>40</v>
      </c>
      <c r="E189" t="s" s="4">
        <v>41</v>
      </c>
      <c r="F189" t="s" s="4">
        <v>326</v>
      </c>
      <c r="G189" t="s" s="4">
        <v>493</v>
      </c>
      <c r="H189" t="s" s="4">
        <v>47</v>
      </c>
      <c r="I189" t="s" s="4">
        <v>328</v>
      </c>
      <c r="J189" t="s" s="4">
        <v>329</v>
      </c>
      <c r="K189" t="s" s="4">
        <v>329</v>
      </c>
      <c r="L189" t="s" s="4">
        <v>47</v>
      </c>
    </row>
    <row r="190" ht="45.0" customHeight="true">
      <c r="A190" t="s" s="4">
        <v>494</v>
      </c>
      <c r="B190" t="s" s="4">
        <v>38</v>
      </c>
      <c r="C190" t="s" s="4">
        <v>39</v>
      </c>
      <c r="D190" t="s" s="4">
        <v>40</v>
      </c>
      <c r="E190" t="s" s="4">
        <v>41</v>
      </c>
      <c r="F190" t="s" s="4">
        <v>326</v>
      </c>
      <c r="G190" t="s" s="4">
        <v>495</v>
      </c>
      <c r="H190" t="s" s="4">
        <v>47</v>
      </c>
      <c r="I190" t="s" s="4">
        <v>328</v>
      </c>
      <c r="J190" t="s" s="4">
        <v>329</v>
      </c>
      <c r="K190" t="s" s="4">
        <v>329</v>
      </c>
      <c r="L190" t="s" s="4">
        <v>47</v>
      </c>
    </row>
    <row r="191" ht="45.0" customHeight="true">
      <c r="A191" t="s" s="4">
        <v>496</v>
      </c>
      <c r="B191" t="s" s="4">
        <v>38</v>
      </c>
      <c r="C191" t="s" s="4">
        <v>39</v>
      </c>
      <c r="D191" t="s" s="4">
        <v>40</v>
      </c>
      <c r="E191" t="s" s="4">
        <v>41</v>
      </c>
      <c r="F191" t="s" s="4">
        <v>326</v>
      </c>
      <c r="G191" t="s" s="4">
        <v>497</v>
      </c>
      <c r="H191" t="s" s="4">
        <v>47</v>
      </c>
      <c r="I191" t="s" s="4">
        <v>328</v>
      </c>
      <c r="J191" t="s" s="4">
        <v>329</v>
      </c>
      <c r="K191" t="s" s="4">
        <v>329</v>
      </c>
      <c r="L191" t="s" s="4">
        <v>47</v>
      </c>
    </row>
    <row r="192" ht="45.0" customHeight="true">
      <c r="A192" t="s" s="4">
        <v>498</v>
      </c>
      <c r="B192" t="s" s="4">
        <v>38</v>
      </c>
      <c r="C192" t="s" s="4">
        <v>39</v>
      </c>
      <c r="D192" t="s" s="4">
        <v>40</v>
      </c>
      <c r="E192" t="s" s="4">
        <v>41</v>
      </c>
      <c r="F192" t="s" s="4">
        <v>326</v>
      </c>
      <c r="G192" t="s" s="4">
        <v>499</v>
      </c>
      <c r="H192" t="s" s="4">
        <v>47</v>
      </c>
      <c r="I192" t="s" s="4">
        <v>328</v>
      </c>
      <c r="J192" t="s" s="4">
        <v>329</v>
      </c>
      <c r="K192" t="s" s="4">
        <v>329</v>
      </c>
      <c r="L192" t="s" s="4">
        <v>47</v>
      </c>
    </row>
    <row r="193" ht="45.0" customHeight="true">
      <c r="A193" t="s" s="4">
        <v>500</v>
      </c>
      <c r="B193" t="s" s="4">
        <v>38</v>
      </c>
      <c r="C193" t="s" s="4">
        <v>39</v>
      </c>
      <c r="D193" t="s" s="4">
        <v>40</v>
      </c>
      <c r="E193" t="s" s="4">
        <v>41</v>
      </c>
      <c r="F193" t="s" s="4">
        <v>326</v>
      </c>
      <c r="G193" t="s" s="4">
        <v>501</v>
      </c>
      <c r="H193" t="s" s="4">
        <v>47</v>
      </c>
      <c r="I193" t="s" s="4">
        <v>328</v>
      </c>
      <c r="J193" t="s" s="4">
        <v>329</v>
      </c>
      <c r="K193" t="s" s="4">
        <v>329</v>
      </c>
      <c r="L193" t="s" s="4">
        <v>47</v>
      </c>
    </row>
    <row r="194" ht="45.0" customHeight="true">
      <c r="A194" t="s" s="4">
        <v>502</v>
      </c>
      <c r="B194" t="s" s="4">
        <v>38</v>
      </c>
      <c r="C194" t="s" s="4">
        <v>39</v>
      </c>
      <c r="D194" t="s" s="4">
        <v>40</v>
      </c>
      <c r="E194" t="s" s="4">
        <v>41</v>
      </c>
      <c r="F194" t="s" s="4">
        <v>326</v>
      </c>
      <c r="G194" t="s" s="4">
        <v>503</v>
      </c>
      <c r="H194" t="s" s="4">
        <v>47</v>
      </c>
      <c r="I194" t="s" s="4">
        <v>328</v>
      </c>
      <c r="J194" t="s" s="4">
        <v>329</v>
      </c>
      <c r="K194" t="s" s="4">
        <v>329</v>
      </c>
      <c r="L194" t="s" s="4">
        <v>47</v>
      </c>
    </row>
    <row r="195" ht="45.0" customHeight="true">
      <c r="A195" t="s" s="4">
        <v>504</v>
      </c>
      <c r="B195" t="s" s="4">
        <v>38</v>
      </c>
      <c r="C195" t="s" s="4">
        <v>39</v>
      </c>
      <c r="D195" t="s" s="4">
        <v>40</v>
      </c>
      <c r="E195" t="s" s="4">
        <v>41</v>
      </c>
      <c r="F195" t="s" s="4">
        <v>326</v>
      </c>
      <c r="G195" t="s" s="4">
        <v>505</v>
      </c>
      <c r="H195" t="s" s="4">
        <v>47</v>
      </c>
      <c r="I195" t="s" s="4">
        <v>328</v>
      </c>
      <c r="J195" t="s" s="4">
        <v>329</v>
      </c>
      <c r="K195" t="s" s="4">
        <v>329</v>
      </c>
      <c r="L195" t="s" s="4">
        <v>47</v>
      </c>
    </row>
    <row r="196" ht="45.0" customHeight="true">
      <c r="A196" t="s" s="4">
        <v>506</v>
      </c>
      <c r="B196" t="s" s="4">
        <v>38</v>
      </c>
      <c r="C196" t="s" s="4">
        <v>39</v>
      </c>
      <c r="D196" t="s" s="4">
        <v>40</v>
      </c>
      <c r="E196" t="s" s="4">
        <v>41</v>
      </c>
      <c r="F196" t="s" s="4">
        <v>326</v>
      </c>
      <c r="G196" t="s" s="4">
        <v>507</v>
      </c>
      <c r="H196" t="s" s="4">
        <v>47</v>
      </c>
      <c r="I196" t="s" s="4">
        <v>328</v>
      </c>
      <c r="J196" t="s" s="4">
        <v>329</v>
      </c>
      <c r="K196" t="s" s="4">
        <v>329</v>
      </c>
      <c r="L196" t="s" s="4">
        <v>47</v>
      </c>
    </row>
    <row r="197" ht="45.0" customHeight="true">
      <c r="A197" t="s" s="4">
        <v>508</v>
      </c>
      <c r="B197" t="s" s="4">
        <v>38</v>
      </c>
      <c r="C197" t="s" s="4">
        <v>39</v>
      </c>
      <c r="D197" t="s" s="4">
        <v>40</v>
      </c>
      <c r="E197" t="s" s="4">
        <v>41</v>
      </c>
      <c r="F197" t="s" s="4">
        <v>326</v>
      </c>
      <c r="G197" t="s" s="4">
        <v>509</v>
      </c>
      <c r="H197" t="s" s="4">
        <v>47</v>
      </c>
      <c r="I197" t="s" s="4">
        <v>328</v>
      </c>
      <c r="J197" t="s" s="4">
        <v>329</v>
      </c>
      <c r="K197" t="s" s="4">
        <v>329</v>
      </c>
      <c r="L197" t="s" s="4">
        <v>47</v>
      </c>
    </row>
    <row r="198" ht="45.0" customHeight="true">
      <c r="A198" t="s" s="4">
        <v>510</v>
      </c>
      <c r="B198" t="s" s="4">
        <v>38</v>
      </c>
      <c r="C198" t="s" s="4">
        <v>39</v>
      </c>
      <c r="D198" t="s" s="4">
        <v>40</v>
      </c>
      <c r="E198" t="s" s="4">
        <v>41</v>
      </c>
      <c r="F198" t="s" s="4">
        <v>326</v>
      </c>
      <c r="G198" t="s" s="4">
        <v>511</v>
      </c>
      <c r="H198" t="s" s="4">
        <v>47</v>
      </c>
      <c r="I198" t="s" s="4">
        <v>328</v>
      </c>
      <c r="J198" t="s" s="4">
        <v>329</v>
      </c>
      <c r="K198" t="s" s="4">
        <v>329</v>
      </c>
      <c r="L198" t="s" s="4">
        <v>47</v>
      </c>
    </row>
    <row r="199" ht="45.0" customHeight="true">
      <c r="A199" t="s" s="4">
        <v>512</v>
      </c>
      <c r="B199" t="s" s="4">
        <v>38</v>
      </c>
      <c r="C199" t="s" s="4">
        <v>39</v>
      </c>
      <c r="D199" t="s" s="4">
        <v>40</v>
      </c>
      <c r="E199" t="s" s="4">
        <v>41</v>
      </c>
      <c r="F199" t="s" s="4">
        <v>326</v>
      </c>
      <c r="G199" t="s" s="4">
        <v>513</v>
      </c>
      <c r="H199" t="s" s="4">
        <v>47</v>
      </c>
      <c r="I199" t="s" s="4">
        <v>328</v>
      </c>
      <c r="J199" t="s" s="4">
        <v>329</v>
      </c>
      <c r="K199" t="s" s="4">
        <v>329</v>
      </c>
      <c r="L199" t="s" s="4">
        <v>47</v>
      </c>
    </row>
    <row r="200" ht="45.0" customHeight="true">
      <c r="A200" t="s" s="4">
        <v>514</v>
      </c>
      <c r="B200" t="s" s="4">
        <v>38</v>
      </c>
      <c r="C200" t="s" s="4">
        <v>39</v>
      </c>
      <c r="D200" t="s" s="4">
        <v>40</v>
      </c>
      <c r="E200" t="s" s="4">
        <v>41</v>
      </c>
      <c r="F200" t="s" s="4">
        <v>326</v>
      </c>
      <c r="G200" t="s" s="4">
        <v>515</v>
      </c>
      <c r="H200" t="s" s="4">
        <v>47</v>
      </c>
      <c r="I200" t="s" s="4">
        <v>328</v>
      </c>
      <c r="J200" t="s" s="4">
        <v>329</v>
      </c>
      <c r="K200" t="s" s="4">
        <v>329</v>
      </c>
      <c r="L200" t="s" s="4">
        <v>47</v>
      </c>
    </row>
    <row r="201" ht="45.0" customHeight="true">
      <c r="A201" t="s" s="4">
        <v>516</v>
      </c>
      <c r="B201" t="s" s="4">
        <v>38</v>
      </c>
      <c r="C201" t="s" s="4">
        <v>39</v>
      </c>
      <c r="D201" t="s" s="4">
        <v>40</v>
      </c>
      <c r="E201" t="s" s="4">
        <v>41</v>
      </c>
      <c r="F201" t="s" s="4">
        <v>326</v>
      </c>
      <c r="G201" t="s" s="4">
        <v>517</v>
      </c>
      <c r="H201" t="s" s="4">
        <v>47</v>
      </c>
      <c r="I201" t="s" s="4">
        <v>328</v>
      </c>
      <c r="J201" t="s" s="4">
        <v>329</v>
      </c>
      <c r="K201" t="s" s="4">
        <v>329</v>
      </c>
      <c r="L201" t="s" s="4">
        <v>47</v>
      </c>
    </row>
    <row r="202" ht="45.0" customHeight="true">
      <c r="A202" t="s" s="4">
        <v>518</v>
      </c>
      <c r="B202" t="s" s="4">
        <v>38</v>
      </c>
      <c r="C202" t="s" s="4">
        <v>39</v>
      </c>
      <c r="D202" t="s" s="4">
        <v>40</v>
      </c>
      <c r="E202" t="s" s="4">
        <v>41</v>
      </c>
      <c r="F202" t="s" s="4">
        <v>326</v>
      </c>
      <c r="G202" t="s" s="4">
        <v>519</v>
      </c>
      <c r="H202" t="s" s="4">
        <v>47</v>
      </c>
      <c r="I202" t="s" s="4">
        <v>328</v>
      </c>
      <c r="J202" t="s" s="4">
        <v>329</v>
      </c>
      <c r="K202" t="s" s="4">
        <v>329</v>
      </c>
      <c r="L202" t="s" s="4">
        <v>47</v>
      </c>
    </row>
    <row r="203" ht="45.0" customHeight="true">
      <c r="A203" t="s" s="4">
        <v>520</v>
      </c>
      <c r="B203" t="s" s="4">
        <v>38</v>
      </c>
      <c r="C203" t="s" s="4">
        <v>39</v>
      </c>
      <c r="D203" t="s" s="4">
        <v>40</v>
      </c>
      <c r="E203" t="s" s="4">
        <v>41</v>
      </c>
      <c r="F203" t="s" s="4">
        <v>326</v>
      </c>
      <c r="G203" t="s" s="4">
        <v>521</v>
      </c>
      <c r="H203" t="s" s="4">
        <v>47</v>
      </c>
      <c r="I203" t="s" s="4">
        <v>328</v>
      </c>
      <c r="J203" t="s" s="4">
        <v>329</v>
      </c>
      <c r="K203" t="s" s="4">
        <v>329</v>
      </c>
      <c r="L203" t="s" s="4">
        <v>47</v>
      </c>
    </row>
    <row r="204" ht="45.0" customHeight="true">
      <c r="A204" t="s" s="4">
        <v>522</v>
      </c>
      <c r="B204" t="s" s="4">
        <v>38</v>
      </c>
      <c r="C204" t="s" s="4">
        <v>39</v>
      </c>
      <c r="D204" t="s" s="4">
        <v>40</v>
      </c>
      <c r="E204" t="s" s="4">
        <v>41</v>
      </c>
      <c r="F204" t="s" s="4">
        <v>326</v>
      </c>
      <c r="G204" t="s" s="4">
        <v>523</v>
      </c>
      <c r="H204" t="s" s="4">
        <v>47</v>
      </c>
      <c r="I204" t="s" s="4">
        <v>328</v>
      </c>
      <c r="J204" t="s" s="4">
        <v>329</v>
      </c>
      <c r="K204" t="s" s="4">
        <v>329</v>
      </c>
      <c r="L204" t="s" s="4">
        <v>47</v>
      </c>
    </row>
    <row r="205" ht="45.0" customHeight="true">
      <c r="A205" t="s" s="4">
        <v>524</v>
      </c>
      <c r="B205" t="s" s="4">
        <v>38</v>
      </c>
      <c r="C205" t="s" s="4">
        <v>39</v>
      </c>
      <c r="D205" t="s" s="4">
        <v>40</v>
      </c>
      <c r="E205" t="s" s="4">
        <v>41</v>
      </c>
      <c r="F205" t="s" s="4">
        <v>326</v>
      </c>
      <c r="G205" t="s" s="4">
        <v>525</v>
      </c>
      <c r="H205" t="s" s="4">
        <v>47</v>
      </c>
      <c r="I205" t="s" s="4">
        <v>328</v>
      </c>
      <c r="J205" t="s" s="4">
        <v>329</v>
      </c>
      <c r="K205" t="s" s="4">
        <v>329</v>
      </c>
      <c r="L205" t="s" s="4">
        <v>47</v>
      </c>
    </row>
    <row r="206" ht="45.0" customHeight="true">
      <c r="A206" t="s" s="4">
        <v>526</v>
      </c>
      <c r="B206" t="s" s="4">
        <v>38</v>
      </c>
      <c r="C206" t="s" s="4">
        <v>39</v>
      </c>
      <c r="D206" t="s" s="4">
        <v>40</v>
      </c>
      <c r="E206" t="s" s="4">
        <v>41</v>
      </c>
      <c r="F206" t="s" s="4">
        <v>326</v>
      </c>
      <c r="G206" t="s" s="4">
        <v>527</v>
      </c>
      <c r="H206" t="s" s="4">
        <v>47</v>
      </c>
      <c r="I206" t="s" s="4">
        <v>328</v>
      </c>
      <c r="J206" t="s" s="4">
        <v>329</v>
      </c>
      <c r="K206" t="s" s="4">
        <v>329</v>
      </c>
      <c r="L206" t="s" s="4">
        <v>47</v>
      </c>
    </row>
    <row r="207" ht="45.0" customHeight="true">
      <c r="A207" t="s" s="4">
        <v>528</v>
      </c>
      <c r="B207" t="s" s="4">
        <v>38</v>
      </c>
      <c r="C207" t="s" s="4">
        <v>39</v>
      </c>
      <c r="D207" t="s" s="4">
        <v>40</v>
      </c>
      <c r="E207" t="s" s="4">
        <v>41</v>
      </c>
      <c r="F207" t="s" s="4">
        <v>326</v>
      </c>
      <c r="G207" t="s" s="4">
        <v>529</v>
      </c>
      <c r="H207" t="s" s="4">
        <v>47</v>
      </c>
      <c r="I207" t="s" s="4">
        <v>328</v>
      </c>
      <c r="J207" t="s" s="4">
        <v>329</v>
      </c>
      <c r="K207" t="s" s="4">
        <v>329</v>
      </c>
      <c r="L207" t="s" s="4">
        <v>47</v>
      </c>
    </row>
    <row r="208" ht="45.0" customHeight="true">
      <c r="A208" t="s" s="4">
        <v>530</v>
      </c>
      <c r="B208" t="s" s="4">
        <v>38</v>
      </c>
      <c r="C208" t="s" s="4">
        <v>39</v>
      </c>
      <c r="D208" t="s" s="4">
        <v>40</v>
      </c>
      <c r="E208" t="s" s="4">
        <v>41</v>
      </c>
      <c r="F208" t="s" s="4">
        <v>326</v>
      </c>
      <c r="G208" t="s" s="4">
        <v>531</v>
      </c>
      <c r="H208" t="s" s="4">
        <v>47</v>
      </c>
      <c r="I208" t="s" s="4">
        <v>328</v>
      </c>
      <c r="J208" t="s" s="4">
        <v>329</v>
      </c>
      <c r="K208" t="s" s="4">
        <v>329</v>
      </c>
      <c r="L208" t="s" s="4">
        <v>47</v>
      </c>
    </row>
    <row r="209" ht="45.0" customHeight="true">
      <c r="A209" t="s" s="4">
        <v>532</v>
      </c>
      <c r="B209" t="s" s="4">
        <v>38</v>
      </c>
      <c r="C209" t="s" s="4">
        <v>39</v>
      </c>
      <c r="D209" t="s" s="4">
        <v>40</v>
      </c>
      <c r="E209" t="s" s="4">
        <v>41</v>
      </c>
      <c r="F209" t="s" s="4">
        <v>326</v>
      </c>
      <c r="G209" t="s" s="4">
        <v>533</v>
      </c>
      <c r="H209" t="s" s="4">
        <v>47</v>
      </c>
      <c r="I209" t="s" s="4">
        <v>328</v>
      </c>
      <c r="J209" t="s" s="4">
        <v>329</v>
      </c>
      <c r="K209" t="s" s="4">
        <v>329</v>
      </c>
      <c r="L209" t="s" s="4">
        <v>47</v>
      </c>
    </row>
    <row r="210" ht="45.0" customHeight="true">
      <c r="A210" t="s" s="4">
        <v>534</v>
      </c>
      <c r="B210" t="s" s="4">
        <v>38</v>
      </c>
      <c r="C210" t="s" s="4">
        <v>39</v>
      </c>
      <c r="D210" t="s" s="4">
        <v>40</v>
      </c>
      <c r="E210" t="s" s="4">
        <v>41</v>
      </c>
      <c r="F210" t="s" s="4">
        <v>326</v>
      </c>
      <c r="G210" t="s" s="4">
        <v>535</v>
      </c>
      <c r="H210" t="s" s="4">
        <v>47</v>
      </c>
      <c r="I210" t="s" s="4">
        <v>328</v>
      </c>
      <c r="J210" t="s" s="4">
        <v>329</v>
      </c>
      <c r="K210" t="s" s="4">
        <v>329</v>
      </c>
      <c r="L210" t="s" s="4">
        <v>47</v>
      </c>
    </row>
    <row r="211" ht="45.0" customHeight="true">
      <c r="A211" t="s" s="4">
        <v>536</v>
      </c>
      <c r="B211" t="s" s="4">
        <v>38</v>
      </c>
      <c r="C211" t="s" s="4">
        <v>39</v>
      </c>
      <c r="D211" t="s" s="4">
        <v>40</v>
      </c>
      <c r="E211" t="s" s="4">
        <v>41</v>
      </c>
      <c r="F211" t="s" s="4">
        <v>326</v>
      </c>
      <c r="G211" t="s" s="4">
        <v>537</v>
      </c>
      <c r="H211" t="s" s="4">
        <v>47</v>
      </c>
      <c r="I211" t="s" s="4">
        <v>328</v>
      </c>
      <c r="J211" t="s" s="4">
        <v>329</v>
      </c>
      <c r="K211" t="s" s="4">
        <v>329</v>
      </c>
      <c r="L211" t="s" s="4">
        <v>47</v>
      </c>
    </row>
    <row r="212" ht="45.0" customHeight="true">
      <c r="A212" t="s" s="4">
        <v>538</v>
      </c>
      <c r="B212" t="s" s="4">
        <v>38</v>
      </c>
      <c r="C212" t="s" s="4">
        <v>39</v>
      </c>
      <c r="D212" t="s" s="4">
        <v>40</v>
      </c>
      <c r="E212" t="s" s="4">
        <v>41</v>
      </c>
      <c r="F212" t="s" s="4">
        <v>326</v>
      </c>
      <c r="G212" t="s" s="4">
        <v>539</v>
      </c>
      <c r="H212" t="s" s="4">
        <v>47</v>
      </c>
      <c r="I212" t="s" s="4">
        <v>328</v>
      </c>
      <c r="J212" t="s" s="4">
        <v>329</v>
      </c>
      <c r="K212" t="s" s="4">
        <v>329</v>
      </c>
      <c r="L212" t="s" s="4">
        <v>47</v>
      </c>
    </row>
    <row r="213" ht="45.0" customHeight="true">
      <c r="A213" t="s" s="4">
        <v>540</v>
      </c>
      <c r="B213" t="s" s="4">
        <v>38</v>
      </c>
      <c r="C213" t="s" s="4">
        <v>39</v>
      </c>
      <c r="D213" t="s" s="4">
        <v>40</v>
      </c>
      <c r="E213" t="s" s="4">
        <v>41</v>
      </c>
      <c r="F213" t="s" s="4">
        <v>326</v>
      </c>
      <c r="G213" t="s" s="4">
        <v>541</v>
      </c>
      <c r="H213" t="s" s="4">
        <v>47</v>
      </c>
      <c r="I213" t="s" s="4">
        <v>328</v>
      </c>
      <c r="J213" t="s" s="4">
        <v>329</v>
      </c>
      <c r="K213" t="s" s="4">
        <v>329</v>
      </c>
      <c r="L213" t="s" s="4">
        <v>47</v>
      </c>
    </row>
    <row r="214" ht="45.0" customHeight="true">
      <c r="A214" t="s" s="4">
        <v>542</v>
      </c>
      <c r="B214" t="s" s="4">
        <v>38</v>
      </c>
      <c r="C214" t="s" s="4">
        <v>39</v>
      </c>
      <c r="D214" t="s" s="4">
        <v>40</v>
      </c>
      <c r="E214" t="s" s="4">
        <v>41</v>
      </c>
      <c r="F214" t="s" s="4">
        <v>326</v>
      </c>
      <c r="G214" t="s" s="4">
        <v>543</v>
      </c>
      <c r="H214" t="s" s="4">
        <v>47</v>
      </c>
      <c r="I214" t="s" s="4">
        <v>328</v>
      </c>
      <c r="J214" t="s" s="4">
        <v>329</v>
      </c>
      <c r="K214" t="s" s="4">
        <v>329</v>
      </c>
      <c r="L214" t="s" s="4">
        <v>47</v>
      </c>
    </row>
    <row r="215" ht="45.0" customHeight="true">
      <c r="A215" t="s" s="4">
        <v>544</v>
      </c>
      <c r="B215" t="s" s="4">
        <v>38</v>
      </c>
      <c r="C215" t="s" s="4">
        <v>39</v>
      </c>
      <c r="D215" t="s" s="4">
        <v>40</v>
      </c>
      <c r="E215" t="s" s="4">
        <v>41</v>
      </c>
      <c r="F215" t="s" s="4">
        <v>326</v>
      </c>
      <c r="G215" t="s" s="4">
        <v>545</v>
      </c>
      <c r="H215" t="s" s="4">
        <v>47</v>
      </c>
      <c r="I215" t="s" s="4">
        <v>328</v>
      </c>
      <c r="J215" t="s" s="4">
        <v>329</v>
      </c>
      <c r="K215" t="s" s="4">
        <v>329</v>
      </c>
      <c r="L215" t="s" s="4">
        <v>47</v>
      </c>
    </row>
    <row r="216" ht="45.0" customHeight="true">
      <c r="A216" t="s" s="4">
        <v>546</v>
      </c>
      <c r="B216" t="s" s="4">
        <v>38</v>
      </c>
      <c r="C216" t="s" s="4">
        <v>39</v>
      </c>
      <c r="D216" t="s" s="4">
        <v>40</v>
      </c>
      <c r="E216" t="s" s="4">
        <v>41</v>
      </c>
      <c r="F216" t="s" s="4">
        <v>326</v>
      </c>
      <c r="G216" t="s" s="4">
        <v>547</v>
      </c>
      <c r="H216" t="s" s="4">
        <v>47</v>
      </c>
      <c r="I216" t="s" s="4">
        <v>328</v>
      </c>
      <c r="J216" t="s" s="4">
        <v>329</v>
      </c>
      <c r="K216" t="s" s="4">
        <v>329</v>
      </c>
      <c r="L216" t="s" s="4">
        <v>47</v>
      </c>
    </row>
    <row r="217" ht="45.0" customHeight="true">
      <c r="A217" t="s" s="4">
        <v>548</v>
      </c>
      <c r="B217" t="s" s="4">
        <v>38</v>
      </c>
      <c r="C217" t="s" s="4">
        <v>39</v>
      </c>
      <c r="D217" t="s" s="4">
        <v>40</v>
      </c>
      <c r="E217" t="s" s="4">
        <v>41</v>
      </c>
      <c r="F217" t="s" s="4">
        <v>326</v>
      </c>
      <c r="G217" t="s" s="4">
        <v>549</v>
      </c>
      <c r="H217" t="s" s="4">
        <v>47</v>
      </c>
      <c r="I217" t="s" s="4">
        <v>328</v>
      </c>
      <c r="J217" t="s" s="4">
        <v>329</v>
      </c>
      <c r="K217" t="s" s="4">
        <v>329</v>
      </c>
      <c r="L217" t="s" s="4">
        <v>47</v>
      </c>
    </row>
    <row r="218" ht="45.0" customHeight="true">
      <c r="A218" t="s" s="4">
        <v>550</v>
      </c>
      <c r="B218" t="s" s="4">
        <v>38</v>
      </c>
      <c r="C218" t="s" s="4">
        <v>39</v>
      </c>
      <c r="D218" t="s" s="4">
        <v>40</v>
      </c>
      <c r="E218" t="s" s="4">
        <v>41</v>
      </c>
      <c r="F218" t="s" s="4">
        <v>326</v>
      </c>
      <c r="G218" t="s" s="4">
        <v>551</v>
      </c>
      <c r="H218" t="s" s="4">
        <v>47</v>
      </c>
      <c r="I218" t="s" s="4">
        <v>328</v>
      </c>
      <c r="J218" t="s" s="4">
        <v>329</v>
      </c>
      <c r="K218" t="s" s="4">
        <v>329</v>
      </c>
      <c r="L218" t="s" s="4">
        <v>47</v>
      </c>
    </row>
    <row r="219" ht="45.0" customHeight="true">
      <c r="A219" t="s" s="4">
        <v>552</v>
      </c>
      <c r="B219" t="s" s="4">
        <v>38</v>
      </c>
      <c r="C219" t="s" s="4">
        <v>39</v>
      </c>
      <c r="D219" t="s" s="4">
        <v>40</v>
      </c>
      <c r="E219" t="s" s="4">
        <v>41</v>
      </c>
      <c r="F219" t="s" s="4">
        <v>326</v>
      </c>
      <c r="G219" t="s" s="4">
        <v>553</v>
      </c>
      <c r="H219" t="s" s="4">
        <v>47</v>
      </c>
      <c r="I219" t="s" s="4">
        <v>328</v>
      </c>
      <c r="J219" t="s" s="4">
        <v>329</v>
      </c>
      <c r="K219" t="s" s="4">
        <v>329</v>
      </c>
      <c r="L219" t="s" s="4">
        <v>47</v>
      </c>
    </row>
    <row r="220" ht="45.0" customHeight="true">
      <c r="A220" t="s" s="4">
        <v>554</v>
      </c>
      <c r="B220" t="s" s="4">
        <v>38</v>
      </c>
      <c r="C220" t="s" s="4">
        <v>39</v>
      </c>
      <c r="D220" t="s" s="4">
        <v>40</v>
      </c>
      <c r="E220" t="s" s="4">
        <v>41</v>
      </c>
      <c r="F220" t="s" s="4">
        <v>326</v>
      </c>
      <c r="G220" t="s" s="4">
        <v>555</v>
      </c>
      <c r="H220" t="s" s="4">
        <v>47</v>
      </c>
      <c r="I220" t="s" s="4">
        <v>328</v>
      </c>
      <c r="J220" t="s" s="4">
        <v>329</v>
      </c>
      <c r="K220" t="s" s="4">
        <v>329</v>
      </c>
      <c r="L220" t="s" s="4">
        <v>47</v>
      </c>
    </row>
    <row r="221" ht="45.0" customHeight="true">
      <c r="A221" t="s" s="4">
        <v>556</v>
      </c>
      <c r="B221" t="s" s="4">
        <v>38</v>
      </c>
      <c r="C221" t="s" s="4">
        <v>39</v>
      </c>
      <c r="D221" t="s" s="4">
        <v>40</v>
      </c>
      <c r="E221" t="s" s="4">
        <v>41</v>
      </c>
      <c r="F221" t="s" s="4">
        <v>326</v>
      </c>
      <c r="G221" t="s" s="4">
        <v>557</v>
      </c>
      <c r="H221" t="s" s="4">
        <v>47</v>
      </c>
      <c r="I221" t="s" s="4">
        <v>328</v>
      </c>
      <c r="J221" t="s" s="4">
        <v>329</v>
      </c>
      <c r="K221" t="s" s="4">
        <v>329</v>
      </c>
      <c r="L221" t="s" s="4">
        <v>47</v>
      </c>
    </row>
    <row r="222" ht="45.0" customHeight="true">
      <c r="A222" t="s" s="4">
        <v>558</v>
      </c>
      <c r="B222" t="s" s="4">
        <v>38</v>
      </c>
      <c r="C222" t="s" s="4">
        <v>39</v>
      </c>
      <c r="D222" t="s" s="4">
        <v>40</v>
      </c>
      <c r="E222" t="s" s="4">
        <v>41</v>
      </c>
      <c r="F222" t="s" s="4">
        <v>326</v>
      </c>
      <c r="G222" t="s" s="4">
        <v>559</v>
      </c>
      <c r="H222" t="s" s="4">
        <v>47</v>
      </c>
      <c r="I222" t="s" s="4">
        <v>328</v>
      </c>
      <c r="J222" t="s" s="4">
        <v>329</v>
      </c>
      <c r="K222" t="s" s="4">
        <v>329</v>
      </c>
      <c r="L222" t="s" s="4">
        <v>47</v>
      </c>
    </row>
    <row r="223" ht="45.0" customHeight="true">
      <c r="A223" t="s" s="4">
        <v>560</v>
      </c>
      <c r="B223" t="s" s="4">
        <v>38</v>
      </c>
      <c r="C223" t="s" s="4">
        <v>39</v>
      </c>
      <c r="D223" t="s" s="4">
        <v>40</v>
      </c>
      <c r="E223" t="s" s="4">
        <v>41</v>
      </c>
      <c r="F223" t="s" s="4">
        <v>326</v>
      </c>
      <c r="G223" t="s" s="4">
        <v>561</v>
      </c>
      <c r="H223" t="s" s="4">
        <v>47</v>
      </c>
      <c r="I223" t="s" s="4">
        <v>328</v>
      </c>
      <c r="J223" t="s" s="4">
        <v>329</v>
      </c>
      <c r="K223" t="s" s="4">
        <v>329</v>
      </c>
      <c r="L223" t="s" s="4">
        <v>47</v>
      </c>
    </row>
    <row r="224" ht="45.0" customHeight="true">
      <c r="A224" t="s" s="4">
        <v>562</v>
      </c>
      <c r="B224" t="s" s="4">
        <v>38</v>
      </c>
      <c r="C224" t="s" s="4">
        <v>39</v>
      </c>
      <c r="D224" t="s" s="4">
        <v>40</v>
      </c>
      <c r="E224" t="s" s="4">
        <v>41</v>
      </c>
      <c r="F224" t="s" s="4">
        <v>326</v>
      </c>
      <c r="G224" t="s" s="4">
        <v>563</v>
      </c>
      <c r="H224" t="s" s="4">
        <v>47</v>
      </c>
      <c r="I224" t="s" s="4">
        <v>328</v>
      </c>
      <c r="J224" t="s" s="4">
        <v>329</v>
      </c>
      <c r="K224" t="s" s="4">
        <v>329</v>
      </c>
      <c r="L224" t="s" s="4">
        <v>47</v>
      </c>
    </row>
    <row r="225" ht="45.0" customHeight="true">
      <c r="A225" t="s" s="4">
        <v>564</v>
      </c>
      <c r="B225" t="s" s="4">
        <v>38</v>
      </c>
      <c r="C225" t="s" s="4">
        <v>39</v>
      </c>
      <c r="D225" t="s" s="4">
        <v>40</v>
      </c>
      <c r="E225" t="s" s="4">
        <v>41</v>
      </c>
      <c r="F225" t="s" s="4">
        <v>326</v>
      </c>
      <c r="G225" t="s" s="4">
        <v>565</v>
      </c>
      <c r="H225" t="s" s="4">
        <v>47</v>
      </c>
      <c r="I225" t="s" s="4">
        <v>328</v>
      </c>
      <c r="J225" t="s" s="4">
        <v>329</v>
      </c>
      <c r="K225" t="s" s="4">
        <v>329</v>
      </c>
      <c r="L225" t="s" s="4">
        <v>47</v>
      </c>
    </row>
    <row r="226" ht="45.0" customHeight="true">
      <c r="A226" t="s" s="4">
        <v>566</v>
      </c>
      <c r="B226" t="s" s="4">
        <v>38</v>
      </c>
      <c r="C226" t="s" s="4">
        <v>39</v>
      </c>
      <c r="D226" t="s" s="4">
        <v>40</v>
      </c>
      <c r="E226" t="s" s="4">
        <v>41</v>
      </c>
      <c r="F226" t="s" s="4">
        <v>326</v>
      </c>
      <c r="G226" t="s" s="4">
        <v>567</v>
      </c>
      <c r="H226" t="s" s="4">
        <v>47</v>
      </c>
      <c r="I226" t="s" s="4">
        <v>328</v>
      </c>
      <c r="J226" t="s" s="4">
        <v>329</v>
      </c>
      <c r="K226" t="s" s="4">
        <v>329</v>
      </c>
      <c r="L226" t="s" s="4">
        <v>47</v>
      </c>
    </row>
    <row r="227" ht="45.0" customHeight="true">
      <c r="A227" t="s" s="4">
        <v>568</v>
      </c>
      <c r="B227" t="s" s="4">
        <v>38</v>
      </c>
      <c r="C227" t="s" s="4">
        <v>39</v>
      </c>
      <c r="D227" t="s" s="4">
        <v>40</v>
      </c>
      <c r="E227" t="s" s="4">
        <v>41</v>
      </c>
      <c r="F227" t="s" s="4">
        <v>326</v>
      </c>
      <c r="G227" t="s" s="4">
        <v>569</v>
      </c>
      <c r="H227" t="s" s="4">
        <v>47</v>
      </c>
      <c r="I227" t="s" s="4">
        <v>328</v>
      </c>
      <c r="J227" t="s" s="4">
        <v>329</v>
      </c>
      <c r="K227" t="s" s="4">
        <v>329</v>
      </c>
      <c r="L227" t="s" s="4">
        <v>47</v>
      </c>
    </row>
    <row r="228" ht="45.0" customHeight="true">
      <c r="A228" t="s" s="4">
        <v>570</v>
      </c>
      <c r="B228" t="s" s="4">
        <v>38</v>
      </c>
      <c r="C228" t="s" s="4">
        <v>39</v>
      </c>
      <c r="D228" t="s" s="4">
        <v>40</v>
      </c>
      <c r="E228" t="s" s="4">
        <v>41</v>
      </c>
      <c r="F228" t="s" s="4">
        <v>326</v>
      </c>
      <c r="G228" t="s" s="4">
        <v>571</v>
      </c>
      <c r="H228" t="s" s="4">
        <v>47</v>
      </c>
      <c r="I228" t="s" s="4">
        <v>328</v>
      </c>
      <c r="J228" t="s" s="4">
        <v>329</v>
      </c>
      <c r="K228" t="s" s="4">
        <v>329</v>
      </c>
      <c r="L228" t="s" s="4">
        <v>47</v>
      </c>
    </row>
    <row r="229" ht="45.0" customHeight="true">
      <c r="A229" t="s" s="4">
        <v>572</v>
      </c>
      <c r="B229" t="s" s="4">
        <v>38</v>
      </c>
      <c r="C229" t="s" s="4">
        <v>39</v>
      </c>
      <c r="D229" t="s" s="4">
        <v>40</v>
      </c>
      <c r="E229" t="s" s="4">
        <v>41</v>
      </c>
      <c r="F229" t="s" s="4">
        <v>326</v>
      </c>
      <c r="G229" t="s" s="4">
        <v>573</v>
      </c>
      <c r="H229" t="s" s="4">
        <v>47</v>
      </c>
      <c r="I229" t="s" s="4">
        <v>328</v>
      </c>
      <c r="J229" t="s" s="4">
        <v>329</v>
      </c>
      <c r="K229" t="s" s="4">
        <v>329</v>
      </c>
      <c r="L229" t="s" s="4">
        <v>47</v>
      </c>
    </row>
    <row r="230" ht="45.0" customHeight="true">
      <c r="A230" t="s" s="4">
        <v>574</v>
      </c>
      <c r="B230" t="s" s="4">
        <v>38</v>
      </c>
      <c r="C230" t="s" s="4">
        <v>39</v>
      </c>
      <c r="D230" t="s" s="4">
        <v>40</v>
      </c>
      <c r="E230" t="s" s="4">
        <v>41</v>
      </c>
      <c r="F230" t="s" s="4">
        <v>326</v>
      </c>
      <c r="G230" t="s" s="4">
        <v>575</v>
      </c>
      <c r="H230" t="s" s="4">
        <v>47</v>
      </c>
      <c r="I230" t="s" s="4">
        <v>328</v>
      </c>
      <c r="J230" t="s" s="4">
        <v>329</v>
      </c>
      <c r="K230" t="s" s="4">
        <v>329</v>
      </c>
      <c r="L230" t="s" s="4">
        <v>47</v>
      </c>
    </row>
    <row r="231" ht="45.0" customHeight="true">
      <c r="A231" t="s" s="4">
        <v>576</v>
      </c>
      <c r="B231" t="s" s="4">
        <v>38</v>
      </c>
      <c r="C231" t="s" s="4">
        <v>39</v>
      </c>
      <c r="D231" t="s" s="4">
        <v>40</v>
      </c>
      <c r="E231" t="s" s="4">
        <v>41</v>
      </c>
      <c r="F231" t="s" s="4">
        <v>326</v>
      </c>
      <c r="G231" t="s" s="4">
        <v>577</v>
      </c>
      <c r="H231" t="s" s="4">
        <v>47</v>
      </c>
      <c r="I231" t="s" s="4">
        <v>328</v>
      </c>
      <c r="J231" t="s" s="4">
        <v>329</v>
      </c>
      <c r="K231" t="s" s="4">
        <v>329</v>
      </c>
      <c r="L231" t="s" s="4">
        <v>47</v>
      </c>
    </row>
    <row r="232" ht="45.0" customHeight="true">
      <c r="A232" t="s" s="4">
        <v>578</v>
      </c>
      <c r="B232" t="s" s="4">
        <v>38</v>
      </c>
      <c r="C232" t="s" s="4">
        <v>39</v>
      </c>
      <c r="D232" t="s" s="4">
        <v>40</v>
      </c>
      <c r="E232" t="s" s="4">
        <v>41</v>
      </c>
      <c r="F232" t="s" s="4">
        <v>326</v>
      </c>
      <c r="G232" t="s" s="4">
        <v>579</v>
      </c>
      <c r="H232" t="s" s="4">
        <v>47</v>
      </c>
      <c r="I232" t="s" s="4">
        <v>328</v>
      </c>
      <c r="J232" t="s" s="4">
        <v>329</v>
      </c>
      <c r="K232" t="s" s="4">
        <v>329</v>
      </c>
      <c r="L232" t="s" s="4">
        <v>47</v>
      </c>
    </row>
    <row r="233" ht="45.0" customHeight="true">
      <c r="A233" t="s" s="4">
        <v>580</v>
      </c>
      <c r="B233" t="s" s="4">
        <v>38</v>
      </c>
      <c r="C233" t="s" s="4">
        <v>39</v>
      </c>
      <c r="D233" t="s" s="4">
        <v>40</v>
      </c>
      <c r="E233" t="s" s="4">
        <v>41</v>
      </c>
      <c r="F233" t="s" s="4">
        <v>326</v>
      </c>
      <c r="G233" t="s" s="4">
        <v>581</v>
      </c>
      <c r="H233" t="s" s="4">
        <v>47</v>
      </c>
      <c r="I233" t="s" s="4">
        <v>328</v>
      </c>
      <c r="J233" t="s" s="4">
        <v>329</v>
      </c>
      <c r="K233" t="s" s="4">
        <v>329</v>
      </c>
      <c r="L233" t="s" s="4">
        <v>47</v>
      </c>
    </row>
    <row r="234" ht="45.0" customHeight="true">
      <c r="A234" t="s" s="4">
        <v>582</v>
      </c>
      <c r="B234" t="s" s="4">
        <v>38</v>
      </c>
      <c r="C234" t="s" s="4">
        <v>39</v>
      </c>
      <c r="D234" t="s" s="4">
        <v>40</v>
      </c>
      <c r="E234" t="s" s="4">
        <v>41</v>
      </c>
      <c r="F234" t="s" s="4">
        <v>326</v>
      </c>
      <c r="G234" t="s" s="4">
        <v>583</v>
      </c>
      <c r="H234" t="s" s="4">
        <v>47</v>
      </c>
      <c r="I234" t="s" s="4">
        <v>328</v>
      </c>
      <c r="J234" t="s" s="4">
        <v>329</v>
      </c>
      <c r="K234" t="s" s="4">
        <v>329</v>
      </c>
      <c r="L234" t="s" s="4">
        <v>47</v>
      </c>
    </row>
    <row r="235" ht="45.0" customHeight="true">
      <c r="A235" t="s" s="4">
        <v>584</v>
      </c>
      <c r="B235" t="s" s="4">
        <v>38</v>
      </c>
      <c r="C235" t="s" s="4">
        <v>39</v>
      </c>
      <c r="D235" t="s" s="4">
        <v>40</v>
      </c>
      <c r="E235" t="s" s="4">
        <v>41</v>
      </c>
      <c r="F235" t="s" s="4">
        <v>326</v>
      </c>
      <c r="G235" t="s" s="4">
        <v>585</v>
      </c>
      <c r="H235" t="s" s="4">
        <v>47</v>
      </c>
      <c r="I235" t="s" s="4">
        <v>328</v>
      </c>
      <c r="J235" t="s" s="4">
        <v>329</v>
      </c>
      <c r="K235" t="s" s="4">
        <v>329</v>
      </c>
      <c r="L235" t="s" s="4">
        <v>47</v>
      </c>
    </row>
    <row r="236" ht="45.0" customHeight="true">
      <c r="A236" t="s" s="4">
        <v>586</v>
      </c>
      <c r="B236" t="s" s="4">
        <v>38</v>
      </c>
      <c r="C236" t="s" s="4">
        <v>39</v>
      </c>
      <c r="D236" t="s" s="4">
        <v>40</v>
      </c>
      <c r="E236" t="s" s="4">
        <v>41</v>
      </c>
      <c r="F236" t="s" s="4">
        <v>326</v>
      </c>
      <c r="G236" t="s" s="4">
        <v>587</v>
      </c>
      <c r="H236" t="s" s="4">
        <v>47</v>
      </c>
      <c r="I236" t="s" s="4">
        <v>328</v>
      </c>
      <c r="J236" t="s" s="4">
        <v>329</v>
      </c>
      <c r="K236" t="s" s="4">
        <v>329</v>
      </c>
      <c r="L236" t="s" s="4">
        <v>47</v>
      </c>
    </row>
    <row r="237" ht="45.0" customHeight="true">
      <c r="A237" t="s" s="4">
        <v>588</v>
      </c>
      <c r="B237" t="s" s="4">
        <v>38</v>
      </c>
      <c r="C237" t="s" s="4">
        <v>39</v>
      </c>
      <c r="D237" t="s" s="4">
        <v>40</v>
      </c>
      <c r="E237" t="s" s="4">
        <v>41</v>
      </c>
      <c r="F237" t="s" s="4">
        <v>326</v>
      </c>
      <c r="G237" t="s" s="4">
        <v>589</v>
      </c>
      <c r="H237" t="s" s="4">
        <v>47</v>
      </c>
      <c r="I237" t="s" s="4">
        <v>328</v>
      </c>
      <c r="J237" t="s" s="4">
        <v>329</v>
      </c>
      <c r="K237" t="s" s="4">
        <v>329</v>
      </c>
      <c r="L237" t="s" s="4">
        <v>47</v>
      </c>
    </row>
    <row r="238" ht="45.0" customHeight="true">
      <c r="A238" t="s" s="4">
        <v>590</v>
      </c>
      <c r="B238" t="s" s="4">
        <v>38</v>
      </c>
      <c r="C238" t="s" s="4">
        <v>39</v>
      </c>
      <c r="D238" t="s" s="4">
        <v>40</v>
      </c>
      <c r="E238" t="s" s="4">
        <v>41</v>
      </c>
      <c r="F238" t="s" s="4">
        <v>326</v>
      </c>
      <c r="G238" t="s" s="4">
        <v>591</v>
      </c>
      <c r="H238" t="s" s="4">
        <v>47</v>
      </c>
      <c r="I238" t="s" s="4">
        <v>328</v>
      </c>
      <c r="J238" t="s" s="4">
        <v>329</v>
      </c>
      <c r="K238" t="s" s="4">
        <v>329</v>
      </c>
      <c r="L238" t="s" s="4">
        <v>47</v>
      </c>
    </row>
    <row r="239" ht="45.0" customHeight="true">
      <c r="A239" t="s" s="4">
        <v>592</v>
      </c>
      <c r="B239" t="s" s="4">
        <v>38</v>
      </c>
      <c r="C239" t="s" s="4">
        <v>39</v>
      </c>
      <c r="D239" t="s" s="4">
        <v>40</v>
      </c>
      <c r="E239" t="s" s="4">
        <v>41</v>
      </c>
      <c r="F239" t="s" s="4">
        <v>326</v>
      </c>
      <c r="G239" t="s" s="4">
        <v>593</v>
      </c>
      <c r="H239" t="s" s="4">
        <v>47</v>
      </c>
      <c r="I239" t="s" s="4">
        <v>328</v>
      </c>
      <c r="J239" t="s" s="4">
        <v>329</v>
      </c>
      <c r="K239" t="s" s="4">
        <v>329</v>
      </c>
      <c r="L239" t="s" s="4">
        <v>47</v>
      </c>
    </row>
    <row r="240" ht="45.0" customHeight="true">
      <c r="A240" t="s" s="4">
        <v>594</v>
      </c>
      <c r="B240" t="s" s="4">
        <v>38</v>
      </c>
      <c r="C240" t="s" s="4">
        <v>39</v>
      </c>
      <c r="D240" t="s" s="4">
        <v>40</v>
      </c>
      <c r="E240" t="s" s="4">
        <v>41</v>
      </c>
      <c r="F240" t="s" s="4">
        <v>326</v>
      </c>
      <c r="G240" t="s" s="4">
        <v>595</v>
      </c>
      <c r="H240" t="s" s="4">
        <v>47</v>
      </c>
      <c r="I240" t="s" s="4">
        <v>328</v>
      </c>
      <c r="J240" t="s" s="4">
        <v>329</v>
      </c>
      <c r="K240" t="s" s="4">
        <v>329</v>
      </c>
      <c r="L240" t="s" s="4">
        <v>47</v>
      </c>
    </row>
    <row r="241" ht="45.0" customHeight="true">
      <c r="A241" t="s" s="4">
        <v>596</v>
      </c>
      <c r="B241" t="s" s="4">
        <v>38</v>
      </c>
      <c r="C241" t="s" s="4">
        <v>39</v>
      </c>
      <c r="D241" t="s" s="4">
        <v>40</v>
      </c>
      <c r="E241" t="s" s="4">
        <v>41</v>
      </c>
      <c r="F241" t="s" s="4">
        <v>326</v>
      </c>
      <c r="G241" t="s" s="4">
        <v>597</v>
      </c>
      <c r="H241" t="s" s="4">
        <v>47</v>
      </c>
      <c r="I241" t="s" s="4">
        <v>328</v>
      </c>
      <c r="J241" t="s" s="4">
        <v>329</v>
      </c>
      <c r="K241" t="s" s="4">
        <v>329</v>
      </c>
      <c r="L241" t="s" s="4">
        <v>47</v>
      </c>
    </row>
    <row r="242" ht="45.0" customHeight="true">
      <c r="A242" t="s" s="4">
        <v>598</v>
      </c>
      <c r="B242" t="s" s="4">
        <v>38</v>
      </c>
      <c r="C242" t="s" s="4">
        <v>39</v>
      </c>
      <c r="D242" t="s" s="4">
        <v>40</v>
      </c>
      <c r="E242" t="s" s="4">
        <v>41</v>
      </c>
      <c r="F242" t="s" s="4">
        <v>326</v>
      </c>
      <c r="G242" t="s" s="4">
        <v>599</v>
      </c>
      <c r="H242" t="s" s="4">
        <v>47</v>
      </c>
      <c r="I242" t="s" s="4">
        <v>328</v>
      </c>
      <c r="J242" t="s" s="4">
        <v>329</v>
      </c>
      <c r="K242" t="s" s="4">
        <v>329</v>
      </c>
      <c r="L242" t="s" s="4">
        <v>47</v>
      </c>
    </row>
    <row r="243" ht="45.0" customHeight="true">
      <c r="A243" t="s" s="4">
        <v>600</v>
      </c>
      <c r="B243" t="s" s="4">
        <v>38</v>
      </c>
      <c r="C243" t="s" s="4">
        <v>39</v>
      </c>
      <c r="D243" t="s" s="4">
        <v>40</v>
      </c>
      <c r="E243" t="s" s="4">
        <v>41</v>
      </c>
      <c r="F243" t="s" s="4">
        <v>326</v>
      </c>
      <c r="G243" t="s" s="4">
        <v>601</v>
      </c>
      <c r="H243" t="s" s="4">
        <v>47</v>
      </c>
      <c r="I243" t="s" s="4">
        <v>328</v>
      </c>
      <c r="J243" t="s" s="4">
        <v>329</v>
      </c>
      <c r="K243" t="s" s="4">
        <v>329</v>
      </c>
      <c r="L243" t="s" s="4">
        <v>47</v>
      </c>
    </row>
    <row r="244" ht="45.0" customHeight="true">
      <c r="A244" t="s" s="4">
        <v>602</v>
      </c>
      <c r="B244" t="s" s="4">
        <v>38</v>
      </c>
      <c r="C244" t="s" s="4">
        <v>39</v>
      </c>
      <c r="D244" t="s" s="4">
        <v>40</v>
      </c>
      <c r="E244" t="s" s="4">
        <v>41</v>
      </c>
      <c r="F244" t="s" s="4">
        <v>326</v>
      </c>
      <c r="G244" t="s" s="4">
        <v>603</v>
      </c>
      <c r="H244" t="s" s="4">
        <v>47</v>
      </c>
      <c r="I244" t="s" s="4">
        <v>328</v>
      </c>
      <c r="J244" t="s" s="4">
        <v>329</v>
      </c>
      <c r="K244" t="s" s="4">
        <v>329</v>
      </c>
      <c r="L244" t="s" s="4">
        <v>47</v>
      </c>
    </row>
    <row r="245" ht="45.0" customHeight="true">
      <c r="A245" t="s" s="4">
        <v>604</v>
      </c>
      <c r="B245" t="s" s="4">
        <v>38</v>
      </c>
      <c r="C245" t="s" s="4">
        <v>39</v>
      </c>
      <c r="D245" t="s" s="4">
        <v>40</v>
      </c>
      <c r="E245" t="s" s="4">
        <v>41</v>
      </c>
      <c r="F245" t="s" s="4">
        <v>326</v>
      </c>
      <c r="G245" t="s" s="4">
        <v>605</v>
      </c>
      <c r="H245" t="s" s="4">
        <v>47</v>
      </c>
      <c r="I245" t="s" s="4">
        <v>328</v>
      </c>
      <c r="J245" t="s" s="4">
        <v>329</v>
      </c>
      <c r="K245" t="s" s="4">
        <v>329</v>
      </c>
      <c r="L245" t="s" s="4">
        <v>47</v>
      </c>
    </row>
    <row r="246" ht="45.0" customHeight="true">
      <c r="A246" t="s" s="4">
        <v>606</v>
      </c>
      <c r="B246" t="s" s="4">
        <v>38</v>
      </c>
      <c r="C246" t="s" s="4">
        <v>39</v>
      </c>
      <c r="D246" t="s" s="4">
        <v>40</v>
      </c>
      <c r="E246" t="s" s="4">
        <v>41</v>
      </c>
      <c r="F246" t="s" s="4">
        <v>326</v>
      </c>
      <c r="G246" t="s" s="4">
        <v>607</v>
      </c>
      <c r="H246" t="s" s="4">
        <v>47</v>
      </c>
      <c r="I246" t="s" s="4">
        <v>328</v>
      </c>
      <c r="J246" t="s" s="4">
        <v>329</v>
      </c>
      <c r="K246" t="s" s="4">
        <v>329</v>
      </c>
      <c r="L246" t="s" s="4">
        <v>47</v>
      </c>
    </row>
    <row r="247" ht="45.0" customHeight="true">
      <c r="A247" t="s" s="4">
        <v>608</v>
      </c>
      <c r="B247" t="s" s="4">
        <v>38</v>
      </c>
      <c r="C247" t="s" s="4">
        <v>39</v>
      </c>
      <c r="D247" t="s" s="4">
        <v>40</v>
      </c>
      <c r="E247" t="s" s="4">
        <v>41</v>
      </c>
      <c r="F247" t="s" s="4">
        <v>326</v>
      </c>
      <c r="G247" t="s" s="4">
        <v>609</v>
      </c>
      <c r="H247" t="s" s="4">
        <v>47</v>
      </c>
      <c r="I247" t="s" s="4">
        <v>328</v>
      </c>
      <c r="J247" t="s" s="4">
        <v>329</v>
      </c>
      <c r="K247" t="s" s="4">
        <v>329</v>
      </c>
      <c r="L247" t="s" s="4">
        <v>47</v>
      </c>
    </row>
    <row r="248" ht="45.0" customHeight="true">
      <c r="A248" t="s" s="4">
        <v>610</v>
      </c>
      <c r="B248" t="s" s="4">
        <v>38</v>
      </c>
      <c r="C248" t="s" s="4">
        <v>39</v>
      </c>
      <c r="D248" t="s" s="4">
        <v>40</v>
      </c>
      <c r="E248" t="s" s="4">
        <v>41</v>
      </c>
      <c r="F248" t="s" s="4">
        <v>326</v>
      </c>
      <c r="G248" t="s" s="4">
        <v>611</v>
      </c>
      <c r="H248" t="s" s="4">
        <v>47</v>
      </c>
      <c r="I248" t="s" s="4">
        <v>328</v>
      </c>
      <c r="J248" t="s" s="4">
        <v>329</v>
      </c>
      <c r="K248" t="s" s="4">
        <v>329</v>
      </c>
      <c r="L248" t="s" s="4">
        <v>47</v>
      </c>
    </row>
    <row r="249" ht="45.0" customHeight="true">
      <c r="A249" t="s" s="4">
        <v>612</v>
      </c>
      <c r="B249" t="s" s="4">
        <v>38</v>
      </c>
      <c r="C249" t="s" s="4">
        <v>39</v>
      </c>
      <c r="D249" t="s" s="4">
        <v>40</v>
      </c>
      <c r="E249" t="s" s="4">
        <v>41</v>
      </c>
      <c r="F249" t="s" s="4">
        <v>326</v>
      </c>
      <c r="G249" t="s" s="4">
        <v>613</v>
      </c>
      <c r="H249" t="s" s="4">
        <v>47</v>
      </c>
      <c r="I249" t="s" s="4">
        <v>328</v>
      </c>
      <c r="J249" t="s" s="4">
        <v>329</v>
      </c>
      <c r="K249" t="s" s="4">
        <v>329</v>
      </c>
      <c r="L249" t="s" s="4">
        <v>47</v>
      </c>
    </row>
    <row r="250" ht="45.0" customHeight="true">
      <c r="A250" t="s" s="4">
        <v>614</v>
      </c>
      <c r="B250" t="s" s="4">
        <v>38</v>
      </c>
      <c r="C250" t="s" s="4">
        <v>39</v>
      </c>
      <c r="D250" t="s" s="4">
        <v>40</v>
      </c>
      <c r="E250" t="s" s="4">
        <v>41</v>
      </c>
      <c r="F250" t="s" s="4">
        <v>326</v>
      </c>
      <c r="G250" t="s" s="4">
        <v>615</v>
      </c>
      <c r="H250" t="s" s="4">
        <v>47</v>
      </c>
      <c r="I250" t="s" s="4">
        <v>328</v>
      </c>
      <c r="J250" t="s" s="4">
        <v>329</v>
      </c>
      <c r="K250" t="s" s="4">
        <v>329</v>
      </c>
      <c r="L250" t="s" s="4">
        <v>47</v>
      </c>
    </row>
    <row r="251" ht="45.0" customHeight="true">
      <c r="A251" t="s" s="4">
        <v>616</v>
      </c>
      <c r="B251" t="s" s="4">
        <v>38</v>
      </c>
      <c r="C251" t="s" s="4">
        <v>39</v>
      </c>
      <c r="D251" t="s" s="4">
        <v>40</v>
      </c>
      <c r="E251" t="s" s="4">
        <v>41</v>
      </c>
      <c r="F251" t="s" s="4">
        <v>326</v>
      </c>
      <c r="G251" t="s" s="4">
        <v>617</v>
      </c>
      <c r="H251" t="s" s="4">
        <v>47</v>
      </c>
      <c r="I251" t="s" s="4">
        <v>328</v>
      </c>
      <c r="J251" t="s" s="4">
        <v>329</v>
      </c>
      <c r="K251" t="s" s="4">
        <v>329</v>
      </c>
      <c r="L251" t="s" s="4">
        <v>47</v>
      </c>
    </row>
    <row r="252" ht="45.0" customHeight="true">
      <c r="A252" t="s" s="4">
        <v>618</v>
      </c>
      <c r="B252" t="s" s="4">
        <v>38</v>
      </c>
      <c r="C252" t="s" s="4">
        <v>39</v>
      </c>
      <c r="D252" t="s" s="4">
        <v>40</v>
      </c>
      <c r="E252" t="s" s="4">
        <v>41</v>
      </c>
      <c r="F252" t="s" s="4">
        <v>326</v>
      </c>
      <c r="G252" t="s" s="4">
        <v>619</v>
      </c>
      <c r="H252" t="s" s="4">
        <v>47</v>
      </c>
      <c r="I252" t="s" s="4">
        <v>328</v>
      </c>
      <c r="J252" t="s" s="4">
        <v>329</v>
      </c>
      <c r="K252" t="s" s="4">
        <v>329</v>
      </c>
      <c r="L252" t="s" s="4">
        <v>47</v>
      </c>
    </row>
    <row r="253" ht="45.0" customHeight="true">
      <c r="A253" t="s" s="4">
        <v>620</v>
      </c>
      <c r="B253" t="s" s="4">
        <v>38</v>
      </c>
      <c r="C253" t="s" s="4">
        <v>39</v>
      </c>
      <c r="D253" t="s" s="4">
        <v>40</v>
      </c>
      <c r="E253" t="s" s="4">
        <v>41</v>
      </c>
      <c r="F253" t="s" s="4">
        <v>326</v>
      </c>
      <c r="G253" t="s" s="4">
        <v>621</v>
      </c>
      <c r="H253" t="s" s="4">
        <v>47</v>
      </c>
      <c r="I253" t="s" s="4">
        <v>328</v>
      </c>
      <c r="J253" t="s" s="4">
        <v>329</v>
      </c>
      <c r="K253" t="s" s="4">
        <v>329</v>
      </c>
      <c r="L253" t="s" s="4">
        <v>47</v>
      </c>
    </row>
    <row r="254" ht="45.0" customHeight="true">
      <c r="A254" t="s" s="4">
        <v>622</v>
      </c>
      <c r="B254" t="s" s="4">
        <v>38</v>
      </c>
      <c r="C254" t="s" s="4">
        <v>39</v>
      </c>
      <c r="D254" t="s" s="4">
        <v>40</v>
      </c>
      <c r="E254" t="s" s="4">
        <v>41</v>
      </c>
      <c r="F254" t="s" s="4">
        <v>326</v>
      </c>
      <c r="G254" t="s" s="4">
        <v>623</v>
      </c>
      <c r="H254" t="s" s="4">
        <v>47</v>
      </c>
      <c r="I254" t="s" s="4">
        <v>328</v>
      </c>
      <c r="J254" t="s" s="4">
        <v>329</v>
      </c>
      <c r="K254" t="s" s="4">
        <v>329</v>
      </c>
      <c r="L254" t="s" s="4">
        <v>47</v>
      </c>
    </row>
    <row r="255" ht="45.0" customHeight="true">
      <c r="A255" t="s" s="4">
        <v>624</v>
      </c>
      <c r="B255" t="s" s="4">
        <v>38</v>
      </c>
      <c r="C255" t="s" s="4">
        <v>39</v>
      </c>
      <c r="D255" t="s" s="4">
        <v>40</v>
      </c>
      <c r="E255" t="s" s="4">
        <v>41</v>
      </c>
      <c r="F255" t="s" s="4">
        <v>326</v>
      </c>
      <c r="G255" t="s" s="4">
        <v>625</v>
      </c>
      <c r="H255" t="s" s="4">
        <v>47</v>
      </c>
      <c r="I255" t="s" s="4">
        <v>328</v>
      </c>
      <c r="J255" t="s" s="4">
        <v>329</v>
      </c>
      <c r="K255" t="s" s="4">
        <v>329</v>
      </c>
      <c r="L255" t="s" s="4">
        <v>47</v>
      </c>
    </row>
    <row r="256" ht="45.0" customHeight="true">
      <c r="A256" t="s" s="4">
        <v>626</v>
      </c>
      <c r="B256" t="s" s="4">
        <v>38</v>
      </c>
      <c r="C256" t="s" s="4">
        <v>39</v>
      </c>
      <c r="D256" t="s" s="4">
        <v>40</v>
      </c>
      <c r="E256" t="s" s="4">
        <v>41</v>
      </c>
      <c r="F256" t="s" s="4">
        <v>326</v>
      </c>
      <c r="G256" t="s" s="4">
        <v>627</v>
      </c>
      <c r="H256" t="s" s="4">
        <v>47</v>
      </c>
      <c r="I256" t="s" s="4">
        <v>328</v>
      </c>
      <c r="J256" t="s" s="4">
        <v>329</v>
      </c>
      <c r="K256" t="s" s="4">
        <v>329</v>
      </c>
      <c r="L256" t="s" s="4">
        <v>47</v>
      </c>
    </row>
    <row r="257" ht="45.0" customHeight="true">
      <c r="A257" t="s" s="4">
        <v>628</v>
      </c>
      <c r="B257" t="s" s="4">
        <v>38</v>
      </c>
      <c r="C257" t="s" s="4">
        <v>39</v>
      </c>
      <c r="D257" t="s" s="4">
        <v>40</v>
      </c>
      <c r="E257" t="s" s="4">
        <v>41</v>
      </c>
      <c r="F257" t="s" s="4">
        <v>326</v>
      </c>
      <c r="G257" t="s" s="4">
        <v>629</v>
      </c>
      <c r="H257" t="s" s="4">
        <v>47</v>
      </c>
      <c r="I257" t="s" s="4">
        <v>328</v>
      </c>
      <c r="J257" t="s" s="4">
        <v>329</v>
      </c>
      <c r="K257" t="s" s="4">
        <v>329</v>
      </c>
      <c r="L257" t="s" s="4">
        <v>47</v>
      </c>
    </row>
    <row r="258" ht="45.0" customHeight="true">
      <c r="A258" t="s" s="4">
        <v>630</v>
      </c>
      <c r="B258" t="s" s="4">
        <v>38</v>
      </c>
      <c r="C258" t="s" s="4">
        <v>39</v>
      </c>
      <c r="D258" t="s" s="4">
        <v>40</v>
      </c>
      <c r="E258" t="s" s="4">
        <v>41</v>
      </c>
      <c r="F258" t="s" s="4">
        <v>326</v>
      </c>
      <c r="G258" t="s" s="4">
        <v>631</v>
      </c>
      <c r="H258" t="s" s="4">
        <v>47</v>
      </c>
      <c r="I258" t="s" s="4">
        <v>328</v>
      </c>
      <c r="J258" t="s" s="4">
        <v>329</v>
      </c>
      <c r="K258" t="s" s="4">
        <v>329</v>
      </c>
      <c r="L258" t="s" s="4">
        <v>47</v>
      </c>
    </row>
    <row r="259" ht="45.0" customHeight="true">
      <c r="A259" t="s" s="4">
        <v>632</v>
      </c>
      <c r="B259" t="s" s="4">
        <v>38</v>
      </c>
      <c r="C259" t="s" s="4">
        <v>39</v>
      </c>
      <c r="D259" t="s" s="4">
        <v>40</v>
      </c>
      <c r="E259" t="s" s="4">
        <v>41</v>
      </c>
      <c r="F259" t="s" s="4">
        <v>326</v>
      </c>
      <c r="G259" t="s" s="4">
        <v>633</v>
      </c>
      <c r="H259" t="s" s="4">
        <v>47</v>
      </c>
      <c r="I259" t="s" s="4">
        <v>328</v>
      </c>
      <c r="J259" t="s" s="4">
        <v>329</v>
      </c>
      <c r="K259" t="s" s="4">
        <v>329</v>
      </c>
      <c r="L259" t="s" s="4">
        <v>47</v>
      </c>
    </row>
    <row r="260" ht="45.0" customHeight="true">
      <c r="A260" t="s" s="4">
        <v>634</v>
      </c>
      <c r="B260" t="s" s="4">
        <v>38</v>
      </c>
      <c r="C260" t="s" s="4">
        <v>39</v>
      </c>
      <c r="D260" t="s" s="4">
        <v>40</v>
      </c>
      <c r="E260" t="s" s="4">
        <v>41</v>
      </c>
      <c r="F260" t="s" s="4">
        <v>326</v>
      </c>
      <c r="G260" t="s" s="4">
        <v>635</v>
      </c>
      <c r="H260" t="s" s="4">
        <v>47</v>
      </c>
      <c r="I260" t="s" s="4">
        <v>328</v>
      </c>
      <c r="J260" t="s" s="4">
        <v>329</v>
      </c>
      <c r="K260" t="s" s="4">
        <v>329</v>
      </c>
      <c r="L260" t="s" s="4">
        <v>47</v>
      </c>
    </row>
    <row r="261" ht="45.0" customHeight="true">
      <c r="A261" t="s" s="4">
        <v>636</v>
      </c>
      <c r="B261" t="s" s="4">
        <v>38</v>
      </c>
      <c r="C261" t="s" s="4">
        <v>39</v>
      </c>
      <c r="D261" t="s" s="4">
        <v>40</v>
      </c>
      <c r="E261" t="s" s="4">
        <v>41</v>
      </c>
      <c r="F261" t="s" s="4">
        <v>326</v>
      </c>
      <c r="G261" t="s" s="4">
        <v>637</v>
      </c>
      <c r="H261" t="s" s="4">
        <v>47</v>
      </c>
      <c r="I261" t="s" s="4">
        <v>328</v>
      </c>
      <c r="J261" t="s" s="4">
        <v>329</v>
      </c>
      <c r="K261" t="s" s="4">
        <v>329</v>
      </c>
      <c r="L261" t="s" s="4">
        <v>47</v>
      </c>
    </row>
    <row r="262" ht="45.0" customHeight="true">
      <c r="A262" t="s" s="4">
        <v>638</v>
      </c>
      <c r="B262" t="s" s="4">
        <v>38</v>
      </c>
      <c r="C262" t="s" s="4">
        <v>39</v>
      </c>
      <c r="D262" t="s" s="4">
        <v>40</v>
      </c>
      <c r="E262" t="s" s="4">
        <v>41</v>
      </c>
      <c r="F262" t="s" s="4">
        <v>326</v>
      </c>
      <c r="G262" t="s" s="4">
        <v>639</v>
      </c>
      <c r="H262" t="s" s="4">
        <v>47</v>
      </c>
      <c r="I262" t="s" s="4">
        <v>328</v>
      </c>
      <c r="J262" t="s" s="4">
        <v>329</v>
      </c>
      <c r="K262" t="s" s="4">
        <v>329</v>
      </c>
      <c r="L262" t="s" s="4">
        <v>47</v>
      </c>
    </row>
    <row r="263" ht="45.0" customHeight="true">
      <c r="A263" t="s" s="4">
        <v>640</v>
      </c>
      <c r="B263" t="s" s="4">
        <v>38</v>
      </c>
      <c r="C263" t="s" s="4">
        <v>39</v>
      </c>
      <c r="D263" t="s" s="4">
        <v>40</v>
      </c>
      <c r="E263" t="s" s="4">
        <v>41</v>
      </c>
      <c r="F263" t="s" s="4">
        <v>326</v>
      </c>
      <c r="G263" t="s" s="4">
        <v>641</v>
      </c>
      <c r="H263" t="s" s="4">
        <v>47</v>
      </c>
      <c r="I263" t="s" s="4">
        <v>328</v>
      </c>
      <c r="J263" t="s" s="4">
        <v>329</v>
      </c>
      <c r="K263" t="s" s="4">
        <v>329</v>
      </c>
      <c r="L263" t="s" s="4">
        <v>47</v>
      </c>
    </row>
    <row r="264" ht="45.0" customHeight="true">
      <c r="A264" t="s" s="4">
        <v>642</v>
      </c>
      <c r="B264" t="s" s="4">
        <v>38</v>
      </c>
      <c r="C264" t="s" s="4">
        <v>39</v>
      </c>
      <c r="D264" t="s" s="4">
        <v>40</v>
      </c>
      <c r="E264" t="s" s="4">
        <v>41</v>
      </c>
      <c r="F264" t="s" s="4">
        <v>326</v>
      </c>
      <c r="G264" t="s" s="4">
        <v>643</v>
      </c>
      <c r="H264" t="s" s="4">
        <v>47</v>
      </c>
      <c r="I264" t="s" s="4">
        <v>328</v>
      </c>
      <c r="J264" t="s" s="4">
        <v>329</v>
      </c>
      <c r="K264" t="s" s="4">
        <v>329</v>
      </c>
      <c r="L264" t="s" s="4">
        <v>47</v>
      </c>
    </row>
    <row r="265" ht="45.0" customHeight="true">
      <c r="A265" t="s" s="4">
        <v>644</v>
      </c>
      <c r="B265" t="s" s="4">
        <v>38</v>
      </c>
      <c r="C265" t="s" s="4">
        <v>39</v>
      </c>
      <c r="D265" t="s" s="4">
        <v>40</v>
      </c>
      <c r="E265" t="s" s="4">
        <v>41</v>
      </c>
      <c r="F265" t="s" s="4">
        <v>326</v>
      </c>
      <c r="G265" t="s" s="4">
        <v>645</v>
      </c>
      <c r="H265" t="s" s="4">
        <v>47</v>
      </c>
      <c r="I265" t="s" s="4">
        <v>328</v>
      </c>
      <c r="J265" t="s" s="4">
        <v>329</v>
      </c>
      <c r="K265" t="s" s="4">
        <v>329</v>
      </c>
      <c r="L265" t="s" s="4">
        <v>47</v>
      </c>
    </row>
    <row r="266" ht="45.0" customHeight="true">
      <c r="A266" t="s" s="4">
        <v>646</v>
      </c>
      <c r="B266" t="s" s="4">
        <v>38</v>
      </c>
      <c r="C266" t="s" s="4">
        <v>39</v>
      </c>
      <c r="D266" t="s" s="4">
        <v>40</v>
      </c>
      <c r="E266" t="s" s="4">
        <v>41</v>
      </c>
      <c r="F266" t="s" s="4">
        <v>326</v>
      </c>
      <c r="G266" t="s" s="4">
        <v>647</v>
      </c>
      <c r="H266" t="s" s="4">
        <v>47</v>
      </c>
      <c r="I266" t="s" s="4">
        <v>328</v>
      </c>
      <c r="J266" t="s" s="4">
        <v>329</v>
      </c>
      <c r="K266" t="s" s="4">
        <v>329</v>
      </c>
      <c r="L266" t="s" s="4">
        <v>47</v>
      </c>
    </row>
    <row r="267" ht="45.0" customHeight="true">
      <c r="A267" t="s" s="4">
        <v>648</v>
      </c>
      <c r="B267" t="s" s="4">
        <v>38</v>
      </c>
      <c r="C267" t="s" s="4">
        <v>39</v>
      </c>
      <c r="D267" t="s" s="4">
        <v>40</v>
      </c>
      <c r="E267" t="s" s="4">
        <v>41</v>
      </c>
      <c r="F267" t="s" s="4">
        <v>326</v>
      </c>
      <c r="G267" t="s" s="4">
        <v>649</v>
      </c>
      <c r="H267" t="s" s="4">
        <v>47</v>
      </c>
      <c r="I267" t="s" s="4">
        <v>328</v>
      </c>
      <c r="J267" t="s" s="4">
        <v>329</v>
      </c>
      <c r="K267" t="s" s="4">
        <v>329</v>
      </c>
      <c r="L267" t="s" s="4">
        <v>47</v>
      </c>
    </row>
    <row r="268" ht="45.0" customHeight="true">
      <c r="A268" t="s" s="4">
        <v>650</v>
      </c>
      <c r="B268" t="s" s="4">
        <v>38</v>
      </c>
      <c r="C268" t="s" s="4">
        <v>39</v>
      </c>
      <c r="D268" t="s" s="4">
        <v>40</v>
      </c>
      <c r="E268" t="s" s="4">
        <v>41</v>
      </c>
      <c r="F268" t="s" s="4">
        <v>326</v>
      </c>
      <c r="G268" t="s" s="4">
        <v>651</v>
      </c>
      <c r="H268" t="s" s="4">
        <v>47</v>
      </c>
      <c r="I268" t="s" s="4">
        <v>328</v>
      </c>
      <c r="J268" t="s" s="4">
        <v>329</v>
      </c>
      <c r="K268" t="s" s="4">
        <v>329</v>
      </c>
      <c r="L268" t="s" s="4">
        <v>47</v>
      </c>
    </row>
    <row r="269" ht="45.0" customHeight="true">
      <c r="A269" t="s" s="4">
        <v>652</v>
      </c>
      <c r="B269" t="s" s="4">
        <v>38</v>
      </c>
      <c r="C269" t="s" s="4">
        <v>39</v>
      </c>
      <c r="D269" t="s" s="4">
        <v>40</v>
      </c>
      <c r="E269" t="s" s="4">
        <v>41</v>
      </c>
      <c r="F269" t="s" s="4">
        <v>326</v>
      </c>
      <c r="G269" t="s" s="4">
        <v>653</v>
      </c>
      <c r="H269" t="s" s="4">
        <v>47</v>
      </c>
      <c r="I269" t="s" s="4">
        <v>328</v>
      </c>
      <c r="J269" t="s" s="4">
        <v>329</v>
      </c>
      <c r="K269" t="s" s="4">
        <v>329</v>
      </c>
      <c r="L269" t="s" s="4">
        <v>47</v>
      </c>
    </row>
    <row r="270" ht="45.0" customHeight="true">
      <c r="A270" t="s" s="4">
        <v>654</v>
      </c>
      <c r="B270" t="s" s="4">
        <v>38</v>
      </c>
      <c r="C270" t="s" s="4">
        <v>39</v>
      </c>
      <c r="D270" t="s" s="4">
        <v>40</v>
      </c>
      <c r="E270" t="s" s="4">
        <v>41</v>
      </c>
      <c r="F270" t="s" s="4">
        <v>326</v>
      </c>
      <c r="G270" t="s" s="4">
        <v>655</v>
      </c>
      <c r="H270" t="s" s="4">
        <v>47</v>
      </c>
      <c r="I270" t="s" s="4">
        <v>328</v>
      </c>
      <c r="J270" t="s" s="4">
        <v>329</v>
      </c>
      <c r="K270" t="s" s="4">
        <v>329</v>
      </c>
      <c r="L270" t="s" s="4">
        <v>47</v>
      </c>
    </row>
    <row r="271" ht="45.0" customHeight="true">
      <c r="A271" t="s" s="4">
        <v>656</v>
      </c>
      <c r="B271" t="s" s="4">
        <v>38</v>
      </c>
      <c r="C271" t="s" s="4">
        <v>39</v>
      </c>
      <c r="D271" t="s" s="4">
        <v>40</v>
      </c>
      <c r="E271" t="s" s="4">
        <v>41</v>
      </c>
      <c r="F271" t="s" s="4">
        <v>326</v>
      </c>
      <c r="G271" t="s" s="4">
        <v>657</v>
      </c>
      <c r="H271" t="s" s="4">
        <v>47</v>
      </c>
      <c r="I271" t="s" s="4">
        <v>328</v>
      </c>
      <c r="J271" t="s" s="4">
        <v>329</v>
      </c>
      <c r="K271" t="s" s="4">
        <v>329</v>
      </c>
      <c r="L271" t="s" s="4">
        <v>47</v>
      </c>
    </row>
    <row r="272" ht="45.0" customHeight="true">
      <c r="A272" t="s" s="4">
        <v>658</v>
      </c>
      <c r="B272" t="s" s="4">
        <v>38</v>
      </c>
      <c r="C272" t="s" s="4">
        <v>39</v>
      </c>
      <c r="D272" t="s" s="4">
        <v>40</v>
      </c>
      <c r="E272" t="s" s="4">
        <v>41</v>
      </c>
      <c r="F272" t="s" s="4">
        <v>326</v>
      </c>
      <c r="G272" t="s" s="4">
        <v>659</v>
      </c>
      <c r="H272" t="s" s="4">
        <v>47</v>
      </c>
      <c r="I272" t="s" s="4">
        <v>328</v>
      </c>
      <c r="J272" t="s" s="4">
        <v>329</v>
      </c>
      <c r="K272" t="s" s="4">
        <v>329</v>
      </c>
      <c r="L272" t="s" s="4">
        <v>47</v>
      </c>
    </row>
    <row r="273" ht="45.0" customHeight="true">
      <c r="A273" t="s" s="4">
        <v>660</v>
      </c>
      <c r="B273" t="s" s="4">
        <v>38</v>
      </c>
      <c r="C273" t="s" s="4">
        <v>39</v>
      </c>
      <c r="D273" t="s" s="4">
        <v>40</v>
      </c>
      <c r="E273" t="s" s="4">
        <v>41</v>
      </c>
      <c r="F273" t="s" s="4">
        <v>326</v>
      </c>
      <c r="G273" t="s" s="4">
        <v>661</v>
      </c>
      <c r="H273" t="s" s="4">
        <v>47</v>
      </c>
      <c r="I273" t="s" s="4">
        <v>328</v>
      </c>
      <c r="J273" t="s" s="4">
        <v>329</v>
      </c>
      <c r="K273" t="s" s="4">
        <v>329</v>
      </c>
      <c r="L273" t="s" s="4">
        <v>47</v>
      </c>
    </row>
    <row r="274" ht="45.0" customHeight="true">
      <c r="A274" t="s" s="4">
        <v>662</v>
      </c>
      <c r="B274" t="s" s="4">
        <v>38</v>
      </c>
      <c r="C274" t="s" s="4">
        <v>39</v>
      </c>
      <c r="D274" t="s" s="4">
        <v>40</v>
      </c>
      <c r="E274" t="s" s="4">
        <v>41</v>
      </c>
      <c r="F274" t="s" s="4">
        <v>326</v>
      </c>
      <c r="G274" t="s" s="4">
        <v>663</v>
      </c>
      <c r="H274" t="s" s="4">
        <v>47</v>
      </c>
      <c r="I274" t="s" s="4">
        <v>328</v>
      </c>
      <c r="J274" t="s" s="4">
        <v>329</v>
      </c>
      <c r="K274" t="s" s="4">
        <v>329</v>
      </c>
      <c r="L274" t="s" s="4">
        <v>47</v>
      </c>
    </row>
    <row r="275" ht="45.0" customHeight="true">
      <c r="A275" t="s" s="4">
        <v>664</v>
      </c>
      <c r="B275" t="s" s="4">
        <v>38</v>
      </c>
      <c r="C275" t="s" s="4">
        <v>39</v>
      </c>
      <c r="D275" t="s" s="4">
        <v>40</v>
      </c>
      <c r="E275" t="s" s="4">
        <v>41</v>
      </c>
      <c r="F275" t="s" s="4">
        <v>326</v>
      </c>
      <c r="G275" t="s" s="4">
        <v>665</v>
      </c>
      <c r="H275" t="s" s="4">
        <v>47</v>
      </c>
      <c r="I275" t="s" s="4">
        <v>328</v>
      </c>
      <c r="J275" t="s" s="4">
        <v>329</v>
      </c>
      <c r="K275" t="s" s="4">
        <v>329</v>
      </c>
      <c r="L275" t="s" s="4">
        <v>47</v>
      </c>
    </row>
    <row r="276" ht="45.0" customHeight="true">
      <c r="A276" t="s" s="4">
        <v>666</v>
      </c>
      <c r="B276" t="s" s="4">
        <v>38</v>
      </c>
      <c r="C276" t="s" s="4">
        <v>39</v>
      </c>
      <c r="D276" t="s" s="4">
        <v>40</v>
      </c>
      <c r="E276" t="s" s="4">
        <v>41</v>
      </c>
      <c r="F276" t="s" s="4">
        <v>326</v>
      </c>
      <c r="G276" t="s" s="4">
        <v>667</v>
      </c>
      <c r="H276" t="s" s="4">
        <v>47</v>
      </c>
      <c r="I276" t="s" s="4">
        <v>328</v>
      </c>
      <c r="J276" t="s" s="4">
        <v>329</v>
      </c>
      <c r="K276" t="s" s="4">
        <v>329</v>
      </c>
      <c r="L276" t="s" s="4">
        <v>47</v>
      </c>
    </row>
    <row r="277" ht="45.0" customHeight="true">
      <c r="A277" t="s" s="4">
        <v>668</v>
      </c>
      <c r="B277" t="s" s="4">
        <v>38</v>
      </c>
      <c r="C277" t="s" s="4">
        <v>39</v>
      </c>
      <c r="D277" t="s" s="4">
        <v>40</v>
      </c>
      <c r="E277" t="s" s="4">
        <v>41</v>
      </c>
      <c r="F277" t="s" s="4">
        <v>326</v>
      </c>
      <c r="G277" t="s" s="4">
        <v>669</v>
      </c>
      <c r="H277" t="s" s="4">
        <v>47</v>
      </c>
      <c r="I277" t="s" s="4">
        <v>328</v>
      </c>
      <c r="J277" t="s" s="4">
        <v>329</v>
      </c>
      <c r="K277" t="s" s="4">
        <v>329</v>
      </c>
      <c r="L277" t="s" s="4">
        <v>47</v>
      </c>
    </row>
    <row r="278" ht="45.0" customHeight="true">
      <c r="A278" t="s" s="4">
        <v>670</v>
      </c>
      <c r="B278" t="s" s="4">
        <v>38</v>
      </c>
      <c r="C278" t="s" s="4">
        <v>39</v>
      </c>
      <c r="D278" t="s" s="4">
        <v>40</v>
      </c>
      <c r="E278" t="s" s="4">
        <v>41</v>
      </c>
      <c r="F278" t="s" s="4">
        <v>326</v>
      </c>
      <c r="G278" t="s" s="4">
        <v>671</v>
      </c>
      <c r="H278" t="s" s="4">
        <v>47</v>
      </c>
      <c r="I278" t="s" s="4">
        <v>328</v>
      </c>
      <c r="J278" t="s" s="4">
        <v>329</v>
      </c>
      <c r="K278" t="s" s="4">
        <v>329</v>
      </c>
      <c r="L278" t="s" s="4">
        <v>47</v>
      </c>
    </row>
    <row r="279" ht="45.0" customHeight="true">
      <c r="A279" t="s" s="4">
        <v>672</v>
      </c>
      <c r="B279" t="s" s="4">
        <v>38</v>
      </c>
      <c r="C279" t="s" s="4">
        <v>39</v>
      </c>
      <c r="D279" t="s" s="4">
        <v>40</v>
      </c>
      <c r="E279" t="s" s="4">
        <v>41</v>
      </c>
      <c r="F279" t="s" s="4">
        <v>326</v>
      </c>
      <c r="G279" t="s" s="4">
        <v>673</v>
      </c>
      <c r="H279" t="s" s="4">
        <v>47</v>
      </c>
      <c r="I279" t="s" s="4">
        <v>328</v>
      </c>
      <c r="J279" t="s" s="4">
        <v>329</v>
      </c>
      <c r="K279" t="s" s="4">
        <v>329</v>
      </c>
      <c r="L279" t="s" s="4">
        <v>47</v>
      </c>
    </row>
    <row r="280" ht="45.0" customHeight="true">
      <c r="A280" t="s" s="4">
        <v>674</v>
      </c>
      <c r="B280" t="s" s="4">
        <v>38</v>
      </c>
      <c r="C280" t="s" s="4">
        <v>39</v>
      </c>
      <c r="D280" t="s" s="4">
        <v>40</v>
      </c>
      <c r="E280" t="s" s="4">
        <v>41</v>
      </c>
      <c r="F280" t="s" s="4">
        <v>326</v>
      </c>
      <c r="G280" t="s" s="4">
        <v>675</v>
      </c>
      <c r="H280" t="s" s="4">
        <v>47</v>
      </c>
      <c r="I280" t="s" s="4">
        <v>328</v>
      </c>
      <c r="J280" t="s" s="4">
        <v>329</v>
      </c>
      <c r="K280" t="s" s="4">
        <v>329</v>
      </c>
      <c r="L280" t="s" s="4">
        <v>47</v>
      </c>
    </row>
    <row r="281" ht="45.0" customHeight="true">
      <c r="A281" t="s" s="4">
        <v>676</v>
      </c>
      <c r="B281" t="s" s="4">
        <v>38</v>
      </c>
      <c r="C281" t="s" s="4">
        <v>39</v>
      </c>
      <c r="D281" t="s" s="4">
        <v>40</v>
      </c>
      <c r="E281" t="s" s="4">
        <v>41</v>
      </c>
      <c r="F281" t="s" s="4">
        <v>326</v>
      </c>
      <c r="G281" t="s" s="4">
        <v>677</v>
      </c>
      <c r="H281" t="s" s="4">
        <v>47</v>
      </c>
      <c r="I281" t="s" s="4">
        <v>328</v>
      </c>
      <c r="J281" t="s" s="4">
        <v>329</v>
      </c>
      <c r="K281" t="s" s="4">
        <v>329</v>
      </c>
      <c r="L281" t="s" s="4">
        <v>47</v>
      </c>
    </row>
    <row r="282" ht="45.0" customHeight="true">
      <c r="A282" t="s" s="4">
        <v>678</v>
      </c>
      <c r="B282" t="s" s="4">
        <v>38</v>
      </c>
      <c r="C282" t="s" s="4">
        <v>39</v>
      </c>
      <c r="D282" t="s" s="4">
        <v>40</v>
      </c>
      <c r="E282" t="s" s="4">
        <v>41</v>
      </c>
      <c r="F282" t="s" s="4">
        <v>326</v>
      </c>
      <c r="G282" t="s" s="4">
        <v>679</v>
      </c>
      <c r="H282" t="s" s="4">
        <v>47</v>
      </c>
      <c r="I282" t="s" s="4">
        <v>328</v>
      </c>
      <c r="J282" t="s" s="4">
        <v>329</v>
      </c>
      <c r="K282" t="s" s="4">
        <v>329</v>
      </c>
      <c r="L282" t="s" s="4">
        <v>47</v>
      </c>
    </row>
    <row r="283" ht="45.0" customHeight="true">
      <c r="A283" t="s" s="4">
        <v>680</v>
      </c>
      <c r="B283" t="s" s="4">
        <v>38</v>
      </c>
      <c r="C283" t="s" s="4">
        <v>39</v>
      </c>
      <c r="D283" t="s" s="4">
        <v>40</v>
      </c>
      <c r="E283" t="s" s="4">
        <v>41</v>
      </c>
      <c r="F283" t="s" s="4">
        <v>326</v>
      </c>
      <c r="G283" t="s" s="4">
        <v>681</v>
      </c>
      <c r="H283" t="s" s="4">
        <v>47</v>
      </c>
      <c r="I283" t="s" s="4">
        <v>328</v>
      </c>
      <c r="J283" t="s" s="4">
        <v>329</v>
      </c>
      <c r="K283" t="s" s="4">
        <v>329</v>
      </c>
      <c r="L283" t="s" s="4">
        <v>47</v>
      </c>
    </row>
    <row r="284" ht="45.0" customHeight="true">
      <c r="A284" t="s" s="4">
        <v>682</v>
      </c>
      <c r="B284" t="s" s="4">
        <v>38</v>
      </c>
      <c r="C284" t="s" s="4">
        <v>39</v>
      </c>
      <c r="D284" t="s" s="4">
        <v>40</v>
      </c>
      <c r="E284" t="s" s="4">
        <v>41</v>
      </c>
      <c r="F284" t="s" s="4">
        <v>326</v>
      </c>
      <c r="G284" t="s" s="4">
        <v>683</v>
      </c>
      <c r="H284" t="s" s="4">
        <v>47</v>
      </c>
      <c r="I284" t="s" s="4">
        <v>328</v>
      </c>
      <c r="J284" t="s" s="4">
        <v>329</v>
      </c>
      <c r="K284" t="s" s="4">
        <v>329</v>
      </c>
      <c r="L284" t="s" s="4">
        <v>47</v>
      </c>
    </row>
    <row r="285" ht="45.0" customHeight="true">
      <c r="A285" t="s" s="4">
        <v>684</v>
      </c>
      <c r="B285" t="s" s="4">
        <v>38</v>
      </c>
      <c r="C285" t="s" s="4">
        <v>39</v>
      </c>
      <c r="D285" t="s" s="4">
        <v>40</v>
      </c>
      <c r="E285" t="s" s="4">
        <v>41</v>
      </c>
      <c r="F285" t="s" s="4">
        <v>326</v>
      </c>
      <c r="G285" t="s" s="4">
        <v>685</v>
      </c>
      <c r="H285" t="s" s="4">
        <v>47</v>
      </c>
      <c r="I285" t="s" s="4">
        <v>328</v>
      </c>
      <c r="J285" t="s" s="4">
        <v>329</v>
      </c>
      <c r="K285" t="s" s="4">
        <v>329</v>
      </c>
      <c r="L285" t="s" s="4">
        <v>47</v>
      </c>
    </row>
    <row r="286" ht="45.0" customHeight="true">
      <c r="A286" t="s" s="4">
        <v>686</v>
      </c>
      <c r="B286" t="s" s="4">
        <v>38</v>
      </c>
      <c r="C286" t="s" s="4">
        <v>39</v>
      </c>
      <c r="D286" t="s" s="4">
        <v>40</v>
      </c>
      <c r="E286" t="s" s="4">
        <v>41</v>
      </c>
      <c r="F286" t="s" s="4">
        <v>326</v>
      </c>
      <c r="G286" t="s" s="4">
        <v>687</v>
      </c>
      <c r="H286" t="s" s="4">
        <v>47</v>
      </c>
      <c r="I286" t="s" s="4">
        <v>328</v>
      </c>
      <c r="J286" t="s" s="4">
        <v>329</v>
      </c>
      <c r="K286" t="s" s="4">
        <v>329</v>
      </c>
      <c r="L286" t="s" s="4">
        <v>47</v>
      </c>
    </row>
    <row r="287" ht="45.0" customHeight="true">
      <c r="A287" t="s" s="4">
        <v>688</v>
      </c>
      <c r="B287" t="s" s="4">
        <v>38</v>
      </c>
      <c r="C287" t="s" s="4">
        <v>39</v>
      </c>
      <c r="D287" t="s" s="4">
        <v>40</v>
      </c>
      <c r="E287" t="s" s="4">
        <v>41</v>
      </c>
      <c r="F287" t="s" s="4">
        <v>326</v>
      </c>
      <c r="G287" t="s" s="4">
        <v>689</v>
      </c>
      <c r="H287" t="s" s="4">
        <v>47</v>
      </c>
      <c r="I287" t="s" s="4">
        <v>328</v>
      </c>
      <c r="J287" t="s" s="4">
        <v>329</v>
      </c>
      <c r="K287" t="s" s="4">
        <v>329</v>
      </c>
      <c r="L287" t="s" s="4">
        <v>47</v>
      </c>
    </row>
    <row r="288" ht="45.0" customHeight="true">
      <c r="A288" t="s" s="4">
        <v>690</v>
      </c>
      <c r="B288" t="s" s="4">
        <v>38</v>
      </c>
      <c r="C288" t="s" s="4">
        <v>39</v>
      </c>
      <c r="D288" t="s" s="4">
        <v>40</v>
      </c>
      <c r="E288" t="s" s="4">
        <v>41</v>
      </c>
      <c r="F288" t="s" s="4">
        <v>326</v>
      </c>
      <c r="G288" t="s" s="4">
        <v>691</v>
      </c>
      <c r="H288" t="s" s="4">
        <v>47</v>
      </c>
      <c r="I288" t="s" s="4">
        <v>328</v>
      </c>
      <c r="J288" t="s" s="4">
        <v>329</v>
      </c>
      <c r="K288" t="s" s="4">
        <v>329</v>
      </c>
      <c r="L288" t="s" s="4">
        <v>47</v>
      </c>
    </row>
    <row r="289" ht="45.0" customHeight="true">
      <c r="A289" t="s" s="4">
        <v>692</v>
      </c>
      <c r="B289" t="s" s="4">
        <v>38</v>
      </c>
      <c r="C289" t="s" s="4">
        <v>39</v>
      </c>
      <c r="D289" t="s" s="4">
        <v>40</v>
      </c>
      <c r="E289" t="s" s="4">
        <v>41</v>
      </c>
      <c r="F289" t="s" s="4">
        <v>326</v>
      </c>
      <c r="G289" t="s" s="4">
        <v>693</v>
      </c>
      <c r="H289" t="s" s="4">
        <v>47</v>
      </c>
      <c r="I289" t="s" s="4">
        <v>328</v>
      </c>
      <c r="J289" t="s" s="4">
        <v>329</v>
      </c>
      <c r="K289" t="s" s="4">
        <v>329</v>
      </c>
      <c r="L289" t="s" s="4">
        <v>47</v>
      </c>
    </row>
    <row r="290" ht="45.0" customHeight="true">
      <c r="A290" t="s" s="4">
        <v>694</v>
      </c>
      <c r="B290" t="s" s="4">
        <v>38</v>
      </c>
      <c r="C290" t="s" s="4">
        <v>39</v>
      </c>
      <c r="D290" t="s" s="4">
        <v>40</v>
      </c>
      <c r="E290" t="s" s="4">
        <v>41</v>
      </c>
      <c r="F290" t="s" s="4">
        <v>326</v>
      </c>
      <c r="G290" t="s" s="4">
        <v>695</v>
      </c>
      <c r="H290" t="s" s="4">
        <v>47</v>
      </c>
      <c r="I290" t="s" s="4">
        <v>328</v>
      </c>
      <c r="J290" t="s" s="4">
        <v>329</v>
      </c>
      <c r="K290" t="s" s="4">
        <v>329</v>
      </c>
      <c r="L290" t="s" s="4">
        <v>47</v>
      </c>
    </row>
    <row r="291" ht="45.0" customHeight="true">
      <c r="A291" t="s" s="4">
        <v>696</v>
      </c>
      <c r="B291" t="s" s="4">
        <v>38</v>
      </c>
      <c r="C291" t="s" s="4">
        <v>39</v>
      </c>
      <c r="D291" t="s" s="4">
        <v>40</v>
      </c>
      <c r="E291" t="s" s="4">
        <v>41</v>
      </c>
      <c r="F291" t="s" s="4">
        <v>326</v>
      </c>
      <c r="G291" t="s" s="4">
        <v>697</v>
      </c>
      <c r="H291" t="s" s="4">
        <v>47</v>
      </c>
      <c r="I291" t="s" s="4">
        <v>328</v>
      </c>
      <c r="J291" t="s" s="4">
        <v>329</v>
      </c>
      <c r="K291" t="s" s="4">
        <v>329</v>
      </c>
      <c r="L291" t="s" s="4">
        <v>47</v>
      </c>
    </row>
    <row r="292" ht="45.0" customHeight="true">
      <c r="A292" t="s" s="4">
        <v>698</v>
      </c>
      <c r="B292" t="s" s="4">
        <v>38</v>
      </c>
      <c r="C292" t="s" s="4">
        <v>39</v>
      </c>
      <c r="D292" t="s" s="4">
        <v>40</v>
      </c>
      <c r="E292" t="s" s="4">
        <v>41</v>
      </c>
      <c r="F292" t="s" s="4">
        <v>326</v>
      </c>
      <c r="G292" t="s" s="4">
        <v>699</v>
      </c>
      <c r="H292" t="s" s="4">
        <v>47</v>
      </c>
      <c r="I292" t="s" s="4">
        <v>328</v>
      </c>
      <c r="J292" t="s" s="4">
        <v>329</v>
      </c>
      <c r="K292" t="s" s="4">
        <v>329</v>
      </c>
      <c r="L292" t="s" s="4">
        <v>47</v>
      </c>
    </row>
    <row r="293" ht="45.0" customHeight="true">
      <c r="A293" t="s" s="4">
        <v>700</v>
      </c>
      <c r="B293" t="s" s="4">
        <v>38</v>
      </c>
      <c r="C293" t="s" s="4">
        <v>39</v>
      </c>
      <c r="D293" t="s" s="4">
        <v>40</v>
      </c>
      <c r="E293" t="s" s="4">
        <v>41</v>
      </c>
      <c r="F293" t="s" s="4">
        <v>326</v>
      </c>
      <c r="G293" t="s" s="4">
        <v>701</v>
      </c>
      <c r="H293" t="s" s="4">
        <v>47</v>
      </c>
      <c r="I293" t="s" s="4">
        <v>328</v>
      </c>
      <c r="J293" t="s" s="4">
        <v>329</v>
      </c>
      <c r="K293" t="s" s="4">
        <v>329</v>
      </c>
      <c r="L293" t="s" s="4">
        <v>47</v>
      </c>
    </row>
    <row r="294" ht="45.0" customHeight="true">
      <c r="A294" t="s" s="4">
        <v>702</v>
      </c>
      <c r="B294" t="s" s="4">
        <v>38</v>
      </c>
      <c r="C294" t="s" s="4">
        <v>39</v>
      </c>
      <c r="D294" t="s" s="4">
        <v>40</v>
      </c>
      <c r="E294" t="s" s="4">
        <v>41</v>
      </c>
      <c r="F294" t="s" s="4">
        <v>326</v>
      </c>
      <c r="G294" t="s" s="4">
        <v>703</v>
      </c>
      <c r="H294" t="s" s="4">
        <v>47</v>
      </c>
      <c r="I294" t="s" s="4">
        <v>328</v>
      </c>
      <c r="J294" t="s" s="4">
        <v>329</v>
      </c>
      <c r="K294" t="s" s="4">
        <v>329</v>
      </c>
      <c r="L294" t="s" s="4">
        <v>47</v>
      </c>
    </row>
    <row r="295" ht="45.0" customHeight="true">
      <c r="A295" t="s" s="4">
        <v>704</v>
      </c>
      <c r="B295" t="s" s="4">
        <v>38</v>
      </c>
      <c r="C295" t="s" s="4">
        <v>39</v>
      </c>
      <c r="D295" t="s" s="4">
        <v>40</v>
      </c>
      <c r="E295" t="s" s="4">
        <v>41</v>
      </c>
      <c r="F295" t="s" s="4">
        <v>326</v>
      </c>
      <c r="G295" t="s" s="4">
        <v>705</v>
      </c>
      <c r="H295" t="s" s="4">
        <v>47</v>
      </c>
      <c r="I295" t="s" s="4">
        <v>328</v>
      </c>
      <c r="J295" t="s" s="4">
        <v>329</v>
      </c>
      <c r="K295" t="s" s="4">
        <v>329</v>
      </c>
      <c r="L295" t="s" s="4">
        <v>47</v>
      </c>
    </row>
    <row r="296" ht="45.0" customHeight="true">
      <c r="A296" t="s" s="4">
        <v>706</v>
      </c>
      <c r="B296" t="s" s="4">
        <v>38</v>
      </c>
      <c r="C296" t="s" s="4">
        <v>39</v>
      </c>
      <c r="D296" t="s" s="4">
        <v>40</v>
      </c>
      <c r="E296" t="s" s="4">
        <v>41</v>
      </c>
      <c r="F296" t="s" s="4">
        <v>326</v>
      </c>
      <c r="G296" t="s" s="4">
        <v>707</v>
      </c>
      <c r="H296" t="s" s="4">
        <v>47</v>
      </c>
      <c r="I296" t="s" s="4">
        <v>328</v>
      </c>
      <c r="J296" t="s" s="4">
        <v>329</v>
      </c>
      <c r="K296" t="s" s="4">
        <v>329</v>
      </c>
      <c r="L296" t="s" s="4">
        <v>47</v>
      </c>
    </row>
    <row r="297" ht="45.0" customHeight="true">
      <c r="A297" t="s" s="4">
        <v>708</v>
      </c>
      <c r="B297" t="s" s="4">
        <v>38</v>
      </c>
      <c r="C297" t="s" s="4">
        <v>39</v>
      </c>
      <c r="D297" t="s" s="4">
        <v>40</v>
      </c>
      <c r="E297" t="s" s="4">
        <v>41</v>
      </c>
      <c r="F297" t="s" s="4">
        <v>326</v>
      </c>
      <c r="G297" t="s" s="4">
        <v>709</v>
      </c>
      <c r="H297" t="s" s="4">
        <v>47</v>
      </c>
      <c r="I297" t="s" s="4">
        <v>328</v>
      </c>
      <c r="J297" t="s" s="4">
        <v>329</v>
      </c>
      <c r="K297" t="s" s="4">
        <v>329</v>
      </c>
      <c r="L297" t="s" s="4">
        <v>47</v>
      </c>
    </row>
    <row r="298" ht="45.0" customHeight="true">
      <c r="A298" t="s" s="4">
        <v>710</v>
      </c>
      <c r="B298" t="s" s="4">
        <v>38</v>
      </c>
      <c r="C298" t="s" s="4">
        <v>39</v>
      </c>
      <c r="D298" t="s" s="4">
        <v>40</v>
      </c>
      <c r="E298" t="s" s="4">
        <v>41</v>
      </c>
      <c r="F298" t="s" s="4">
        <v>326</v>
      </c>
      <c r="G298" t="s" s="4">
        <v>711</v>
      </c>
      <c r="H298" t="s" s="4">
        <v>47</v>
      </c>
      <c r="I298" t="s" s="4">
        <v>328</v>
      </c>
      <c r="J298" t="s" s="4">
        <v>329</v>
      </c>
      <c r="K298" t="s" s="4">
        <v>329</v>
      </c>
      <c r="L298" t="s" s="4">
        <v>47</v>
      </c>
    </row>
    <row r="299" ht="45.0" customHeight="true">
      <c r="A299" t="s" s="4">
        <v>712</v>
      </c>
      <c r="B299" t="s" s="4">
        <v>38</v>
      </c>
      <c r="C299" t="s" s="4">
        <v>39</v>
      </c>
      <c r="D299" t="s" s="4">
        <v>40</v>
      </c>
      <c r="E299" t="s" s="4">
        <v>41</v>
      </c>
      <c r="F299" t="s" s="4">
        <v>326</v>
      </c>
      <c r="G299" t="s" s="4">
        <v>713</v>
      </c>
      <c r="H299" t="s" s="4">
        <v>47</v>
      </c>
      <c r="I299" t="s" s="4">
        <v>328</v>
      </c>
      <c r="J299" t="s" s="4">
        <v>329</v>
      </c>
      <c r="K299" t="s" s="4">
        <v>329</v>
      </c>
      <c r="L299" t="s" s="4">
        <v>47</v>
      </c>
    </row>
    <row r="300" ht="45.0" customHeight="true">
      <c r="A300" t="s" s="4">
        <v>714</v>
      </c>
      <c r="B300" t="s" s="4">
        <v>38</v>
      </c>
      <c r="C300" t="s" s="4">
        <v>39</v>
      </c>
      <c r="D300" t="s" s="4">
        <v>40</v>
      </c>
      <c r="E300" t="s" s="4">
        <v>41</v>
      </c>
      <c r="F300" t="s" s="4">
        <v>326</v>
      </c>
      <c r="G300" t="s" s="4">
        <v>715</v>
      </c>
      <c r="H300" t="s" s="4">
        <v>47</v>
      </c>
      <c r="I300" t="s" s="4">
        <v>328</v>
      </c>
      <c r="J300" t="s" s="4">
        <v>329</v>
      </c>
      <c r="K300" t="s" s="4">
        <v>329</v>
      </c>
      <c r="L300" t="s" s="4">
        <v>47</v>
      </c>
    </row>
    <row r="301" ht="45.0" customHeight="true">
      <c r="A301" t="s" s="4">
        <v>716</v>
      </c>
      <c r="B301" t="s" s="4">
        <v>38</v>
      </c>
      <c r="C301" t="s" s="4">
        <v>39</v>
      </c>
      <c r="D301" t="s" s="4">
        <v>40</v>
      </c>
      <c r="E301" t="s" s="4">
        <v>41</v>
      </c>
      <c r="F301" t="s" s="4">
        <v>326</v>
      </c>
      <c r="G301" t="s" s="4">
        <v>717</v>
      </c>
      <c r="H301" t="s" s="4">
        <v>47</v>
      </c>
      <c r="I301" t="s" s="4">
        <v>328</v>
      </c>
      <c r="J301" t="s" s="4">
        <v>329</v>
      </c>
      <c r="K301" t="s" s="4">
        <v>329</v>
      </c>
      <c r="L301" t="s" s="4">
        <v>47</v>
      </c>
    </row>
    <row r="302" ht="45.0" customHeight="true">
      <c r="A302" t="s" s="4">
        <v>718</v>
      </c>
      <c r="B302" t="s" s="4">
        <v>38</v>
      </c>
      <c r="C302" t="s" s="4">
        <v>39</v>
      </c>
      <c r="D302" t="s" s="4">
        <v>40</v>
      </c>
      <c r="E302" t="s" s="4">
        <v>41</v>
      </c>
      <c r="F302" t="s" s="4">
        <v>326</v>
      </c>
      <c r="G302" t="s" s="4">
        <v>719</v>
      </c>
      <c r="H302" t="s" s="4">
        <v>47</v>
      </c>
      <c r="I302" t="s" s="4">
        <v>328</v>
      </c>
      <c r="J302" t="s" s="4">
        <v>329</v>
      </c>
      <c r="K302" t="s" s="4">
        <v>329</v>
      </c>
      <c r="L302" t="s" s="4">
        <v>47</v>
      </c>
    </row>
    <row r="303" ht="45.0" customHeight="true">
      <c r="A303" t="s" s="4">
        <v>720</v>
      </c>
      <c r="B303" t="s" s="4">
        <v>38</v>
      </c>
      <c r="C303" t="s" s="4">
        <v>39</v>
      </c>
      <c r="D303" t="s" s="4">
        <v>40</v>
      </c>
      <c r="E303" t="s" s="4">
        <v>41</v>
      </c>
      <c r="F303" t="s" s="4">
        <v>326</v>
      </c>
      <c r="G303" t="s" s="4">
        <v>721</v>
      </c>
      <c r="H303" t="s" s="4">
        <v>47</v>
      </c>
      <c r="I303" t="s" s="4">
        <v>328</v>
      </c>
      <c r="J303" t="s" s="4">
        <v>329</v>
      </c>
      <c r="K303" t="s" s="4">
        <v>329</v>
      </c>
      <c r="L303" t="s" s="4">
        <v>47</v>
      </c>
    </row>
    <row r="304" ht="45.0" customHeight="true">
      <c r="A304" t="s" s="4">
        <v>722</v>
      </c>
      <c r="B304" t="s" s="4">
        <v>38</v>
      </c>
      <c r="C304" t="s" s="4">
        <v>39</v>
      </c>
      <c r="D304" t="s" s="4">
        <v>40</v>
      </c>
      <c r="E304" t="s" s="4">
        <v>41</v>
      </c>
      <c r="F304" t="s" s="4">
        <v>326</v>
      </c>
      <c r="G304" t="s" s="4">
        <v>723</v>
      </c>
      <c r="H304" t="s" s="4">
        <v>47</v>
      </c>
      <c r="I304" t="s" s="4">
        <v>328</v>
      </c>
      <c r="J304" t="s" s="4">
        <v>329</v>
      </c>
      <c r="K304" t="s" s="4">
        <v>329</v>
      </c>
      <c r="L304" t="s" s="4">
        <v>47</v>
      </c>
    </row>
    <row r="305" ht="45.0" customHeight="true">
      <c r="A305" t="s" s="4">
        <v>724</v>
      </c>
      <c r="B305" t="s" s="4">
        <v>38</v>
      </c>
      <c r="C305" t="s" s="4">
        <v>39</v>
      </c>
      <c r="D305" t="s" s="4">
        <v>40</v>
      </c>
      <c r="E305" t="s" s="4">
        <v>41</v>
      </c>
      <c r="F305" t="s" s="4">
        <v>326</v>
      </c>
      <c r="G305" t="s" s="4">
        <v>725</v>
      </c>
      <c r="H305" t="s" s="4">
        <v>47</v>
      </c>
      <c r="I305" t="s" s="4">
        <v>328</v>
      </c>
      <c r="J305" t="s" s="4">
        <v>329</v>
      </c>
      <c r="K305" t="s" s="4">
        <v>329</v>
      </c>
      <c r="L305" t="s" s="4">
        <v>47</v>
      </c>
    </row>
    <row r="306" ht="45.0" customHeight="true">
      <c r="A306" t="s" s="4">
        <v>726</v>
      </c>
      <c r="B306" t="s" s="4">
        <v>38</v>
      </c>
      <c r="C306" t="s" s="4">
        <v>39</v>
      </c>
      <c r="D306" t="s" s="4">
        <v>40</v>
      </c>
      <c r="E306" t="s" s="4">
        <v>41</v>
      </c>
      <c r="F306" t="s" s="4">
        <v>326</v>
      </c>
      <c r="G306" t="s" s="4">
        <v>727</v>
      </c>
      <c r="H306" t="s" s="4">
        <v>47</v>
      </c>
      <c r="I306" t="s" s="4">
        <v>328</v>
      </c>
      <c r="J306" t="s" s="4">
        <v>329</v>
      </c>
      <c r="K306" t="s" s="4">
        <v>329</v>
      </c>
      <c r="L306" t="s" s="4">
        <v>47</v>
      </c>
    </row>
    <row r="307" ht="45.0" customHeight="true">
      <c r="A307" t="s" s="4">
        <v>728</v>
      </c>
      <c r="B307" t="s" s="4">
        <v>38</v>
      </c>
      <c r="C307" t="s" s="4">
        <v>39</v>
      </c>
      <c r="D307" t="s" s="4">
        <v>40</v>
      </c>
      <c r="E307" t="s" s="4">
        <v>41</v>
      </c>
      <c r="F307" t="s" s="4">
        <v>326</v>
      </c>
      <c r="G307" t="s" s="4">
        <v>729</v>
      </c>
      <c r="H307" t="s" s="4">
        <v>47</v>
      </c>
      <c r="I307" t="s" s="4">
        <v>328</v>
      </c>
      <c r="J307" t="s" s="4">
        <v>329</v>
      </c>
      <c r="K307" t="s" s="4">
        <v>329</v>
      </c>
      <c r="L307" t="s" s="4">
        <v>47</v>
      </c>
    </row>
    <row r="308" ht="45.0" customHeight="true">
      <c r="A308" t="s" s="4">
        <v>730</v>
      </c>
      <c r="B308" t="s" s="4">
        <v>38</v>
      </c>
      <c r="C308" t="s" s="4">
        <v>39</v>
      </c>
      <c r="D308" t="s" s="4">
        <v>40</v>
      </c>
      <c r="E308" t="s" s="4">
        <v>41</v>
      </c>
      <c r="F308" t="s" s="4">
        <v>326</v>
      </c>
      <c r="G308" t="s" s="4">
        <v>731</v>
      </c>
      <c r="H308" t="s" s="4">
        <v>47</v>
      </c>
      <c r="I308" t="s" s="4">
        <v>328</v>
      </c>
      <c r="J308" t="s" s="4">
        <v>329</v>
      </c>
      <c r="K308" t="s" s="4">
        <v>329</v>
      </c>
      <c r="L308" t="s" s="4">
        <v>47</v>
      </c>
    </row>
    <row r="309" ht="45.0" customHeight="true">
      <c r="A309" t="s" s="4">
        <v>732</v>
      </c>
      <c r="B309" t="s" s="4">
        <v>38</v>
      </c>
      <c r="C309" t="s" s="4">
        <v>39</v>
      </c>
      <c r="D309" t="s" s="4">
        <v>40</v>
      </c>
      <c r="E309" t="s" s="4">
        <v>41</v>
      </c>
      <c r="F309" t="s" s="4">
        <v>326</v>
      </c>
      <c r="G309" t="s" s="4">
        <v>733</v>
      </c>
      <c r="H309" t="s" s="4">
        <v>47</v>
      </c>
      <c r="I309" t="s" s="4">
        <v>328</v>
      </c>
      <c r="J309" t="s" s="4">
        <v>329</v>
      </c>
      <c r="K309" t="s" s="4">
        <v>329</v>
      </c>
      <c r="L309" t="s" s="4">
        <v>47</v>
      </c>
    </row>
    <row r="310" ht="45.0" customHeight="true">
      <c r="A310" t="s" s="4">
        <v>734</v>
      </c>
      <c r="B310" t="s" s="4">
        <v>38</v>
      </c>
      <c r="C310" t="s" s="4">
        <v>39</v>
      </c>
      <c r="D310" t="s" s="4">
        <v>40</v>
      </c>
      <c r="E310" t="s" s="4">
        <v>41</v>
      </c>
      <c r="F310" t="s" s="4">
        <v>326</v>
      </c>
      <c r="G310" t="s" s="4">
        <v>735</v>
      </c>
      <c r="H310" t="s" s="4">
        <v>47</v>
      </c>
      <c r="I310" t="s" s="4">
        <v>328</v>
      </c>
      <c r="J310" t="s" s="4">
        <v>329</v>
      </c>
      <c r="K310" t="s" s="4">
        <v>329</v>
      </c>
      <c r="L310" t="s" s="4">
        <v>47</v>
      </c>
    </row>
    <row r="311" ht="45.0" customHeight="true">
      <c r="A311" t="s" s="4">
        <v>736</v>
      </c>
      <c r="B311" t="s" s="4">
        <v>38</v>
      </c>
      <c r="C311" t="s" s="4">
        <v>39</v>
      </c>
      <c r="D311" t="s" s="4">
        <v>40</v>
      </c>
      <c r="E311" t="s" s="4">
        <v>41</v>
      </c>
      <c r="F311" t="s" s="4">
        <v>326</v>
      </c>
      <c r="G311" t="s" s="4">
        <v>737</v>
      </c>
      <c r="H311" t="s" s="4">
        <v>47</v>
      </c>
      <c r="I311" t="s" s="4">
        <v>328</v>
      </c>
      <c r="J311" t="s" s="4">
        <v>329</v>
      </c>
      <c r="K311" t="s" s="4">
        <v>329</v>
      </c>
      <c r="L311" t="s" s="4">
        <v>47</v>
      </c>
    </row>
    <row r="312" ht="45.0" customHeight="true">
      <c r="A312" t="s" s="4">
        <v>738</v>
      </c>
      <c r="B312" t="s" s="4">
        <v>38</v>
      </c>
      <c r="C312" t="s" s="4">
        <v>39</v>
      </c>
      <c r="D312" t="s" s="4">
        <v>40</v>
      </c>
      <c r="E312" t="s" s="4">
        <v>41</v>
      </c>
      <c r="F312" t="s" s="4">
        <v>326</v>
      </c>
      <c r="G312" t="s" s="4">
        <v>739</v>
      </c>
      <c r="H312" t="s" s="4">
        <v>47</v>
      </c>
      <c r="I312" t="s" s="4">
        <v>328</v>
      </c>
      <c r="J312" t="s" s="4">
        <v>329</v>
      </c>
      <c r="K312" t="s" s="4">
        <v>329</v>
      </c>
      <c r="L312" t="s" s="4">
        <v>47</v>
      </c>
    </row>
    <row r="313" ht="45.0" customHeight="true">
      <c r="A313" t="s" s="4">
        <v>740</v>
      </c>
      <c r="B313" t="s" s="4">
        <v>38</v>
      </c>
      <c r="C313" t="s" s="4">
        <v>39</v>
      </c>
      <c r="D313" t="s" s="4">
        <v>40</v>
      </c>
      <c r="E313" t="s" s="4">
        <v>41</v>
      </c>
      <c r="F313" t="s" s="4">
        <v>326</v>
      </c>
      <c r="G313" t="s" s="4">
        <v>741</v>
      </c>
      <c r="H313" t="s" s="4">
        <v>47</v>
      </c>
      <c r="I313" t="s" s="4">
        <v>328</v>
      </c>
      <c r="J313" t="s" s="4">
        <v>329</v>
      </c>
      <c r="K313" t="s" s="4">
        <v>329</v>
      </c>
      <c r="L313" t="s" s="4">
        <v>47</v>
      </c>
    </row>
    <row r="314" ht="45.0" customHeight="true">
      <c r="A314" t="s" s="4">
        <v>742</v>
      </c>
      <c r="B314" t="s" s="4">
        <v>38</v>
      </c>
      <c r="C314" t="s" s="4">
        <v>39</v>
      </c>
      <c r="D314" t="s" s="4">
        <v>40</v>
      </c>
      <c r="E314" t="s" s="4">
        <v>41</v>
      </c>
      <c r="F314" t="s" s="4">
        <v>326</v>
      </c>
      <c r="G314" t="s" s="4">
        <v>743</v>
      </c>
      <c r="H314" t="s" s="4">
        <v>47</v>
      </c>
      <c r="I314" t="s" s="4">
        <v>328</v>
      </c>
      <c r="J314" t="s" s="4">
        <v>329</v>
      </c>
      <c r="K314" t="s" s="4">
        <v>329</v>
      </c>
      <c r="L314" t="s" s="4">
        <v>47</v>
      </c>
    </row>
    <row r="315" ht="45.0" customHeight="true">
      <c r="A315" t="s" s="4">
        <v>744</v>
      </c>
      <c r="B315" t="s" s="4">
        <v>38</v>
      </c>
      <c r="C315" t="s" s="4">
        <v>39</v>
      </c>
      <c r="D315" t="s" s="4">
        <v>40</v>
      </c>
      <c r="E315" t="s" s="4">
        <v>41</v>
      </c>
      <c r="F315" t="s" s="4">
        <v>326</v>
      </c>
      <c r="G315" t="s" s="4">
        <v>745</v>
      </c>
      <c r="H315" t="s" s="4">
        <v>47</v>
      </c>
      <c r="I315" t="s" s="4">
        <v>328</v>
      </c>
      <c r="J315" t="s" s="4">
        <v>329</v>
      </c>
      <c r="K315" t="s" s="4">
        <v>329</v>
      </c>
      <c r="L315" t="s" s="4">
        <v>47</v>
      </c>
    </row>
    <row r="316" ht="45.0" customHeight="true">
      <c r="A316" t="s" s="4">
        <v>746</v>
      </c>
      <c r="B316" t="s" s="4">
        <v>38</v>
      </c>
      <c r="C316" t="s" s="4">
        <v>39</v>
      </c>
      <c r="D316" t="s" s="4">
        <v>40</v>
      </c>
      <c r="E316" t="s" s="4">
        <v>41</v>
      </c>
      <c r="F316" t="s" s="4">
        <v>326</v>
      </c>
      <c r="G316" t="s" s="4">
        <v>747</v>
      </c>
      <c r="H316" t="s" s="4">
        <v>47</v>
      </c>
      <c r="I316" t="s" s="4">
        <v>328</v>
      </c>
      <c r="J316" t="s" s="4">
        <v>329</v>
      </c>
      <c r="K316" t="s" s="4">
        <v>329</v>
      </c>
      <c r="L316" t="s" s="4">
        <v>47</v>
      </c>
    </row>
    <row r="317" ht="45.0" customHeight="true">
      <c r="A317" t="s" s="4">
        <v>748</v>
      </c>
      <c r="B317" t="s" s="4">
        <v>38</v>
      </c>
      <c r="C317" t="s" s="4">
        <v>39</v>
      </c>
      <c r="D317" t="s" s="4">
        <v>40</v>
      </c>
      <c r="E317" t="s" s="4">
        <v>41</v>
      </c>
      <c r="F317" t="s" s="4">
        <v>326</v>
      </c>
      <c r="G317" t="s" s="4">
        <v>749</v>
      </c>
      <c r="H317" t="s" s="4">
        <v>47</v>
      </c>
      <c r="I317" t="s" s="4">
        <v>328</v>
      </c>
      <c r="J317" t="s" s="4">
        <v>329</v>
      </c>
      <c r="K317" t="s" s="4">
        <v>329</v>
      </c>
      <c r="L317" t="s" s="4">
        <v>47</v>
      </c>
    </row>
    <row r="318" ht="45.0" customHeight="true">
      <c r="A318" t="s" s="4">
        <v>750</v>
      </c>
      <c r="B318" t="s" s="4">
        <v>38</v>
      </c>
      <c r="C318" t="s" s="4">
        <v>39</v>
      </c>
      <c r="D318" t="s" s="4">
        <v>40</v>
      </c>
      <c r="E318" t="s" s="4">
        <v>41</v>
      </c>
      <c r="F318" t="s" s="4">
        <v>326</v>
      </c>
      <c r="G318" t="s" s="4">
        <v>751</v>
      </c>
      <c r="H318" t="s" s="4">
        <v>47</v>
      </c>
      <c r="I318" t="s" s="4">
        <v>328</v>
      </c>
      <c r="J318" t="s" s="4">
        <v>329</v>
      </c>
      <c r="K318" t="s" s="4">
        <v>329</v>
      </c>
      <c r="L318" t="s" s="4">
        <v>47</v>
      </c>
    </row>
    <row r="319" ht="45.0" customHeight="true">
      <c r="A319" t="s" s="4">
        <v>752</v>
      </c>
      <c r="B319" t="s" s="4">
        <v>38</v>
      </c>
      <c r="C319" t="s" s="4">
        <v>39</v>
      </c>
      <c r="D319" t="s" s="4">
        <v>40</v>
      </c>
      <c r="E319" t="s" s="4">
        <v>41</v>
      </c>
      <c r="F319" t="s" s="4">
        <v>326</v>
      </c>
      <c r="G319" t="s" s="4">
        <v>753</v>
      </c>
      <c r="H319" t="s" s="4">
        <v>47</v>
      </c>
      <c r="I319" t="s" s="4">
        <v>328</v>
      </c>
      <c r="J319" t="s" s="4">
        <v>329</v>
      </c>
      <c r="K319" t="s" s="4">
        <v>329</v>
      </c>
      <c r="L319" t="s" s="4">
        <v>47</v>
      </c>
    </row>
    <row r="320" ht="45.0" customHeight="true">
      <c r="A320" t="s" s="4">
        <v>754</v>
      </c>
      <c r="B320" t="s" s="4">
        <v>38</v>
      </c>
      <c r="C320" t="s" s="4">
        <v>39</v>
      </c>
      <c r="D320" t="s" s="4">
        <v>40</v>
      </c>
      <c r="E320" t="s" s="4">
        <v>41</v>
      </c>
      <c r="F320" t="s" s="4">
        <v>326</v>
      </c>
      <c r="G320" t="s" s="4">
        <v>755</v>
      </c>
      <c r="H320" t="s" s="4">
        <v>47</v>
      </c>
      <c r="I320" t="s" s="4">
        <v>328</v>
      </c>
      <c r="J320" t="s" s="4">
        <v>329</v>
      </c>
      <c r="K320" t="s" s="4">
        <v>329</v>
      </c>
      <c r="L320" t="s" s="4">
        <v>47</v>
      </c>
    </row>
    <row r="321" ht="45.0" customHeight="true">
      <c r="A321" t="s" s="4">
        <v>756</v>
      </c>
      <c r="B321" t="s" s="4">
        <v>38</v>
      </c>
      <c r="C321" t="s" s="4">
        <v>39</v>
      </c>
      <c r="D321" t="s" s="4">
        <v>40</v>
      </c>
      <c r="E321" t="s" s="4">
        <v>41</v>
      </c>
      <c r="F321" t="s" s="4">
        <v>326</v>
      </c>
      <c r="G321" t="s" s="4">
        <v>757</v>
      </c>
      <c r="H321" t="s" s="4">
        <v>47</v>
      </c>
      <c r="I321" t="s" s="4">
        <v>328</v>
      </c>
      <c r="J321" t="s" s="4">
        <v>329</v>
      </c>
      <c r="K321" t="s" s="4">
        <v>329</v>
      </c>
      <c r="L321" t="s" s="4">
        <v>47</v>
      </c>
    </row>
    <row r="322" ht="45.0" customHeight="true">
      <c r="A322" t="s" s="4">
        <v>758</v>
      </c>
      <c r="B322" t="s" s="4">
        <v>38</v>
      </c>
      <c r="C322" t="s" s="4">
        <v>39</v>
      </c>
      <c r="D322" t="s" s="4">
        <v>40</v>
      </c>
      <c r="E322" t="s" s="4">
        <v>41</v>
      </c>
      <c r="F322" t="s" s="4">
        <v>326</v>
      </c>
      <c r="G322" t="s" s="4">
        <v>759</v>
      </c>
      <c r="H322" t="s" s="4">
        <v>47</v>
      </c>
      <c r="I322" t="s" s="4">
        <v>328</v>
      </c>
      <c r="J322" t="s" s="4">
        <v>329</v>
      </c>
      <c r="K322" t="s" s="4">
        <v>329</v>
      </c>
      <c r="L322" t="s" s="4">
        <v>47</v>
      </c>
    </row>
    <row r="323" ht="45.0" customHeight="true">
      <c r="A323" t="s" s="4">
        <v>760</v>
      </c>
      <c r="B323" t="s" s="4">
        <v>38</v>
      </c>
      <c r="C323" t="s" s="4">
        <v>39</v>
      </c>
      <c r="D323" t="s" s="4">
        <v>40</v>
      </c>
      <c r="E323" t="s" s="4">
        <v>41</v>
      </c>
      <c r="F323" t="s" s="4">
        <v>761</v>
      </c>
      <c r="G323" t="s" s="4">
        <v>762</v>
      </c>
      <c r="H323" t="s" s="4">
        <v>47</v>
      </c>
      <c r="I323" t="s" s="4">
        <v>328</v>
      </c>
      <c r="J323" t="s" s="4">
        <v>329</v>
      </c>
      <c r="K323" t="s" s="4">
        <v>329</v>
      </c>
      <c r="L323" t="s" s="4">
        <v>47</v>
      </c>
    </row>
    <row r="324" ht="45.0" customHeight="true">
      <c r="A324" t="s" s="4">
        <v>763</v>
      </c>
      <c r="B324" t="s" s="4">
        <v>38</v>
      </c>
      <c r="C324" t="s" s="4">
        <v>39</v>
      </c>
      <c r="D324" t="s" s="4">
        <v>40</v>
      </c>
      <c r="E324" t="s" s="4">
        <v>41</v>
      </c>
      <c r="F324" t="s" s="4">
        <v>764</v>
      </c>
      <c r="G324" t="s" s="4">
        <v>765</v>
      </c>
      <c r="H324" t="s" s="4">
        <v>47</v>
      </c>
      <c r="I324" t="s" s="4">
        <v>328</v>
      </c>
      <c r="J324" t="s" s="4">
        <v>329</v>
      </c>
      <c r="K324" t="s" s="4">
        <v>329</v>
      </c>
      <c r="L324" t="s" s="4">
        <v>47</v>
      </c>
    </row>
    <row r="325" ht="45.0" customHeight="true">
      <c r="A325" t="s" s="4">
        <v>766</v>
      </c>
      <c r="B325" t="s" s="4">
        <v>38</v>
      </c>
      <c r="C325" t="s" s="4">
        <v>39</v>
      </c>
      <c r="D325" t="s" s="4">
        <v>40</v>
      </c>
      <c r="E325" t="s" s="4">
        <v>41</v>
      </c>
      <c r="F325" t="s" s="4">
        <v>326</v>
      </c>
      <c r="G325" t="s" s="4">
        <v>767</v>
      </c>
      <c r="H325" t="s" s="4">
        <v>47</v>
      </c>
      <c r="I325" t="s" s="4">
        <v>328</v>
      </c>
      <c r="J325" t="s" s="4">
        <v>329</v>
      </c>
      <c r="K325" t="s" s="4">
        <v>329</v>
      </c>
      <c r="L325" t="s" s="4">
        <v>47</v>
      </c>
    </row>
    <row r="326" ht="45.0" customHeight="true">
      <c r="A326" t="s" s="4">
        <v>768</v>
      </c>
      <c r="B326" t="s" s="4">
        <v>38</v>
      </c>
      <c r="C326" t="s" s="4">
        <v>39</v>
      </c>
      <c r="D326" t="s" s="4">
        <v>40</v>
      </c>
      <c r="E326" t="s" s="4">
        <v>41</v>
      </c>
      <c r="F326" t="s" s="4">
        <v>326</v>
      </c>
      <c r="G326" t="s" s="4">
        <v>769</v>
      </c>
      <c r="H326" t="s" s="4">
        <v>47</v>
      </c>
      <c r="I326" t="s" s="4">
        <v>328</v>
      </c>
      <c r="J326" t="s" s="4">
        <v>329</v>
      </c>
      <c r="K326" t="s" s="4">
        <v>329</v>
      </c>
      <c r="L326" t="s" s="4">
        <v>47</v>
      </c>
    </row>
    <row r="327" ht="45.0" customHeight="true">
      <c r="A327" t="s" s="4">
        <v>770</v>
      </c>
      <c r="B327" t="s" s="4">
        <v>38</v>
      </c>
      <c r="C327" t="s" s="4">
        <v>39</v>
      </c>
      <c r="D327" t="s" s="4">
        <v>40</v>
      </c>
      <c r="E327" t="s" s="4">
        <v>41</v>
      </c>
      <c r="F327" t="s" s="4">
        <v>326</v>
      </c>
      <c r="G327" t="s" s="4">
        <v>771</v>
      </c>
      <c r="H327" t="s" s="4">
        <v>47</v>
      </c>
      <c r="I327" t="s" s="4">
        <v>328</v>
      </c>
      <c r="J327" t="s" s="4">
        <v>329</v>
      </c>
      <c r="K327" t="s" s="4">
        <v>329</v>
      </c>
      <c r="L327" t="s" s="4">
        <v>47</v>
      </c>
    </row>
    <row r="328" ht="45.0" customHeight="true">
      <c r="A328" t="s" s="4">
        <v>772</v>
      </c>
      <c r="B328" t="s" s="4">
        <v>38</v>
      </c>
      <c r="C328" t="s" s="4">
        <v>39</v>
      </c>
      <c r="D328" t="s" s="4">
        <v>40</v>
      </c>
      <c r="E328" t="s" s="4">
        <v>41</v>
      </c>
      <c r="F328" t="s" s="4">
        <v>326</v>
      </c>
      <c r="G328" t="s" s="4">
        <v>773</v>
      </c>
      <c r="H328" t="s" s="4">
        <v>47</v>
      </c>
      <c r="I328" t="s" s="4">
        <v>328</v>
      </c>
      <c r="J328" t="s" s="4">
        <v>329</v>
      </c>
      <c r="K328" t="s" s="4">
        <v>329</v>
      </c>
      <c r="L328" t="s" s="4">
        <v>47</v>
      </c>
    </row>
    <row r="329" ht="45.0" customHeight="true">
      <c r="A329" t="s" s="4">
        <v>774</v>
      </c>
      <c r="B329" t="s" s="4">
        <v>38</v>
      </c>
      <c r="C329" t="s" s="4">
        <v>39</v>
      </c>
      <c r="D329" t="s" s="4">
        <v>40</v>
      </c>
      <c r="E329" t="s" s="4">
        <v>41</v>
      </c>
      <c r="F329" t="s" s="4">
        <v>326</v>
      </c>
      <c r="G329" t="s" s="4">
        <v>775</v>
      </c>
      <c r="H329" t="s" s="4">
        <v>47</v>
      </c>
      <c r="I329" t="s" s="4">
        <v>328</v>
      </c>
      <c r="J329" t="s" s="4">
        <v>329</v>
      </c>
      <c r="K329" t="s" s="4">
        <v>329</v>
      </c>
      <c r="L329" t="s" s="4">
        <v>47</v>
      </c>
    </row>
    <row r="330" ht="45.0" customHeight="true">
      <c r="A330" t="s" s="4">
        <v>776</v>
      </c>
      <c r="B330" t="s" s="4">
        <v>38</v>
      </c>
      <c r="C330" t="s" s="4">
        <v>39</v>
      </c>
      <c r="D330" t="s" s="4">
        <v>40</v>
      </c>
      <c r="E330" t="s" s="4">
        <v>41</v>
      </c>
      <c r="F330" t="s" s="4">
        <v>326</v>
      </c>
      <c r="G330" t="s" s="4">
        <v>777</v>
      </c>
      <c r="H330" t="s" s="4">
        <v>47</v>
      </c>
      <c r="I330" t="s" s="4">
        <v>328</v>
      </c>
      <c r="J330" t="s" s="4">
        <v>329</v>
      </c>
      <c r="K330" t="s" s="4">
        <v>329</v>
      </c>
      <c r="L330" t="s" s="4">
        <v>47</v>
      </c>
    </row>
    <row r="331" ht="45.0" customHeight="true">
      <c r="A331" t="s" s="4">
        <v>778</v>
      </c>
      <c r="B331" t="s" s="4">
        <v>38</v>
      </c>
      <c r="C331" t="s" s="4">
        <v>39</v>
      </c>
      <c r="D331" t="s" s="4">
        <v>40</v>
      </c>
      <c r="E331" t="s" s="4">
        <v>41</v>
      </c>
      <c r="F331" t="s" s="4">
        <v>326</v>
      </c>
      <c r="G331" t="s" s="4">
        <v>779</v>
      </c>
      <c r="H331" t="s" s="4">
        <v>47</v>
      </c>
      <c r="I331" t="s" s="4">
        <v>328</v>
      </c>
      <c r="J331" t="s" s="4">
        <v>329</v>
      </c>
      <c r="K331" t="s" s="4">
        <v>329</v>
      </c>
      <c r="L331" t="s" s="4">
        <v>47</v>
      </c>
    </row>
    <row r="332" ht="45.0" customHeight="true">
      <c r="A332" t="s" s="4">
        <v>780</v>
      </c>
      <c r="B332" t="s" s="4">
        <v>38</v>
      </c>
      <c r="C332" t="s" s="4">
        <v>39</v>
      </c>
      <c r="D332" t="s" s="4">
        <v>40</v>
      </c>
      <c r="E332" t="s" s="4">
        <v>41</v>
      </c>
      <c r="F332" t="s" s="4">
        <v>326</v>
      </c>
      <c r="G332" t="s" s="4">
        <v>781</v>
      </c>
      <c r="H332" t="s" s="4">
        <v>47</v>
      </c>
      <c r="I332" t="s" s="4">
        <v>328</v>
      </c>
      <c r="J332" t="s" s="4">
        <v>329</v>
      </c>
      <c r="K332" t="s" s="4">
        <v>329</v>
      </c>
      <c r="L332" t="s" s="4">
        <v>47</v>
      </c>
    </row>
    <row r="333" ht="45.0" customHeight="true">
      <c r="A333" t="s" s="4">
        <v>782</v>
      </c>
      <c r="B333" t="s" s="4">
        <v>38</v>
      </c>
      <c r="C333" t="s" s="4">
        <v>39</v>
      </c>
      <c r="D333" t="s" s="4">
        <v>40</v>
      </c>
      <c r="E333" t="s" s="4">
        <v>41</v>
      </c>
      <c r="F333" t="s" s="4">
        <v>326</v>
      </c>
      <c r="G333" t="s" s="4">
        <v>783</v>
      </c>
      <c r="H333" t="s" s="4">
        <v>47</v>
      </c>
      <c r="I333" t="s" s="4">
        <v>328</v>
      </c>
      <c r="J333" t="s" s="4">
        <v>329</v>
      </c>
      <c r="K333" t="s" s="4">
        <v>329</v>
      </c>
      <c r="L333" t="s" s="4">
        <v>47</v>
      </c>
    </row>
    <row r="334" ht="45.0" customHeight="true">
      <c r="A334" t="s" s="4">
        <v>784</v>
      </c>
      <c r="B334" t="s" s="4">
        <v>38</v>
      </c>
      <c r="C334" t="s" s="4">
        <v>39</v>
      </c>
      <c r="D334" t="s" s="4">
        <v>40</v>
      </c>
      <c r="E334" t="s" s="4">
        <v>41</v>
      </c>
      <c r="F334" t="s" s="4">
        <v>326</v>
      </c>
      <c r="G334" t="s" s="4">
        <v>785</v>
      </c>
      <c r="H334" t="s" s="4">
        <v>47</v>
      </c>
      <c r="I334" t="s" s="4">
        <v>328</v>
      </c>
      <c r="J334" t="s" s="4">
        <v>329</v>
      </c>
      <c r="K334" t="s" s="4">
        <v>329</v>
      </c>
      <c r="L334" t="s" s="4">
        <v>47</v>
      </c>
    </row>
    <row r="335" ht="45.0" customHeight="true">
      <c r="A335" t="s" s="4">
        <v>786</v>
      </c>
      <c r="B335" t="s" s="4">
        <v>38</v>
      </c>
      <c r="C335" t="s" s="4">
        <v>39</v>
      </c>
      <c r="D335" t="s" s="4">
        <v>40</v>
      </c>
      <c r="E335" t="s" s="4">
        <v>41</v>
      </c>
      <c r="F335" t="s" s="4">
        <v>326</v>
      </c>
      <c r="G335" t="s" s="4">
        <v>787</v>
      </c>
      <c r="H335" t="s" s="4">
        <v>47</v>
      </c>
      <c r="I335" t="s" s="4">
        <v>328</v>
      </c>
      <c r="J335" t="s" s="4">
        <v>329</v>
      </c>
      <c r="K335" t="s" s="4">
        <v>329</v>
      </c>
      <c r="L335" t="s" s="4">
        <v>47</v>
      </c>
    </row>
    <row r="336" ht="45.0" customHeight="true">
      <c r="A336" t="s" s="4">
        <v>788</v>
      </c>
      <c r="B336" t="s" s="4">
        <v>38</v>
      </c>
      <c r="C336" t="s" s="4">
        <v>39</v>
      </c>
      <c r="D336" t="s" s="4">
        <v>40</v>
      </c>
      <c r="E336" t="s" s="4">
        <v>41</v>
      </c>
      <c r="F336" t="s" s="4">
        <v>326</v>
      </c>
      <c r="G336" t="s" s="4">
        <v>789</v>
      </c>
      <c r="H336" t="s" s="4">
        <v>47</v>
      </c>
      <c r="I336" t="s" s="4">
        <v>328</v>
      </c>
      <c r="J336" t="s" s="4">
        <v>329</v>
      </c>
      <c r="K336" t="s" s="4">
        <v>329</v>
      </c>
      <c r="L336" t="s" s="4">
        <v>47</v>
      </c>
    </row>
    <row r="337" ht="45.0" customHeight="true">
      <c r="A337" t="s" s="4">
        <v>790</v>
      </c>
      <c r="B337" t="s" s="4">
        <v>38</v>
      </c>
      <c r="C337" t="s" s="4">
        <v>39</v>
      </c>
      <c r="D337" t="s" s="4">
        <v>40</v>
      </c>
      <c r="E337" t="s" s="4">
        <v>41</v>
      </c>
      <c r="F337" t="s" s="4">
        <v>326</v>
      </c>
      <c r="G337" t="s" s="4">
        <v>791</v>
      </c>
      <c r="H337" t="s" s="4">
        <v>47</v>
      </c>
      <c r="I337" t="s" s="4">
        <v>328</v>
      </c>
      <c r="J337" t="s" s="4">
        <v>329</v>
      </c>
      <c r="K337" t="s" s="4">
        <v>329</v>
      </c>
      <c r="L337" t="s" s="4">
        <v>47</v>
      </c>
    </row>
    <row r="338" ht="45.0" customHeight="true">
      <c r="A338" t="s" s="4">
        <v>792</v>
      </c>
      <c r="B338" t="s" s="4">
        <v>38</v>
      </c>
      <c r="C338" t="s" s="4">
        <v>39</v>
      </c>
      <c r="D338" t="s" s="4">
        <v>40</v>
      </c>
      <c r="E338" t="s" s="4">
        <v>41</v>
      </c>
      <c r="F338" t="s" s="4">
        <v>326</v>
      </c>
      <c r="G338" t="s" s="4">
        <v>793</v>
      </c>
      <c r="H338" t="s" s="4">
        <v>47</v>
      </c>
      <c r="I338" t="s" s="4">
        <v>328</v>
      </c>
      <c r="J338" t="s" s="4">
        <v>329</v>
      </c>
      <c r="K338" t="s" s="4">
        <v>329</v>
      </c>
      <c r="L338" t="s" s="4">
        <v>47</v>
      </c>
    </row>
    <row r="339" ht="45.0" customHeight="true">
      <c r="A339" t="s" s="4">
        <v>794</v>
      </c>
      <c r="B339" t="s" s="4">
        <v>38</v>
      </c>
      <c r="C339" t="s" s="4">
        <v>39</v>
      </c>
      <c r="D339" t="s" s="4">
        <v>40</v>
      </c>
      <c r="E339" t="s" s="4">
        <v>41</v>
      </c>
      <c r="F339" t="s" s="4">
        <v>326</v>
      </c>
      <c r="G339" t="s" s="4">
        <v>795</v>
      </c>
      <c r="H339" t="s" s="4">
        <v>47</v>
      </c>
      <c r="I339" t="s" s="4">
        <v>328</v>
      </c>
      <c r="J339" t="s" s="4">
        <v>329</v>
      </c>
      <c r="K339" t="s" s="4">
        <v>329</v>
      </c>
      <c r="L339" t="s" s="4">
        <v>47</v>
      </c>
    </row>
    <row r="340" ht="45.0" customHeight="true">
      <c r="A340" t="s" s="4">
        <v>796</v>
      </c>
      <c r="B340" t="s" s="4">
        <v>38</v>
      </c>
      <c r="C340" t="s" s="4">
        <v>39</v>
      </c>
      <c r="D340" t="s" s="4">
        <v>40</v>
      </c>
      <c r="E340" t="s" s="4">
        <v>41</v>
      </c>
      <c r="F340" t="s" s="4">
        <v>326</v>
      </c>
      <c r="G340" t="s" s="4">
        <v>797</v>
      </c>
      <c r="H340" t="s" s="4">
        <v>47</v>
      </c>
      <c r="I340" t="s" s="4">
        <v>328</v>
      </c>
      <c r="J340" t="s" s="4">
        <v>329</v>
      </c>
      <c r="K340" t="s" s="4">
        <v>329</v>
      </c>
      <c r="L340" t="s" s="4">
        <v>47</v>
      </c>
    </row>
    <row r="341" ht="45.0" customHeight="true">
      <c r="A341" t="s" s="4">
        <v>798</v>
      </c>
      <c r="B341" t="s" s="4">
        <v>38</v>
      </c>
      <c r="C341" t="s" s="4">
        <v>39</v>
      </c>
      <c r="D341" t="s" s="4">
        <v>40</v>
      </c>
      <c r="E341" t="s" s="4">
        <v>41</v>
      </c>
      <c r="F341" t="s" s="4">
        <v>326</v>
      </c>
      <c r="G341" t="s" s="4">
        <v>799</v>
      </c>
      <c r="H341" t="s" s="4">
        <v>47</v>
      </c>
      <c r="I341" t="s" s="4">
        <v>328</v>
      </c>
      <c r="J341" t="s" s="4">
        <v>329</v>
      </c>
      <c r="K341" t="s" s="4">
        <v>329</v>
      </c>
      <c r="L341" t="s" s="4">
        <v>47</v>
      </c>
    </row>
    <row r="342" ht="45.0" customHeight="true">
      <c r="A342" t="s" s="4">
        <v>800</v>
      </c>
      <c r="B342" t="s" s="4">
        <v>38</v>
      </c>
      <c r="C342" t="s" s="4">
        <v>39</v>
      </c>
      <c r="D342" t="s" s="4">
        <v>40</v>
      </c>
      <c r="E342" t="s" s="4">
        <v>41</v>
      </c>
      <c r="F342" t="s" s="4">
        <v>326</v>
      </c>
      <c r="G342" t="s" s="4">
        <v>801</v>
      </c>
      <c r="H342" t="s" s="4">
        <v>47</v>
      </c>
      <c r="I342" t="s" s="4">
        <v>328</v>
      </c>
      <c r="J342" t="s" s="4">
        <v>329</v>
      </c>
      <c r="K342" t="s" s="4">
        <v>329</v>
      </c>
      <c r="L342" t="s" s="4">
        <v>47</v>
      </c>
    </row>
    <row r="343" ht="45.0" customHeight="true">
      <c r="A343" t="s" s="4">
        <v>802</v>
      </c>
      <c r="B343" t="s" s="4">
        <v>38</v>
      </c>
      <c r="C343" t="s" s="4">
        <v>39</v>
      </c>
      <c r="D343" t="s" s="4">
        <v>40</v>
      </c>
      <c r="E343" t="s" s="4">
        <v>41</v>
      </c>
      <c r="F343" t="s" s="4">
        <v>326</v>
      </c>
      <c r="G343" t="s" s="4">
        <v>803</v>
      </c>
      <c r="H343" t="s" s="4">
        <v>47</v>
      </c>
      <c r="I343" t="s" s="4">
        <v>328</v>
      </c>
      <c r="J343" t="s" s="4">
        <v>329</v>
      </c>
      <c r="K343" t="s" s="4">
        <v>329</v>
      </c>
      <c r="L343" t="s" s="4">
        <v>47</v>
      </c>
    </row>
    <row r="344" ht="45.0" customHeight="true">
      <c r="A344" t="s" s="4">
        <v>804</v>
      </c>
      <c r="B344" t="s" s="4">
        <v>38</v>
      </c>
      <c r="C344" t="s" s="4">
        <v>39</v>
      </c>
      <c r="D344" t="s" s="4">
        <v>40</v>
      </c>
      <c r="E344" t="s" s="4">
        <v>41</v>
      </c>
      <c r="F344" t="s" s="4">
        <v>326</v>
      </c>
      <c r="G344" t="s" s="4">
        <v>805</v>
      </c>
      <c r="H344" t="s" s="4">
        <v>47</v>
      </c>
      <c r="I344" t="s" s="4">
        <v>328</v>
      </c>
      <c r="J344" t="s" s="4">
        <v>329</v>
      </c>
      <c r="K344" t="s" s="4">
        <v>329</v>
      </c>
      <c r="L344" t="s" s="4">
        <v>47</v>
      </c>
    </row>
    <row r="345" ht="45.0" customHeight="true">
      <c r="A345" t="s" s="4">
        <v>806</v>
      </c>
      <c r="B345" t="s" s="4">
        <v>38</v>
      </c>
      <c r="C345" t="s" s="4">
        <v>39</v>
      </c>
      <c r="D345" t="s" s="4">
        <v>40</v>
      </c>
      <c r="E345" t="s" s="4">
        <v>41</v>
      </c>
      <c r="F345" t="s" s="4">
        <v>764</v>
      </c>
      <c r="G345" t="s" s="4">
        <v>807</v>
      </c>
      <c r="H345" t="s" s="4">
        <v>47</v>
      </c>
      <c r="I345" t="s" s="4">
        <v>328</v>
      </c>
      <c r="J345" t="s" s="4">
        <v>329</v>
      </c>
      <c r="K345" t="s" s="4">
        <v>329</v>
      </c>
      <c r="L345" t="s" s="4">
        <v>47</v>
      </c>
    </row>
    <row r="346" ht="45.0" customHeight="true">
      <c r="A346" t="s" s="4">
        <v>808</v>
      </c>
      <c r="B346" t="s" s="4">
        <v>38</v>
      </c>
      <c r="C346" t="s" s="4">
        <v>39</v>
      </c>
      <c r="D346" t="s" s="4">
        <v>40</v>
      </c>
      <c r="E346" t="s" s="4">
        <v>41</v>
      </c>
      <c r="F346" t="s" s="4">
        <v>764</v>
      </c>
      <c r="G346" t="s" s="4">
        <v>809</v>
      </c>
      <c r="H346" t="s" s="4">
        <v>47</v>
      </c>
      <c r="I346" t="s" s="4">
        <v>328</v>
      </c>
      <c r="J346" t="s" s="4">
        <v>329</v>
      </c>
      <c r="K346" t="s" s="4">
        <v>329</v>
      </c>
      <c r="L346" t="s" s="4">
        <v>47</v>
      </c>
    </row>
    <row r="347" ht="45.0" customHeight="true">
      <c r="A347" t="s" s="4">
        <v>810</v>
      </c>
      <c r="B347" t="s" s="4">
        <v>38</v>
      </c>
      <c r="C347" t="s" s="4">
        <v>39</v>
      </c>
      <c r="D347" t="s" s="4">
        <v>40</v>
      </c>
      <c r="E347" t="s" s="4">
        <v>41</v>
      </c>
      <c r="F347" t="s" s="4">
        <v>764</v>
      </c>
      <c r="G347" t="s" s="4">
        <v>811</v>
      </c>
      <c r="H347" t="s" s="4">
        <v>47</v>
      </c>
      <c r="I347" t="s" s="4">
        <v>328</v>
      </c>
      <c r="J347" t="s" s="4">
        <v>329</v>
      </c>
      <c r="K347" t="s" s="4">
        <v>329</v>
      </c>
      <c r="L347" t="s" s="4">
        <v>47</v>
      </c>
    </row>
    <row r="348" ht="45.0" customHeight="true">
      <c r="A348" t="s" s="4">
        <v>812</v>
      </c>
      <c r="B348" t="s" s="4">
        <v>38</v>
      </c>
      <c r="C348" t="s" s="4">
        <v>39</v>
      </c>
      <c r="D348" t="s" s="4">
        <v>40</v>
      </c>
      <c r="E348" t="s" s="4">
        <v>41</v>
      </c>
      <c r="F348" t="s" s="4">
        <v>764</v>
      </c>
      <c r="G348" t="s" s="4">
        <v>813</v>
      </c>
      <c r="H348" t="s" s="4">
        <v>47</v>
      </c>
      <c r="I348" t="s" s="4">
        <v>328</v>
      </c>
      <c r="J348" t="s" s="4">
        <v>329</v>
      </c>
      <c r="K348" t="s" s="4">
        <v>329</v>
      </c>
      <c r="L348" t="s" s="4">
        <v>47</v>
      </c>
    </row>
    <row r="349" ht="45.0" customHeight="true">
      <c r="A349" t="s" s="4">
        <v>814</v>
      </c>
      <c r="B349" t="s" s="4">
        <v>38</v>
      </c>
      <c r="C349" t="s" s="4">
        <v>39</v>
      </c>
      <c r="D349" t="s" s="4">
        <v>40</v>
      </c>
      <c r="E349" t="s" s="4">
        <v>41</v>
      </c>
      <c r="F349" t="s" s="4">
        <v>764</v>
      </c>
      <c r="G349" t="s" s="4">
        <v>815</v>
      </c>
      <c r="H349" t="s" s="4">
        <v>47</v>
      </c>
      <c r="I349" t="s" s="4">
        <v>328</v>
      </c>
      <c r="J349" t="s" s="4">
        <v>329</v>
      </c>
      <c r="K349" t="s" s="4">
        <v>329</v>
      </c>
      <c r="L349" t="s" s="4">
        <v>47</v>
      </c>
    </row>
    <row r="350" ht="45.0" customHeight="true">
      <c r="A350" t="s" s="4">
        <v>816</v>
      </c>
      <c r="B350" t="s" s="4">
        <v>38</v>
      </c>
      <c r="C350" t="s" s="4">
        <v>39</v>
      </c>
      <c r="D350" t="s" s="4">
        <v>40</v>
      </c>
      <c r="E350" t="s" s="4">
        <v>41</v>
      </c>
      <c r="F350" t="s" s="4">
        <v>764</v>
      </c>
      <c r="G350" t="s" s="4">
        <v>817</v>
      </c>
      <c r="H350" t="s" s="4">
        <v>47</v>
      </c>
      <c r="I350" t="s" s="4">
        <v>328</v>
      </c>
      <c r="J350" t="s" s="4">
        <v>329</v>
      </c>
      <c r="K350" t="s" s="4">
        <v>329</v>
      </c>
      <c r="L350" t="s" s="4">
        <v>47</v>
      </c>
    </row>
    <row r="351" ht="45.0" customHeight="true">
      <c r="A351" t="s" s="4">
        <v>818</v>
      </c>
      <c r="B351" t="s" s="4">
        <v>38</v>
      </c>
      <c r="C351" t="s" s="4">
        <v>39</v>
      </c>
      <c r="D351" t="s" s="4">
        <v>40</v>
      </c>
      <c r="E351" t="s" s="4">
        <v>41</v>
      </c>
      <c r="F351" t="s" s="4">
        <v>764</v>
      </c>
      <c r="G351" t="s" s="4">
        <v>819</v>
      </c>
      <c r="H351" t="s" s="4">
        <v>47</v>
      </c>
      <c r="I351" t="s" s="4">
        <v>328</v>
      </c>
      <c r="J351" t="s" s="4">
        <v>329</v>
      </c>
      <c r="K351" t="s" s="4">
        <v>329</v>
      </c>
      <c r="L351" t="s" s="4">
        <v>47</v>
      </c>
    </row>
    <row r="352" ht="45.0" customHeight="true">
      <c r="A352" t="s" s="4">
        <v>820</v>
      </c>
      <c r="B352" t="s" s="4">
        <v>38</v>
      </c>
      <c r="C352" t="s" s="4">
        <v>39</v>
      </c>
      <c r="D352" t="s" s="4">
        <v>821</v>
      </c>
      <c r="E352" t="s" s="4">
        <v>47</v>
      </c>
      <c r="F352" t="s" s="4">
        <v>47</v>
      </c>
      <c r="G352" t="s" s="4">
        <v>822</v>
      </c>
      <c r="H352" t="s" s="4">
        <v>47</v>
      </c>
      <c r="I352" t="s" s="4">
        <v>823</v>
      </c>
      <c r="J352" t="s" s="4">
        <v>824</v>
      </c>
      <c r="K352" t="s" s="4">
        <v>824</v>
      </c>
      <c r="L352" t="s" s="4">
        <v>825</v>
      </c>
    </row>
    <row r="353" ht="45.0" customHeight="true">
      <c r="A353" t="s" s="4">
        <v>826</v>
      </c>
      <c r="B353" t="s" s="4">
        <v>38</v>
      </c>
      <c r="C353" t="s" s="4">
        <v>39</v>
      </c>
      <c r="D353" t="s" s="4">
        <v>40</v>
      </c>
      <c r="E353" t="s" s="4">
        <v>72</v>
      </c>
      <c r="F353" t="s" s="4">
        <v>47</v>
      </c>
      <c r="G353" t="s" s="4">
        <v>827</v>
      </c>
      <c r="H353" t="s" s="4">
        <v>47</v>
      </c>
      <c r="I353" t="s" s="4">
        <v>828</v>
      </c>
      <c r="J353" t="s" s="4">
        <v>829</v>
      </c>
      <c r="K353" t="s" s="4">
        <v>829</v>
      </c>
      <c r="L353" t="s" s="4">
        <v>830</v>
      </c>
    </row>
    <row r="354" ht="45.0" customHeight="true">
      <c r="A354" t="s" s="4">
        <v>831</v>
      </c>
      <c r="B354" t="s" s="4">
        <v>38</v>
      </c>
      <c r="C354" t="s" s="4">
        <v>832</v>
      </c>
      <c r="D354" t="s" s="4">
        <v>40</v>
      </c>
      <c r="E354" t="s" s="4">
        <v>86</v>
      </c>
      <c r="F354" t="s" s="4">
        <v>47</v>
      </c>
      <c r="G354" t="s" s="4">
        <v>833</v>
      </c>
      <c r="H354" t="s" s="4">
        <v>47</v>
      </c>
      <c r="I354" t="s" s="4">
        <v>834</v>
      </c>
      <c r="J354" t="s" s="4">
        <v>832</v>
      </c>
      <c r="K354" t="s" s="4">
        <v>832</v>
      </c>
      <c r="L354" t="s" s="4">
        <v>835</v>
      </c>
    </row>
    <row r="355" ht="45.0" customHeight="true">
      <c r="A355" t="s" s="4">
        <v>836</v>
      </c>
      <c r="B355" t="s" s="4">
        <v>38</v>
      </c>
      <c r="C355" t="s" s="4">
        <v>39</v>
      </c>
      <c r="D355" t="s" s="4">
        <v>40</v>
      </c>
      <c r="E355" t="s" s="4">
        <v>49</v>
      </c>
      <c r="F355" t="s" s="4">
        <v>837</v>
      </c>
      <c r="G355" t="s" s="4">
        <v>838</v>
      </c>
      <c r="H355" t="s" s="4">
        <v>47</v>
      </c>
      <c r="I355" t="s" s="4">
        <v>839</v>
      </c>
      <c r="J355" t="s" s="4">
        <v>832</v>
      </c>
      <c r="K355" t="s" s="4">
        <v>832</v>
      </c>
      <c r="L355" t="s" s="4">
        <v>840</v>
      </c>
    </row>
    <row r="356" ht="45.0" customHeight="true">
      <c r="A356" t="s" s="4">
        <v>841</v>
      </c>
      <c r="B356" t="s" s="4">
        <v>38</v>
      </c>
      <c r="C356" t="s" s="4">
        <v>39</v>
      </c>
      <c r="D356" t="s" s="4">
        <v>40</v>
      </c>
      <c r="E356" t="s" s="4">
        <v>41</v>
      </c>
      <c r="F356" t="s" s="4">
        <v>842</v>
      </c>
      <c r="G356" t="s" s="4">
        <v>843</v>
      </c>
      <c r="H356" t="s" s="4">
        <v>47</v>
      </c>
      <c r="I356" t="s" s="4">
        <v>839</v>
      </c>
      <c r="J356" t="s" s="4">
        <v>832</v>
      </c>
      <c r="K356" t="s" s="4">
        <v>832</v>
      </c>
      <c r="L356" t="s" s="4">
        <v>840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49</v>
      </c>
    </row>
    <row r="2">
      <c r="A2" t="s">
        <v>86</v>
      </c>
    </row>
    <row r="3">
      <c r="A3" t="s">
        <v>72</v>
      </c>
    </row>
    <row r="4">
      <c r="A4" t="s">
        <v>41</v>
      </c>
    </row>
    <row r="5">
      <c r="A5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2342"/>
  <sheetViews>
    <sheetView workbookViewId="0"/>
  </sheetViews>
  <sheetFormatPr defaultRowHeight="15.0"/>
  <cols>
    <col min="3" max="3" width="61.0859375" customWidth="true" bestFit="true"/>
    <col min="4" max="4" width="54.83984375" customWidth="true" bestFit="true"/>
    <col min="5" max="5" width="54.83984375" customWidth="true" bestFit="true"/>
    <col min="6" max="6" width="54.83984375" customWidth="true" bestFit="true"/>
    <col min="7" max="7" width="72.265625" customWidth="true" bestFit="true"/>
    <col min="8" max="8" width="22.96484375" customWidth="true" bestFit="true"/>
    <col min="9" max="9" width="19.51171875" customWidth="true" bestFit="true"/>
    <col min="10" max="10" width="30.328125" customWidth="true" bestFit="true"/>
    <col min="1" max="1" width="9.43359375" customWidth="true" bestFit="true"/>
    <col min="2" max="2" width="37.351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844</v>
      </c>
      <c r="D2" t="s">
        <v>845</v>
      </c>
      <c r="E2" t="s">
        <v>846</v>
      </c>
      <c r="F2" t="s">
        <v>847</v>
      </c>
      <c r="G2" t="s">
        <v>848</v>
      </c>
      <c r="H2" t="s">
        <v>849</v>
      </c>
      <c r="I2" t="s">
        <v>850</v>
      </c>
      <c r="J2" t="s">
        <v>851</v>
      </c>
    </row>
    <row r="3">
      <c r="A3" t="s" s="1">
        <v>852</v>
      </c>
      <c r="B3" s="1"/>
      <c r="C3" t="s" s="1">
        <v>853</v>
      </c>
      <c r="D3" t="s" s="1">
        <v>854</v>
      </c>
      <c r="E3" t="s" s="1">
        <v>855</v>
      </c>
      <c r="F3" t="s" s="1">
        <v>856</v>
      </c>
      <c r="G3" t="s" s="1">
        <v>857</v>
      </c>
      <c r="H3" t="s" s="1">
        <v>858</v>
      </c>
      <c r="I3" t="s" s="1">
        <v>859</v>
      </c>
      <c r="J3" t="s" s="1">
        <v>860</v>
      </c>
    </row>
    <row r="4" ht="45.0" customHeight="true">
      <c r="A4" t="s" s="4">
        <v>43</v>
      </c>
      <c r="B4" t="s" s="4">
        <v>861</v>
      </c>
      <c r="C4" t="s" s="4">
        <v>862</v>
      </c>
      <c r="D4" t="s" s="4">
        <v>47</v>
      </c>
      <c r="E4" t="s" s="4">
        <v>47</v>
      </c>
      <c r="F4" t="s" s="4">
        <v>47</v>
      </c>
      <c r="G4" t="s" s="4">
        <v>863</v>
      </c>
      <c r="H4" t="s" s="4">
        <v>864</v>
      </c>
      <c r="I4" t="s" s="4">
        <v>47</v>
      </c>
      <c r="J4" t="s" s="4">
        <v>865</v>
      </c>
    </row>
    <row r="5" ht="45.0" customHeight="true">
      <c r="A5" t="s" s="4">
        <v>43</v>
      </c>
      <c r="B5" t="s" s="4">
        <v>866</v>
      </c>
      <c r="C5" t="s" s="4">
        <v>867</v>
      </c>
      <c r="D5" t="s" s="4">
        <v>47</v>
      </c>
      <c r="E5" t="s" s="4">
        <v>47</v>
      </c>
      <c r="F5" t="s" s="4">
        <v>47</v>
      </c>
      <c r="G5" t="s" s="4">
        <v>863</v>
      </c>
      <c r="H5" t="s" s="4">
        <v>864</v>
      </c>
      <c r="I5" t="s" s="4">
        <v>47</v>
      </c>
      <c r="J5" t="s" s="4">
        <v>865</v>
      </c>
    </row>
    <row r="6" ht="45.0" customHeight="true">
      <c r="A6" t="s" s="4">
        <v>43</v>
      </c>
      <c r="B6" t="s" s="4">
        <v>868</v>
      </c>
      <c r="C6" t="s" s="4">
        <v>869</v>
      </c>
      <c r="D6" t="s" s="4">
        <v>47</v>
      </c>
      <c r="E6" t="s" s="4">
        <v>47</v>
      </c>
      <c r="F6" t="s" s="4">
        <v>47</v>
      </c>
      <c r="G6" t="s" s="4">
        <v>863</v>
      </c>
      <c r="H6" t="s" s="4">
        <v>864</v>
      </c>
      <c r="I6" t="s" s="4">
        <v>47</v>
      </c>
      <c r="J6" t="s" s="4">
        <v>870</v>
      </c>
    </row>
    <row r="7" ht="45.0" customHeight="true">
      <c r="A7" t="s" s="4">
        <v>43</v>
      </c>
      <c r="B7" t="s" s="4">
        <v>871</v>
      </c>
      <c r="C7" t="s" s="4">
        <v>872</v>
      </c>
      <c r="D7" t="s" s="4">
        <v>47</v>
      </c>
      <c r="E7" t="s" s="4">
        <v>47</v>
      </c>
      <c r="F7" t="s" s="4">
        <v>47</v>
      </c>
      <c r="G7" t="s" s="4">
        <v>863</v>
      </c>
      <c r="H7" t="s" s="4">
        <v>864</v>
      </c>
      <c r="I7" t="s" s="4">
        <v>47</v>
      </c>
      <c r="J7" t="s" s="4">
        <v>870</v>
      </c>
    </row>
    <row r="8" ht="45.0" customHeight="true">
      <c r="A8" t="s" s="4">
        <v>43</v>
      </c>
      <c r="B8" t="s" s="4">
        <v>873</v>
      </c>
      <c r="C8" t="s" s="4">
        <v>874</v>
      </c>
      <c r="D8" t="s" s="4">
        <v>47</v>
      </c>
      <c r="E8" t="s" s="4">
        <v>47</v>
      </c>
      <c r="F8" t="s" s="4">
        <v>47</v>
      </c>
      <c r="G8" t="s" s="4">
        <v>863</v>
      </c>
      <c r="H8" t="s" s="4">
        <v>864</v>
      </c>
      <c r="I8" t="s" s="4">
        <v>47</v>
      </c>
      <c r="J8" t="s" s="4">
        <v>870</v>
      </c>
    </row>
    <row r="9" ht="45.0" customHeight="true">
      <c r="A9" t="s" s="4">
        <v>43</v>
      </c>
      <c r="B9" t="s" s="4">
        <v>875</v>
      </c>
      <c r="C9" t="s" s="4">
        <v>876</v>
      </c>
      <c r="D9" t="s" s="4">
        <v>47</v>
      </c>
      <c r="E9" t="s" s="4">
        <v>47</v>
      </c>
      <c r="F9" t="s" s="4">
        <v>47</v>
      </c>
      <c r="G9" t="s" s="4">
        <v>863</v>
      </c>
      <c r="H9" t="s" s="4">
        <v>864</v>
      </c>
      <c r="I9" t="s" s="4">
        <v>47</v>
      </c>
      <c r="J9" t="s" s="4">
        <v>865</v>
      </c>
    </row>
    <row r="10" ht="45.0" customHeight="true">
      <c r="A10" t="s" s="4">
        <v>43</v>
      </c>
      <c r="B10" t="s" s="4">
        <v>877</v>
      </c>
      <c r="C10" t="s" s="4">
        <v>878</v>
      </c>
      <c r="D10" t="s" s="4">
        <v>47</v>
      </c>
      <c r="E10" t="s" s="4">
        <v>47</v>
      </c>
      <c r="F10" t="s" s="4">
        <v>47</v>
      </c>
      <c r="G10" t="s" s="4">
        <v>863</v>
      </c>
      <c r="H10" t="s" s="4">
        <v>864</v>
      </c>
      <c r="I10" t="s" s="4">
        <v>47</v>
      </c>
      <c r="J10" t="s" s="4">
        <v>870</v>
      </c>
    </row>
    <row r="11" ht="45.0" customHeight="true">
      <c r="A11" t="s" s="4">
        <v>43</v>
      </c>
      <c r="B11" t="s" s="4">
        <v>879</v>
      </c>
      <c r="C11" t="s" s="4">
        <v>880</v>
      </c>
      <c r="D11" t="s" s="4">
        <v>47</v>
      </c>
      <c r="E11" t="s" s="4">
        <v>47</v>
      </c>
      <c r="F11" t="s" s="4">
        <v>47</v>
      </c>
      <c r="G11" t="s" s="4">
        <v>863</v>
      </c>
      <c r="H11" t="s" s="4">
        <v>864</v>
      </c>
      <c r="I11" t="s" s="4">
        <v>47</v>
      </c>
      <c r="J11" t="s" s="4">
        <v>865</v>
      </c>
    </row>
    <row r="12" ht="45.0" customHeight="true">
      <c r="A12" t="s" s="4">
        <v>43</v>
      </c>
      <c r="B12" t="s" s="4">
        <v>881</v>
      </c>
      <c r="C12" t="s" s="4">
        <v>882</v>
      </c>
      <c r="D12" t="s" s="4">
        <v>47</v>
      </c>
      <c r="E12" t="s" s="4">
        <v>47</v>
      </c>
      <c r="F12" t="s" s="4">
        <v>47</v>
      </c>
      <c r="G12" t="s" s="4">
        <v>863</v>
      </c>
      <c r="H12" t="s" s="4">
        <v>864</v>
      </c>
      <c r="I12" t="s" s="4">
        <v>47</v>
      </c>
      <c r="J12" t="s" s="4">
        <v>870</v>
      </c>
    </row>
    <row r="13" ht="45.0" customHeight="true">
      <c r="A13" t="s" s="4">
        <v>43</v>
      </c>
      <c r="B13" t="s" s="4">
        <v>883</v>
      </c>
      <c r="C13" t="s" s="4">
        <v>884</v>
      </c>
      <c r="D13" t="s" s="4">
        <v>47</v>
      </c>
      <c r="E13" t="s" s="4">
        <v>47</v>
      </c>
      <c r="F13" t="s" s="4">
        <v>47</v>
      </c>
      <c r="G13" t="s" s="4">
        <v>863</v>
      </c>
      <c r="H13" t="s" s="4">
        <v>864</v>
      </c>
      <c r="I13" t="s" s="4">
        <v>47</v>
      </c>
      <c r="J13" t="s" s="4">
        <v>870</v>
      </c>
    </row>
    <row r="14" ht="45.0" customHeight="true">
      <c r="A14" t="s" s="4">
        <v>43</v>
      </c>
      <c r="B14" t="s" s="4">
        <v>885</v>
      </c>
      <c r="C14" t="s" s="4">
        <v>886</v>
      </c>
      <c r="D14" t="s" s="4">
        <v>47</v>
      </c>
      <c r="E14" t="s" s="4">
        <v>47</v>
      </c>
      <c r="F14" t="s" s="4">
        <v>47</v>
      </c>
      <c r="G14" t="s" s="4">
        <v>863</v>
      </c>
      <c r="H14" t="s" s="4">
        <v>864</v>
      </c>
      <c r="I14" t="s" s="4">
        <v>47</v>
      </c>
      <c r="J14" t="s" s="4">
        <v>870</v>
      </c>
    </row>
    <row r="15" ht="45.0" customHeight="true">
      <c r="A15" t="s" s="4">
        <v>43</v>
      </c>
      <c r="B15" t="s" s="4">
        <v>887</v>
      </c>
      <c r="C15" t="s" s="4">
        <v>888</v>
      </c>
      <c r="D15" t="s" s="4">
        <v>47</v>
      </c>
      <c r="E15" t="s" s="4">
        <v>47</v>
      </c>
      <c r="F15" t="s" s="4">
        <v>47</v>
      </c>
      <c r="G15" t="s" s="4">
        <v>863</v>
      </c>
      <c r="H15" t="s" s="4">
        <v>864</v>
      </c>
      <c r="I15" t="s" s="4">
        <v>47</v>
      </c>
      <c r="J15" t="s" s="4">
        <v>870</v>
      </c>
    </row>
    <row r="16" ht="45.0" customHeight="true">
      <c r="A16" t="s" s="4">
        <v>43</v>
      </c>
      <c r="B16" t="s" s="4">
        <v>889</v>
      </c>
      <c r="C16" t="s" s="4">
        <v>890</v>
      </c>
      <c r="D16" t="s" s="4">
        <v>47</v>
      </c>
      <c r="E16" t="s" s="4">
        <v>47</v>
      </c>
      <c r="F16" t="s" s="4">
        <v>47</v>
      </c>
      <c r="G16" t="s" s="4">
        <v>863</v>
      </c>
      <c r="H16" t="s" s="4">
        <v>864</v>
      </c>
      <c r="I16" t="s" s="4">
        <v>47</v>
      </c>
      <c r="J16" t="s" s="4">
        <v>870</v>
      </c>
    </row>
    <row r="17" ht="45.0" customHeight="true">
      <c r="A17" t="s" s="4">
        <v>43</v>
      </c>
      <c r="B17" t="s" s="4">
        <v>891</v>
      </c>
      <c r="C17" t="s" s="4">
        <v>892</v>
      </c>
      <c r="D17" t="s" s="4">
        <v>47</v>
      </c>
      <c r="E17" t="s" s="4">
        <v>47</v>
      </c>
      <c r="F17" t="s" s="4">
        <v>47</v>
      </c>
      <c r="G17" t="s" s="4">
        <v>863</v>
      </c>
      <c r="H17" t="s" s="4">
        <v>864</v>
      </c>
      <c r="I17" t="s" s="4">
        <v>47</v>
      </c>
      <c r="J17" t="s" s="4">
        <v>870</v>
      </c>
    </row>
    <row r="18" ht="45.0" customHeight="true">
      <c r="A18" t="s" s="4">
        <v>43</v>
      </c>
      <c r="B18" t="s" s="4">
        <v>893</v>
      </c>
      <c r="C18" t="s" s="4">
        <v>894</v>
      </c>
      <c r="D18" t="s" s="4">
        <v>47</v>
      </c>
      <c r="E18" t="s" s="4">
        <v>47</v>
      </c>
      <c r="F18" t="s" s="4">
        <v>47</v>
      </c>
      <c r="G18" t="s" s="4">
        <v>863</v>
      </c>
      <c r="H18" t="s" s="4">
        <v>864</v>
      </c>
      <c r="I18" t="s" s="4">
        <v>47</v>
      </c>
      <c r="J18" t="s" s="4">
        <v>870</v>
      </c>
    </row>
    <row r="19" ht="45.0" customHeight="true">
      <c r="A19" t="s" s="4">
        <v>43</v>
      </c>
      <c r="B19" t="s" s="4">
        <v>895</v>
      </c>
      <c r="C19" t="s" s="4">
        <v>896</v>
      </c>
      <c r="D19" t="s" s="4">
        <v>47</v>
      </c>
      <c r="E19" t="s" s="4">
        <v>47</v>
      </c>
      <c r="F19" t="s" s="4">
        <v>47</v>
      </c>
      <c r="G19" t="s" s="4">
        <v>863</v>
      </c>
      <c r="H19" t="s" s="4">
        <v>864</v>
      </c>
      <c r="I19" t="s" s="4">
        <v>47</v>
      </c>
      <c r="J19" t="s" s="4">
        <v>870</v>
      </c>
    </row>
    <row r="20" ht="45.0" customHeight="true">
      <c r="A20" t="s" s="4">
        <v>43</v>
      </c>
      <c r="B20" t="s" s="4">
        <v>897</v>
      </c>
      <c r="C20" t="s" s="4">
        <v>898</v>
      </c>
      <c r="D20" t="s" s="4">
        <v>47</v>
      </c>
      <c r="E20" t="s" s="4">
        <v>47</v>
      </c>
      <c r="F20" t="s" s="4">
        <v>47</v>
      </c>
      <c r="G20" t="s" s="4">
        <v>863</v>
      </c>
      <c r="H20" t="s" s="4">
        <v>864</v>
      </c>
      <c r="I20" t="s" s="4">
        <v>47</v>
      </c>
      <c r="J20" t="s" s="4">
        <v>865</v>
      </c>
    </row>
    <row r="21" ht="45.0" customHeight="true">
      <c r="A21" t="s" s="4">
        <v>43</v>
      </c>
      <c r="B21" t="s" s="4">
        <v>899</v>
      </c>
      <c r="C21" t="s" s="4">
        <v>900</v>
      </c>
      <c r="D21" t="s" s="4">
        <v>47</v>
      </c>
      <c r="E21" t="s" s="4">
        <v>47</v>
      </c>
      <c r="F21" t="s" s="4">
        <v>47</v>
      </c>
      <c r="G21" t="s" s="4">
        <v>863</v>
      </c>
      <c r="H21" t="s" s="4">
        <v>864</v>
      </c>
      <c r="I21" t="s" s="4">
        <v>47</v>
      </c>
      <c r="J21" t="s" s="4">
        <v>870</v>
      </c>
    </row>
    <row r="22" ht="45.0" customHeight="true">
      <c r="A22" t="s" s="4">
        <v>43</v>
      </c>
      <c r="B22" t="s" s="4">
        <v>901</v>
      </c>
      <c r="C22" t="s" s="4">
        <v>902</v>
      </c>
      <c r="D22" t="s" s="4">
        <v>47</v>
      </c>
      <c r="E22" t="s" s="4">
        <v>47</v>
      </c>
      <c r="F22" t="s" s="4">
        <v>47</v>
      </c>
      <c r="G22" t="s" s="4">
        <v>863</v>
      </c>
      <c r="H22" t="s" s="4">
        <v>864</v>
      </c>
      <c r="I22" t="s" s="4">
        <v>47</v>
      </c>
      <c r="J22" t="s" s="4">
        <v>870</v>
      </c>
    </row>
    <row r="23" ht="45.0" customHeight="true">
      <c r="A23" t="s" s="4">
        <v>43</v>
      </c>
      <c r="B23" t="s" s="4">
        <v>903</v>
      </c>
      <c r="C23" t="s" s="4">
        <v>904</v>
      </c>
      <c r="D23" t="s" s="4">
        <v>47</v>
      </c>
      <c r="E23" t="s" s="4">
        <v>47</v>
      </c>
      <c r="F23" t="s" s="4">
        <v>47</v>
      </c>
      <c r="G23" t="s" s="4">
        <v>863</v>
      </c>
      <c r="H23" t="s" s="4">
        <v>864</v>
      </c>
      <c r="I23" t="s" s="4">
        <v>47</v>
      </c>
      <c r="J23" t="s" s="4">
        <v>865</v>
      </c>
    </row>
    <row r="24" ht="45.0" customHeight="true">
      <c r="A24" t="s" s="4">
        <v>43</v>
      </c>
      <c r="B24" t="s" s="4">
        <v>905</v>
      </c>
      <c r="C24" t="s" s="4">
        <v>867</v>
      </c>
      <c r="D24" t="s" s="4">
        <v>47</v>
      </c>
      <c r="E24" t="s" s="4">
        <v>47</v>
      </c>
      <c r="F24" t="s" s="4">
        <v>47</v>
      </c>
      <c r="G24" t="s" s="4">
        <v>863</v>
      </c>
      <c r="H24" t="s" s="4">
        <v>864</v>
      </c>
      <c r="I24" t="s" s="4">
        <v>47</v>
      </c>
      <c r="J24" t="s" s="4">
        <v>865</v>
      </c>
    </row>
    <row r="25" ht="45.0" customHeight="true">
      <c r="A25" t="s" s="4">
        <v>43</v>
      </c>
      <c r="B25" t="s" s="4">
        <v>906</v>
      </c>
      <c r="C25" t="s" s="4">
        <v>907</v>
      </c>
      <c r="D25" t="s" s="4">
        <v>47</v>
      </c>
      <c r="E25" t="s" s="4">
        <v>47</v>
      </c>
      <c r="F25" t="s" s="4">
        <v>47</v>
      </c>
      <c r="G25" t="s" s="4">
        <v>863</v>
      </c>
      <c r="H25" t="s" s="4">
        <v>864</v>
      </c>
      <c r="I25" t="s" s="4">
        <v>47</v>
      </c>
      <c r="J25" t="s" s="4">
        <v>865</v>
      </c>
    </row>
    <row r="26" ht="45.0" customHeight="true">
      <c r="A26" t="s" s="4">
        <v>43</v>
      </c>
      <c r="B26" t="s" s="4">
        <v>908</v>
      </c>
      <c r="C26" t="s" s="4">
        <v>909</v>
      </c>
      <c r="D26" t="s" s="4">
        <v>47</v>
      </c>
      <c r="E26" t="s" s="4">
        <v>47</v>
      </c>
      <c r="F26" t="s" s="4">
        <v>47</v>
      </c>
      <c r="G26" t="s" s="4">
        <v>863</v>
      </c>
      <c r="H26" t="s" s="4">
        <v>864</v>
      </c>
      <c r="I26" t="s" s="4">
        <v>47</v>
      </c>
      <c r="J26" t="s" s="4">
        <v>865</v>
      </c>
    </row>
    <row r="27" ht="45.0" customHeight="true">
      <c r="A27" t="s" s="4">
        <v>43</v>
      </c>
      <c r="B27" t="s" s="4">
        <v>910</v>
      </c>
      <c r="C27" t="s" s="4">
        <v>911</v>
      </c>
      <c r="D27" t="s" s="4">
        <v>47</v>
      </c>
      <c r="E27" t="s" s="4">
        <v>47</v>
      </c>
      <c r="F27" t="s" s="4">
        <v>47</v>
      </c>
      <c r="G27" t="s" s="4">
        <v>863</v>
      </c>
      <c r="H27" t="s" s="4">
        <v>864</v>
      </c>
      <c r="I27" t="s" s="4">
        <v>47</v>
      </c>
      <c r="J27" t="s" s="4">
        <v>865</v>
      </c>
    </row>
    <row r="28" ht="45.0" customHeight="true">
      <c r="A28" t="s" s="4">
        <v>43</v>
      </c>
      <c r="B28" t="s" s="4">
        <v>912</v>
      </c>
      <c r="C28" t="s" s="4">
        <v>913</v>
      </c>
      <c r="D28" t="s" s="4">
        <v>47</v>
      </c>
      <c r="E28" t="s" s="4">
        <v>47</v>
      </c>
      <c r="F28" t="s" s="4">
        <v>47</v>
      </c>
      <c r="G28" t="s" s="4">
        <v>863</v>
      </c>
      <c r="H28" t="s" s="4">
        <v>864</v>
      </c>
      <c r="I28" t="s" s="4">
        <v>47</v>
      </c>
      <c r="J28" t="s" s="4">
        <v>870</v>
      </c>
    </row>
    <row r="29" ht="45.0" customHeight="true">
      <c r="A29" t="s" s="4">
        <v>43</v>
      </c>
      <c r="B29" t="s" s="4">
        <v>914</v>
      </c>
      <c r="C29" t="s" s="4">
        <v>915</v>
      </c>
      <c r="D29" t="s" s="4">
        <v>47</v>
      </c>
      <c r="E29" t="s" s="4">
        <v>47</v>
      </c>
      <c r="F29" t="s" s="4">
        <v>47</v>
      </c>
      <c r="G29" t="s" s="4">
        <v>863</v>
      </c>
      <c r="H29" t="s" s="4">
        <v>864</v>
      </c>
      <c r="I29" t="s" s="4">
        <v>47</v>
      </c>
      <c r="J29" t="s" s="4">
        <v>870</v>
      </c>
    </row>
    <row r="30" ht="45.0" customHeight="true">
      <c r="A30" t="s" s="4">
        <v>43</v>
      </c>
      <c r="B30" t="s" s="4">
        <v>916</v>
      </c>
      <c r="C30" t="s" s="4">
        <v>917</v>
      </c>
      <c r="D30" t="s" s="4">
        <v>47</v>
      </c>
      <c r="E30" t="s" s="4">
        <v>47</v>
      </c>
      <c r="F30" t="s" s="4">
        <v>47</v>
      </c>
      <c r="G30" t="s" s="4">
        <v>863</v>
      </c>
      <c r="H30" t="s" s="4">
        <v>864</v>
      </c>
      <c r="I30" t="s" s="4">
        <v>47</v>
      </c>
      <c r="J30" t="s" s="4">
        <v>865</v>
      </c>
    </row>
    <row r="31" ht="45.0" customHeight="true">
      <c r="A31" t="s" s="4">
        <v>43</v>
      </c>
      <c r="B31" t="s" s="4">
        <v>918</v>
      </c>
      <c r="C31" t="s" s="4">
        <v>919</v>
      </c>
      <c r="D31" t="s" s="4">
        <v>47</v>
      </c>
      <c r="E31" t="s" s="4">
        <v>47</v>
      </c>
      <c r="F31" t="s" s="4">
        <v>47</v>
      </c>
      <c r="G31" t="s" s="4">
        <v>863</v>
      </c>
      <c r="H31" t="s" s="4">
        <v>864</v>
      </c>
      <c r="I31" t="s" s="4">
        <v>47</v>
      </c>
      <c r="J31" t="s" s="4">
        <v>870</v>
      </c>
    </row>
    <row r="32" ht="45.0" customHeight="true">
      <c r="A32" t="s" s="4">
        <v>43</v>
      </c>
      <c r="B32" t="s" s="4">
        <v>920</v>
      </c>
      <c r="C32" t="s" s="4">
        <v>921</v>
      </c>
      <c r="D32" t="s" s="4">
        <v>47</v>
      </c>
      <c r="E32" t="s" s="4">
        <v>47</v>
      </c>
      <c r="F32" t="s" s="4">
        <v>47</v>
      </c>
      <c r="G32" t="s" s="4">
        <v>863</v>
      </c>
      <c r="H32" t="s" s="4">
        <v>864</v>
      </c>
      <c r="I32" t="s" s="4">
        <v>47</v>
      </c>
      <c r="J32" t="s" s="4">
        <v>870</v>
      </c>
    </row>
    <row r="33" ht="45.0" customHeight="true">
      <c r="A33" t="s" s="4">
        <v>43</v>
      </c>
      <c r="B33" t="s" s="4">
        <v>922</v>
      </c>
      <c r="C33" t="s" s="4">
        <v>923</v>
      </c>
      <c r="D33" t="s" s="4">
        <v>47</v>
      </c>
      <c r="E33" t="s" s="4">
        <v>47</v>
      </c>
      <c r="F33" t="s" s="4">
        <v>47</v>
      </c>
      <c r="G33" t="s" s="4">
        <v>863</v>
      </c>
      <c r="H33" t="s" s="4">
        <v>864</v>
      </c>
      <c r="I33" t="s" s="4">
        <v>47</v>
      </c>
      <c r="J33" t="s" s="4">
        <v>870</v>
      </c>
    </row>
    <row r="34" ht="45.0" customHeight="true">
      <c r="A34" t="s" s="4">
        <v>43</v>
      </c>
      <c r="B34" t="s" s="4">
        <v>924</v>
      </c>
      <c r="C34" t="s" s="4">
        <v>925</v>
      </c>
      <c r="D34" t="s" s="4">
        <v>47</v>
      </c>
      <c r="E34" t="s" s="4">
        <v>47</v>
      </c>
      <c r="F34" t="s" s="4">
        <v>47</v>
      </c>
      <c r="G34" t="s" s="4">
        <v>863</v>
      </c>
      <c r="H34" t="s" s="4">
        <v>864</v>
      </c>
      <c r="I34" t="s" s="4">
        <v>47</v>
      </c>
      <c r="J34" t="s" s="4">
        <v>865</v>
      </c>
    </row>
    <row r="35" ht="45.0" customHeight="true">
      <c r="A35" t="s" s="4">
        <v>43</v>
      </c>
      <c r="B35" t="s" s="4">
        <v>926</v>
      </c>
      <c r="C35" t="s" s="4">
        <v>927</v>
      </c>
      <c r="D35" t="s" s="4">
        <v>47</v>
      </c>
      <c r="E35" t="s" s="4">
        <v>47</v>
      </c>
      <c r="F35" t="s" s="4">
        <v>47</v>
      </c>
      <c r="G35" t="s" s="4">
        <v>863</v>
      </c>
      <c r="H35" t="s" s="4">
        <v>864</v>
      </c>
      <c r="I35" t="s" s="4">
        <v>47</v>
      </c>
      <c r="J35" t="s" s="4">
        <v>870</v>
      </c>
    </row>
    <row r="36" ht="45.0" customHeight="true">
      <c r="A36" t="s" s="4">
        <v>43</v>
      </c>
      <c r="B36" t="s" s="4">
        <v>928</v>
      </c>
      <c r="C36" t="s" s="4">
        <v>929</v>
      </c>
      <c r="D36" t="s" s="4">
        <v>47</v>
      </c>
      <c r="E36" t="s" s="4">
        <v>47</v>
      </c>
      <c r="F36" t="s" s="4">
        <v>47</v>
      </c>
      <c r="G36" t="s" s="4">
        <v>863</v>
      </c>
      <c r="H36" t="s" s="4">
        <v>864</v>
      </c>
      <c r="I36" t="s" s="4">
        <v>47</v>
      </c>
      <c r="J36" t="s" s="4">
        <v>865</v>
      </c>
    </row>
    <row r="37" ht="45.0" customHeight="true">
      <c r="A37" t="s" s="4">
        <v>43</v>
      </c>
      <c r="B37" t="s" s="4">
        <v>930</v>
      </c>
      <c r="C37" t="s" s="4">
        <v>931</v>
      </c>
      <c r="D37" t="s" s="4">
        <v>47</v>
      </c>
      <c r="E37" t="s" s="4">
        <v>47</v>
      </c>
      <c r="F37" t="s" s="4">
        <v>47</v>
      </c>
      <c r="G37" t="s" s="4">
        <v>863</v>
      </c>
      <c r="H37" t="s" s="4">
        <v>864</v>
      </c>
      <c r="I37" t="s" s="4">
        <v>47</v>
      </c>
      <c r="J37" t="s" s="4">
        <v>870</v>
      </c>
    </row>
    <row r="38" ht="45.0" customHeight="true">
      <c r="A38" t="s" s="4">
        <v>43</v>
      </c>
      <c r="B38" t="s" s="4">
        <v>932</v>
      </c>
      <c r="C38" t="s" s="4">
        <v>933</v>
      </c>
      <c r="D38" t="s" s="4">
        <v>47</v>
      </c>
      <c r="E38" t="s" s="4">
        <v>47</v>
      </c>
      <c r="F38" t="s" s="4">
        <v>47</v>
      </c>
      <c r="G38" t="s" s="4">
        <v>863</v>
      </c>
      <c r="H38" t="s" s="4">
        <v>864</v>
      </c>
      <c r="I38" t="s" s="4">
        <v>47</v>
      </c>
      <c r="J38" t="s" s="4">
        <v>865</v>
      </c>
    </row>
    <row r="39" ht="45.0" customHeight="true">
      <c r="A39" t="s" s="4">
        <v>43</v>
      </c>
      <c r="B39" t="s" s="4">
        <v>934</v>
      </c>
      <c r="C39" t="s" s="4">
        <v>935</v>
      </c>
      <c r="D39" t="s" s="4">
        <v>47</v>
      </c>
      <c r="E39" t="s" s="4">
        <v>47</v>
      </c>
      <c r="F39" t="s" s="4">
        <v>47</v>
      </c>
      <c r="G39" t="s" s="4">
        <v>863</v>
      </c>
      <c r="H39" t="s" s="4">
        <v>864</v>
      </c>
      <c r="I39" t="s" s="4">
        <v>47</v>
      </c>
      <c r="J39" t="s" s="4">
        <v>870</v>
      </c>
    </row>
    <row r="40" ht="45.0" customHeight="true">
      <c r="A40" t="s" s="4">
        <v>43</v>
      </c>
      <c r="B40" t="s" s="4">
        <v>936</v>
      </c>
      <c r="C40" t="s" s="4">
        <v>937</v>
      </c>
      <c r="D40" t="s" s="4">
        <v>47</v>
      </c>
      <c r="E40" t="s" s="4">
        <v>47</v>
      </c>
      <c r="F40" t="s" s="4">
        <v>47</v>
      </c>
      <c r="G40" t="s" s="4">
        <v>863</v>
      </c>
      <c r="H40" t="s" s="4">
        <v>864</v>
      </c>
      <c r="I40" t="s" s="4">
        <v>47</v>
      </c>
      <c r="J40" t="s" s="4">
        <v>870</v>
      </c>
    </row>
    <row r="41" ht="45.0" customHeight="true">
      <c r="A41" t="s" s="4">
        <v>43</v>
      </c>
      <c r="B41" t="s" s="4">
        <v>938</v>
      </c>
      <c r="C41" t="s" s="4">
        <v>939</v>
      </c>
      <c r="D41" t="s" s="4">
        <v>47</v>
      </c>
      <c r="E41" t="s" s="4">
        <v>47</v>
      </c>
      <c r="F41" t="s" s="4">
        <v>47</v>
      </c>
      <c r="G41" t="s" s="4">
        <v>863</v>
      </c>
      <c r="H41" t="s" s="4">
        <v>864</v>
      </c>
      <c r="I41" t="s" s="4">
        <v>47</v>
      </c>
      <c r="J41" t="s" s="4">
        <v>865</v>
      </c>
    </row>
    <row r="42" ht="45.0" customHeight="true">
      <c r="A42" t="s" s="4">
        <v>43</v>
      </c>
      <c r="B42" t="s" s="4">
        <v>940</v>
      </c>
      <c r="C42" t="s" s="4">
        <v>941</v>
      </c>
      <c r="D42" t="s" s="4">
        <v>47</v>
      </c>
      <c r="E42" t="s" s="4">
        <v>47</v>
      </c>
      <c r="F42" t="s" s="4">
        <v>47</v>
      </c>
      <c r="G42" t="s" s="4">
        <v>863</v>
      </c>
      <c r="H42" t="s" s="4">
        <v>864</v>
      </c>
      <c r="I42" t="s" s="4">
        <v>47</v>
      </c>
      <c r="J42" t="s" s="4">
        <v>870</v>
      </c>
    </row>
    <row r="43" ht="45.0" customHeight="true">
      <c r="A43" t="s" s="4">
        <v>43</v>
      </c>
      <c r="B43" t="s" s="4">
        <v>942</v>
      </c>
      <c r="C43" t="s" s="4">
        <v>943</v>
      </c>
      <c r="D43" t="s" s="4">
        <v>47</v>
      </c>
      <c r="E43" t="s" s="4">
        <v>47</v>
      </c>
      <c r="F43" t="s" s="4">
        <v>47</v>
      </c>
      <c r="G43" t="s" s="4">
        <v>863</v>
      </c>
      <c r="H43" t="s" s="4">
        <v>864</v>
      </c>
      <c r="I43" t="s" s="4">
        <v>47</v>
      </c>
      <c r="J43" t="s" s="4">
        <v>865</v>
      </c>
    </row>
    <row r="44" ht="45.0" customHeight="true">
      <c r="A44" t="s" s="4">
        <v>43</v>
      </c>
      <c r="B44" t="s" s="4">
        <v>944</v>
      </c>
      <c r="C44" t="s" s="4">
        <v>945</v>
      </c>
      <c r="D44" t="s" s="4">
        <v>47</v>
      </c>
      <c r="E44" t="s" s="4">
        <v>47</v>
      </c>
      <c r="F44" t="s" s="4">
        <v>47</v>
      </c>
      <c r="G44" t="s" s="4">
        <v>863</v>
      </c>
      <c r="H44" t="s" s="4">
        <v>864</v>
      </c>
      <c r="I44" t="s" s="4">
        <v>47</v>
      </c>
      <c r="J44" t="s" s="4">
        <v>865</v>
      </c>
    </row>
    <row r="45" ht="45.0" customHeight="true">
      <c r="A45" t="s" s="4">
        <v>43</v>
      </c>
      <c r="B45" t="s" s="4">
        <v>946</v>
      </c>
      <c r="C45" t="s" s="4">
        <v>947</v>
      </c>
      <c r="D45" t="s" s="4">
        <v>47</v>
      </c>
      <c r="E45" t="s" s="4">
        <v>47</v>
      </c>
      <c r="F45" t="s" s="4">
        <v>47</v>
      </c>
      <c r="G45" t="s" s="4">
        <v>863</v>
      </c>
      <c r="H45" t="s" s="4">
        <v>864</v>
      </c>
      <c r="I45" t="s" s="4">
        <v>47</v>
      </c>
      <c r="J45" t="s" s="4">
        <v>870</v>
      </c>
    </row>
    <row r="46" ht="45.0" customHeight="true">
      <c r="A46" t="s" s="4">
        <v>43</v>
      </c>
      <c r="B46" t="s" s="4">
        <v>948</v>
      </c>
      <c r="C46" t="s" s="4">
        <v>949</v>
      </c>
      <c r="D46" t="s" s="4">
        <v>47</v>
      </c>
      <c r="E46" t="s" s="4">
        <v>47</v>
      </c>
      <c r="F46" t="s" s="4">
        <v>47</v>
      </c>
      <c r="G46" t="s" s="4">
        <v>863</v>
      </c>
      <c r="H46" t="s" s="4">
        <v>864</v>
      </c>
      <c r="I46" t="s" s="4">
        <v>47</v>
      </c>
      <c r="J46" t="s" s="4">
        <v>865</v>
      </c>
    </row>
    <row r="47" ht="45.0" customHeight="true">
      <c r="A47" t="s" s="4">
        <v>43</v>
      </c>
      <c r="B47" t="s" s="4">
        <v>950</v>
      </c>
      <c r="C47" t="s" s="4">
        <v>951</v>
      </c>
      <c r="D47" t="s" s="4">
        <v>47</v>
      </c>
      <c r="E47" t="s" s="4">
        <v>47</v>
      </c>
      <c r="F47" t="s" s="4">
        <v>47</v>
      </c>
      <c r="G47" t="s" s="4">
        <v>863</v>
      </c>
      <c r="H47" t="s" s="4">
        <v>864</v>
      </c>
      <c r="I47" t="s" s="4">
        <v>47</v>
      </c>
      <c r="J47" t="s" s="4">
        <v>870</v>
      </c>
    </row>
    <row r="48" ht="45.0" customHeight="true">
      <c r="A48" t="s" s="4">
        <v>43</v>
      </c>
      <c r="B48" t="s" s="4">
        <v>952</v>
      </c>
      <c r="C48" t="s" s="4">
        <v>953</v>
      </c>
      <c r="D48" t="s" s="4">
        <v>47</v>
      </c>
      <c r="E48" t="s" s="4">
        <v>47</v>
      </c>
      <c r="F48" t="s" s="4">
        <v>47</v>
      </c>
      <c r="G48" t="s" s="4">
        <v>863</v>
      </c>
      <c r="H48" t="s" s="4">
        <v>864</v>
      </c>
      <c r="I48" t="s" s="4">
        <v>47</v>
      </c>
      <c r="J48" t="s" s="4">
        <v>865</v>
      </c>
    </row>
    <row r="49" ht="45.0" customHeight="true">
      <c r="A49" t="s" s="4">
        <v>43</v>
      </c>
      <c r="B49" t="s" s="4">
        <v>954</v>
      </c>
      <c r="C49" t="s" s="4">
        <v>955</v>
      </c>
      <c r="D49" t="s" s="4">
        <v>47</v>
      </c>
      <c r="E49" t="s" s="4">
        <v>47</v>
      </c>
      <c r="F49" t="s" s="4">
        <v>47</v>
      </c>
      <c r="G49" t="s" s="4">
        <v>863</v>
      </c>
      <c r="H49" t="s" s="4">
        <v>864</v>
      </c>
      <c r="I49" t="s" s="4">
        <v>47</v>
      </c>
      <c r="J49" t="s" s="4">
        <v>865</v>
      </c>
    </row>
    <row r="50" ht="45.0" customHeight="true">
      <c r="A50" t="s" s="4">
        <v>43</v>
      </c>
      <c r="B50" t="s" s="4">
        <v>956</v>
      </c>
      <c r="C50" t="s" s="4">
        <v>957</v>
      </c>
      <c r="D50" t="s" s="4">
        <v>47</v>
      </c>
      <c r="E50" t="s" s="4">
        <v>47</v>
      </c>
      <c r="F50" t="s" s="4">
        <v>47</v>
      </c>
      <c r="G50" t="s" s="4">
        <v>863</v>
      </c>
      <c r="H50" t="s" s="4">
        <v>864</v>
      </c>
      <c r="I50" t="s" s="4">
        <v>47</v>
      </c>
      <c r="J50" t="s" s="4">
        <v>870</v>
      </c>
    </row>
    <row r="51" ht="45.0" customHeight="true">
      <c r="A51" t="s" s="4">
        <v>43</v>
      </c>
      <c r="B51" t="s" s="4">
        <v>958</v>
      </c>
      <c r="C51" t="s" s="4">
        <v>959</v>
      </c>
      <c r="D51" t="s" s="4">
        <v>47</v>
      </c>
      <c r="E51" t="s" s="4">
        <v>47</v>
      </c>
      <c r="F51" t="s" s="4">
        <v>47</v>
      </c>
      <c r="G51" t="s" s="4">
        <v>863</v>
      </c>
      <c r="H51" t="s" s="4">
        <v>864</v>
      </c>
      <c r="I51" t="s" s="4">
        <v>47</v>
      </c>
      <c r="J51" t="s" s="4">
        <v>865</v>
      </c>
    </row>
    <row r="52" ht="45.0" customHeight="true">
      <c r="A52" t="s" s="4">
        <v>43</v>
      </c>
      <c r="B52" t="s" s="4">
        <v>960</v>
      </c>
      <c r="C52" t="s" s="4">
        <v>961</v>
      </c>
      <c r="D52" t="s" s="4">
        <v>47</v>
      </c>
      <c r="E52" t="s" s="4">
        <v>47</v>
      </c>
      <c r="F52" t="s" s="4">
        <v>47</v>
      </c>
      <c r="G52" t="s" s="4">
        <v>863</v>
      </c>
      <c r="H52" t="s" s="4">
        <v>864</v>
      </c>
      <c r="I52" t="s" s="4">
        <v>47</v>
      </c>
      <c r="J52" t="s" s="4">
        <v>870</v>
      </c>
    </row>
    <row r="53" ht="45.0" customHeight="true">
      <c r="A53" t="s" s="4">
        <v>43</v>
      </c>
      <c r="B53" t="s" s="4">
        <v>962</v>
      </c>
      <c r="C53" t="s" s="4">
        <v>963</v>
      </c>
      <c r="D53" t="s" s="4">
        <v>47</v>
      </c>
      <c r="E53" t="s" s="4">
        <v>47</v>
      </c>
      <c r="F53" t="s" s="4">
        <v>47</v>
      </c>
      <c r="G53" t="s" s="4">
        <v>863</v>
      </c>
      <c r="H53" t="s" s="4">
        <v>864</v>
      </c>
      <c r="I53" t="s" s="4">
        <v>47</v>
      </c>
      <c r="J53" t="s" s="4">
        <v>870</v>
      </c>
    </row>
    <row r="54" ht="45.0" customHeight="true">
      <c r="A54" t="s" s="4">
        <v>43</v>
      </c>
      <c r="B54" t="s" s="4">
        <v>964</v>
      </c>
      <c r="C54" t="s" s="4">
        <v>965</v>
      </c>
      <c r="D54" t="s" s="4">
        <v>47</v>
      </c>
      <c r="E54" t="s" s="4">
        <v>47</v>
      </c>
      <c r="F54" t="s" s="4">
        <v>47</v>
      </c>
      <c r="G54" t="s" s="4">
        <v>863</v>
      </c>
      <c r="H54" t="s" s="4">
        <v>864</v>
      </c>
      <c r="I54" t="s" s="4">
        <v>47</v>
      </c>
      <c r="J54" t="s" s="4">
        <v>870</v>
      </c>
    </row>
    <row r="55" ht="45.0" customHeight="true">
      <c r="A55" t="s" s="4">
        <v>43</v>
      </c>
      <c r="B55" t="s" s="4">
        <v>966</v>
      </c>
      <c r="C55" t="s" s="4">
        <v>967</v>
      </c>
      <c r="D55" t="s" s="4">
        <v>47</v>
      </c>
      <c r="E55" t="s" s="4">
        <v>47</v>
      </c>
      <c r="F55" t="s" s="4">
        <v>47</v>
      </c>
      <c r="G55" t="s" s="4">
        <v>863</v>
      </c>
      <c r="H55" t="s" s="4">
        <v>864</v>
      </c>
      <c r="I55" t="s" s="4">
        <v>47</v>
      </c>
      <c r="J55" t="s" s="4">
        <v>865</v>
      </c>
    </row>
    <row r="56" ht="45.0" customHeight="true">
      <c r="A56" t="s" s="4">
        <v>43</v>
      </c>
      <c r="B56" t="s" s="4">
        <v>968</v>
      </c>
      <c r="C56" t="s" s="4">
        <v>969</v>
      </c>
      <c r="D56" t="s" s="4">
        <v>47</v>
      </c>
      <c r="E56" t="s" s="4">
        <v>47</v>
      </c>
      <c r="F56" t="s" s="4">
        <v>47</v>
      </c>
      <c r="G56" t="s" s="4">
        <v>863</v>
      </c>
      <c r="H56" t="s" s="4">
        <v>864</v>
      </c>
      <c r="I56" t="s" s="4">
        <v>47</v>
      </c>
      <c r="J56" t="s" s="4">
        <v>865</v>
      </c>
    </row>
    <row r="57" ht="45.0" customHeight="true">
      <c r="A57" t="s" s="4">
        <v>43</v>
      </c>
      <c r="B57" t="s" s="4">
        <v>970</v>
      </c>
      <c r="C57" t="s" s="4">
        <v>971</v>
      </c>
      <c r="D57" t="s" s="4">
        <v>47</v>
      </c>
      <c r="E57" t="s" s="4">
        <v>47</v>
      </c>
      <c r="F57" t="s" s="4">
        <v>47</v>
      </c>
      <c r="G57" t="s" s="4">
        <v>863</v>
      </c>
      <c r="H57" t="s" s="4">
        <v>864</v>
      </c>
      <c r="I57" t="s" s="4">
        <v>47</v>
      </c>
      <c r="J57" t="s" s="4">
        <v>870</v>
      </c>
    </row>
    <row r="58" ht="45.0" customHeight="true">
      <c r="A58" t="s" s="4">
        <v>43</v>
      </c>
      <c r="B58" t="s" s="4">
        <v>972</v>
      </c>
      <c r="C58" t="s" s="4">
        <v>973</v>
      </c>
      <c r="D58" t="s" s="4">
        <v>47</v>
      </c>
      <c r="E58" t="s" s="4">
        <v>47</v>
      </c>
      <c r="F58" t="s" s="4">
        <v>47</v>
      </c>
      <c r="G58" t="s" s="4">
        <v>863</v>
      </c>
      <c r="H58" t="s" s="4">
        <v>864</v>
      </c>
      <c r="I58" t="s" s="4">
        <v>47</v>
      </c>
      <c r="J58" t="s" s="4">
        <v>865</v>
      </c>
    </row>
    <row r="59" ht="45.0" customHeight="true">
      <c r="A59" t="s" s="4">
        <v>43</v>
      </c>
      <c r="B59" t="s" s="4">
        <v>974</v>
      </c>
      <c r="C59" t="s" s="4">
        <v>975</v>
      </c>
      <c r="D59" t="s" s="4">
        <v>47</v>
      </c>
      <c r="E59" t="s" s="4">
        <v>47</v>
      </c>
      <c r="F59" t="s" s="4">
        <v>47</v>
      </c>
      <c r="G59" t="s" s="4">
        <v>863</v>
      </c>
      <c r="H59" t="s" s="4">
        <v>864</v>
      </c>
      <c r="I59" t="s" s="4">
        <v>47</v>
      </c>
      <c r="J59" t="s" s="4">
        <v>870</v>
      </c>
    </row>
    <row r="60" ht="45.0" customHeight="true">
      <c r="A60" t="s" s="4">
        <v>43</v>
      </c>
      <c r="B60" t="s" s="4">
        <v>976</v>
      </c>
      <c r="C60" t="s" s="4">
        <v>977</v>
      </c>
      <c r="D60" t="s" s="4">
        <v>47</v>
      </c>
      <c r="E60" t="s" s="4">
        <v>47</v>
      </c>
      <c r="F60" t="s" s="4">
        <v>47</v>
      </c>
      <c r="G60" t="s" s="4">
        <v>863</v>
      </c>
      <c r="H60" t="s" s="4">
        <v>864</v>
      </c>
      <c r="I60" t="s" s="4">
        <v>47</v>
      </c>
      <c r="J60" t="s" s="4">
        <v>865</v>
      </c>
    </row>
    <row r="61" ht="45.0" customHeight="true">
      <c r="A61" t="s" s="4">
        <v>43</v>
      </c>
      <c r="B61" t="s" s="4">
        <v>978</v>
      </c>
      <c r="C61" t="s" s="4">
        <v>979</v>
      </c>
      <c r="D61" t="s" s="4">
        <v>47</v>
      </c>
      <c r="E61" t="s" s="4">
        <v>47</v>
      </c>
      <c r="F61" t="s" s="4">
        <v>47</v>
      </c>
      <c r="G61" t="s" s="4">
        <v>863</v>
      </c>
      <c r="H61" t="s" s="4">
        <v>864</v>
      </c>
      <c r="I61" t="s" s="4">
        <v>47</v>
      </c>
      <c r="J61" t="s" s="4">
        <v>870</v>
      </c>
    </row>
    <row r="62" ht="45.0" customHeight="true">
      <c r="A62" t="s" s="4">
        <v>43</v>
      </c>
      <c r="B62" t="s" s="4">
        <v>980</v>
      </c>
      <c r="C62" t="s" s="4">
        <v>981</v>
      </c>
      <c r="D62" t="s" s="4">
        <v>47</v>
      </c>
      <c r="E62" t="s" s="4">
        <v>47</v>
      </c>
      <c r="F62" t="s" s="4">
        <v>47</v>
      </c>
      <c r="G62" t="s" s="4">
        <v>863</v>
      </c>
      <c r="H62" t="s" s="4">
        <v>864</v>
      </c>
      <c r="I62" t="s" s="4">
        <v>47</v>
      </c>
      <c r="J62" t="s" s="4">
        <v>865</v>
      </c>
    </row>
    <row r="63" ht="45.0" customHeight="true">
      <c r="A63" t="s" s="4">
        <v>43</v>
      </c>
      <c r="B63" t="s" s="4">
        <v>982</v>
      </c>
      <c r="C63" t="s" s="4">
        <v>983</v>
      </c>
      <c r="D63" t="s" s="4">
        <v>47</v>
      </c>
      <c r="E63" t="s" s="4">
        <v>47</v>
      </c>
      <c r="F63" t="s" s="4">
        <v>47</v>
      </c>
      <c r="G63" t="s" s="4">
        <v>863</v>
      </c>
      <c r="H63" t="s" s="4">
        <v>864</v>
      </c>
      <c r="I63" t="s" s="4">
        <v>47</v>
      </c>
      <c r="J63" t="s" s="4">
        <v>870</v>
      </c>
    </row>
    <row r="64" ht="45.0" customHeight="true">
      <c r="A64" t="s" s="4">
        <v>43</v>
      </c>
      <c r="B64" t="s" s="4">
        <v>984</v>
      </c>
      <c r="C64" t="s" s="4">
        <v>985</v>
      </c>
      <c r="D64" t="s" s="4">
        <v>47</v>
      </c>
      <c r="E64" t="s" s="4">
        <v>47</v>
      </c>
      <c r="F64" t="s" s="4">
        <v>47</v>
      </c>
      <c r="G64" t="s" s="4">
        <v>863</v>
      </c>
      <c r="H64" t="s" s="4">
        <v>864</v>
      </c>
      <c r="I64" t="s" s="4">
        <v>47</v>
      </c>
      <c r="J64" t="s" s="4">
        <v>870</v>
      </c>
    </row>
    <row r="65" ht="45.0" customHeight="true">
      <c r="A65" t="s" s="4">
        <v>43</v>
      </c>
      <c r="B65" t="s" s="4">
        <v>986</v>
      </c>
      <c r="C65" t="s" s="4">
        <v>987</v>
      </c>
      <c r="D65" t="s" s="4">
        <v>47</v>
      </c>
      <c r="E65" t="s" s="4">
        <v>47</v>
      </c>
      <c r="F65" t="s" s="4">
        <v>47</v>
      </c>
      <c r="G65" t="s" s="4">
        <v>863</v>
      </c>
      <c r="H65" t="s" s="4">
        <v>864</v>
      </c>
      <c r="I65" t="s" s="4">
        <v>47</v>
      </c>
      <c r="J65" t="s" s="4">
        <v>865</v>
      </c>
    </row>
    <row r="66" ht="45.0" customHeight="true">
      <c r="A66" t="s" s="4">
        <v>43</v>
      </c>
      <c r="B66" t="s" s="4">
        <v>988</v>
      </c>
      <c r="C66" t="s" s="4">
        <v>989</v>
      </c>
      <c r="D66" t="s" s="4">
        <v>47</v>
      </c>
      <c r="E66" t="s" s="4">
        <v>47</v>
      </c>
      <c r="F66" t="s" s="4">
        <v>47</v>
      </c>
      <c r="G66" t="s" s="4">
        <v>863</v>
      </c>
      <c r="H66" t="s" s="4">
        <v>864</v>
      </c>
      <c r="I66" t="s" s="4">
        <v>47</v>
      </c>
      <c r="J66" t="s" s="4">
        <v>870</v>
      </c>
    </row>
    <row r="67" ht="45.0" customHeight="true">
      <c r="A67" t="s" s="4">
        <v>43</v>
      </c>
      <c r="B67" t="s" s="4">
        <v>990</v>
      </c>
      <c r="C67" t="s" s="4">
        <v>991</v>
      </c>
      <c r="D67" t="s" s="4">
        <v>47</v>
      </c>
      <c r="E67" t="s" s="4">
        <v>47</v>
      </c>
      <c r="F67" t="s" s="4">
        <v>47</v>
      </c>
      <c r="G67" t="s" s="4">
        <v>863</v>
      </c>
      <c r="H67" t="s" s="4">
        <v>864</v>
      </c>
      <c r="I67" t="s" s="4">
        <v>47</v>
      </c>
      <c r="J67" t="s" s="4">
        <v>870</v>
      </c>
    </row>
    <row r="68" ht="45.0" customHeight="true">
      <c r="A68" t="s" s="4">
        <v>43</v>
      </c>
      <c r="B68" t="s" s="4">
        <v>992</v>
      </c>
      <c r="C68" t="s" s="4">
        <v>993</v>
      </c>
      <c r="D68" t="s" s="4">
        <v>47</v>
      </c>
      <c r="E68" t="s" s="4">
        <v>47</v>
      </c>
      <c r="F68" t="s" s="4">
        <v>47</v>
      </c>
      <c r="G68" t="s" s="4">
        <v>863</v>
      </c>
      <c r="H68" t="s" s="4">
        <v>864</v>
      </c>
      <c r="I68" t="s" s="4">
        <v>47</v>
      </c>
      <c r="J68" t="s" s="4">
        <v>865</v>
      </c>
    </row>
    <row r="69" ht="45.0" customHeight="true">
      <c r="A69" t="s" s="4">
        <v>43</v>
      </c>
      <c r="B69" t="s" s="4">
        <v>994</v>
      </c>
      <c r="C69" t="s" s="4">
        <v>995</v>
      </c>
      <c r="D69" t="s" s="4">
        <v>47</v>
      </c>
      <c r="E69" t="s" s="4">
        <v>47</v>
      </c>
      <c r="F69" t="s" s="4">
        <v>47</v>
      </c>
      <c r="G69" t="s" s="4">
        <v>863</v>
      </c>
      <c r="H69" t="s" s="4">
        <v>864</v>
      </c>
      <c r="I69" t="s" s="4">
        <v>47</v>
      </c>
      <c r="J69" t="s" s="4">
        <v>870</v>
      </c>
    </row>
    <row r="70" ht="45.0" customHeight="true">
      <c r="A70" t="s" s="4">
        <v>43</v>
      </c>
      <c r="B70" t="s" s="4">
        <v>996</v>
      </c>
      <c r="C70" t="s" s="4">
        <v>997</v>
      </c>
      <c r="D70" t="s" s="4">
        <v>47</v>
      </c>
      <c r="E70" t="s" s="4">
        <v>47</v>
      </c>
      <c r="F70" t="s" s="4">
        <v>47</v>
      </c>
      <c r="G70" t="s" s="4">
        <v>863</v>
      </c>
      <c r="H70" t="s" s="4">
        <v>864</v>
      </c>
      <c r="I70" t="s" s="4">
        <v>47</v>
      </c>
      <c r="J70" t="s" s="4">
        <v>865</v>
      </c>
    </row>
    <row r="71" ht="45.0" customHeight="true">
      <c r="A71" t="s" s="4">
        <v>43</v>
      </c>
      <c r="B71" t="s" s="4">
        <v>998</v>
      </c>
      <c r="C71" t="s" s="4">
        <v>999</v>
      </c>
      <c r="D71" t="s" s="4">
        <v>47</v>
      </c>
      <c r="E71" t="s" s="4">
        <v>47</v>
      </c>
      <c r="F71" t="s" s="4">
        <v>47</v>
      </c>
      <c r="G71" t="s" s="4">
        <v>863</v>
      </c>
      <c r="H71" t="s" s="4">
        <v>864</v>
      </c>
      <c r="I71" t="s" s="4">
        <v>47</v>
      </c>
      <c r="J71" t="s" s="4">
        <v>870</v>
      </c>
    </row>
    <row r="72" ht="45.0" customHeight="true">
      <c r="A72" t="s" s="4">
        <v>43</v>
      </c>
      <c r="B72" t="s" s="4">
        <v>1000</v>
      </c>
      <c r="C72" t="s" s="4">
        <v>1001</v>
      </c>
      <c r="D72" t="s" s="4">
        <v>47</v>
      </c>
      <c r="E72" t="s" s="4">
        <v>47</v>
      </c>
      <c r="F72" t="s" s="4">
        <v>47</v>
      </c>
      <c r="G72" t="s" s="4">
        <v>863</v>
      </c>
      <c r="H72" t="s" s="4">
        <v>864</v>
      </c>
      <c r="I72" t="s" s="4">
        <v>47</v>
      </c>
      <c r="J72" t="s" s="4">
        <v>865</v>
      </c>
    </row>
    <row r="73" ht="45.0" customHeight="true">
      <c r="A73" t="s" s="4">
        <v>43</v>
      </c>
      <c r="B73" t="s" s="4">
        <v>1002</v>
      </c>
      <c r="C73" t="s" s="4">
        <v>1003</v>
      </c>
      <c r="D73" t="s" s="4">
        <v>47</v>
      </c>
      <c r="E73" t="s" s="4">
        <v>47</v>
      </c>
      <c r="F73" t="s" s="4">
        <v>47</v>
      </c>
      <c r="G73" t="s" s="4">
        <v>863</v>
      </c>
      <c r="H73" t="s" s="4">
        <v>864</v>
      </c>
      <c r="I73" t="s" s="4">
        <v>47</v>
      </c>
      <c r="J73" t="s" s="4">
        <v>870</v>
      </c>
    </row>
    <row r="74" ht="45.0" customHeight="true">
      <c r="A74" t="s" s="4">
        <v>43</v>
      </c>
      <c r="B74" t="s" s="4">
        <v>1004</v>
      </c>
      <c r="C74" t="s" s="4">
        <v>1005</v>
      </c>
      <c r="D74" t="s" s="4">
        <v>47</v>
      </c>
      <c r="E74" t="s" s="4">
        <v>47</v>
      </c>
      <c r="F74" t="s" s="4">
        <v>47</v>
      </c>
      <c r="G74" t="s" s="4">
        <v>863</v>
      </c>
      <c r="H74" t="s" s="4">
        <v>864</v>
      </c>
      <c r="I74" t="s" s="4">
        <v>47</v>
      </c>
      <c r="J74" t="s" s="4">
        <v>870</v>
      </c>
    </row>
    <row r="75" ht="45.0" customHeight="true">
      <c r="A75" t="s" s="4">
        <v>43</v>
      </c>
      <c r="B75" t="s" s="4">
        <v>1006</v>
      </c>
      <c r="C75" t="s" s="4">
        <v>1007</v>
      </c>
      <c r="D75" t="s" s="4">
        <v>47</v>
      </c>
      <c r="E75" t="s" s="4">
        <v>47</v>
      </c>
      <c r="F75" t="s" s="4">
        <v>47</v>
      </c>
      <c r="G75" t="s" s="4">
        <v>863</v>
      </c>
      <c r="H75" t="s" s="4">
        <v>864</v>
      </c>
      <c r="I75" t="s" s="4">
        <v>47</v>
      </c>
      <c r="J75" t="s" s="4">
        <v>870</v>
      </c>
    </row>
    <row r="76" ht="45.0" customHeight="true">
      <c r="A76" t="s" s="4">
        <v>43</v>
      </c>
      <c r="B76" t="s" s="4">
        <v>1008</v>
      </c>
      <c r="C76" t="s" s="4">
        <v>1009</v>
      </c>
      <c r="D76" t="s" s="4">
        <v>47</v>
      </c>
      <c r="E76" t="s" s="4">
        <v>47</v>
      </c>
      <c r="F76" t="s" s="4">
        <v>47</v>
      </c>
      <c r="G76" t="s" s="4">
        <v>863</v>
      </c>
      <c r="H76" t="s" s="4">
        <v>864</v>
      </c>
      <c r="I76" t="s" s="4">
        <v>47</v>
      </c>
      <c r="J76" t="s" s="4">
        <v>865</v>
      </c>
    </row>
    <row r="77" ht="45.0" customHeight="true">
      <c r="A77" t="s" s="4">
        <v>43</v>
      </c>
      <c r="B77" t="s" s="4">
        <v>1010</v>
      </c>
      <c r="C77" t="s" s="4">
        <v>1011</v>
      </c>
      <c r="D77" t="s" s="4">
        <v>47</v>
      </c>
      <c r="E77" t="s" s="4">
        <v>47</v>
      </c>
      <c r="F77" t="s" s="4">
        <v>47</v>
      </c>
      <c r="G77" t="s" s="4">
        <v>863</v>
      </c>
      <c r="H77" t="s" s="4">
        <v>864</v>
      </c>
      <c r="I77" t="s" s="4">
        <v>47</v>
      </c>
      <c r="J77" t="s" s="4">
        <v>865</v>
      </c>
    </row>
    <row r="78" ht="45.0" customHeight="true">
      <c r="A78" t="s" s="4">
        <v>43</v>
      </c>
      <c r="B78" t="s" s="4">
        <v>1012</v>
      </c>
      <c r="C78" t="s" s="4">
        <v>1013</v>
      </c>
      <c r="D78" t="s" s="4">
        <v>47</v>
      </c>
      <c r="E78" t="s" s="4">
        <v>47</v>
      </c>
      <c r="F78" t="s" s="4">
        <v>47</v>
      </c>
      <c r="G78" t="s" s="4">
        <v>863</v>
      </c>
      <c r="H78" t="s" s="4">
        <v>864</v>
      </c>
      <c r="I78" t="s" s="4">
        <v>47</v>
      </c>
      <c r="J78" t="s" s="4">
        <v>870</v>
      </c>
    </row>
    <row r="79" ht="45.0" customHeight="true">
      <c r="A79" t="s" s="4">
        <v>43</v>
      </c>
      <c r="B79" t="s" s="4">
        <v>1014</v>
      </c>
      <c r="C79" t="s" s="4">
        <v>1015</v>
      </c>
      <c r="D79" t="s" s="4">
        <v>47</v>
      </c>
      <c r="E79" t="s" s="4">
        <v>47</v>
      </c>
      <c r="F79" t="s" s="4">
        <v>47</v>
      </c>
      <c r="G79" t="s" s="4">
        <v>863</v>
      </c>
      <c r="H79" t="s" s="4">
        <v>864</v>
      </c>
      <c r="I79" t="s" s="4">
        <v>47</v>
      </c>
      <c r="J79" t="s" s="4">
        <v>870</v>
      </c>
    </row>
    <row r="80" ht="45.0" customHeight="true">
      <c r="A80" t="s" s="4">
        <v>43</v>
      </c>
      <c r="B80" t="s" s="4">
        <v>1016</v>
      </c>
      <c r="C80" t="s" s="4">
        <v>1017</v>
      </c>
      <c r="D80" t="s" s="4">
        <v>47</v>
      </c>
      <c r="E80" t="s" s="4">
        <v>47</v>
      </c>
      <c r="F80" t="s" s="4">
        <v>47</v>
      </c>
      <c r="G80" t="s" s="4">
        <v>863</v>
      </c>
      <c r="H80" t="s" s="4">
        <v>864</v>
      </c>
      <c r="I80" t="s" s="4">
        <v>47</v>
      </c>
      <c r="J80" t="s" s="4">
        <v>870</v>
      </c>
    </row>
    <row r="81" ht="45.0" customHeight="true">
      <c r="A81" t="s" s="4">
        <v>43</v>
      </c>
      <c r="B81" t="s" s="4">
        <v>1018</v>
      </c>
      <c r="C81" t="s" s="4">
        <v>1019</v>
      </c>
      <c r="D81" t="s" s="4">
        <v>47</v>
      </c>
      <c r="E81" t="s" s="4">
        <v>47</v>
      </c>
      <c r="F81" t="s" s="4">
        <v>47</v>
      </c>
      <c r="G81" t="s" s="4">
        <v>863</v>
      </c>
      <c r="H81" t="s" s="4">
        <v>864</v>
      </c>
      <c r="I81" t="s" s="4">
        <v>47</v>
      </c>
      <c r="J81" t="s" s="4">
        <v>870</v>
      </c>
    </row>
    <row r="82" ht="45.0" customHeight="true">
      <c r="A82" t="s" s="4">
        <v>43</v>
      </c>
      <c r="B82" t="s" s="4">
        <v>1020</v>
      </c>
      <c r="C82" t="s" s="4">
        <v>1021</v>
      </c>
      <c r="D82" t="s" s="4">
        <v>47</v>
      </c>
      <c r="E82" t="s" s="4">
        <v>47</v>
      </c>
      <c r="F82" t="s" s="4">
        <v>47</v>
      </c>
      <c r="G82" t="s" s="4">
        <v>863</v>
      </c>
      <c r="H82" t="s" s="4">
        <v>864</v>
      </c>
      <c r="I82" t="s" s="4">
        <v>47</v>
      </c>
      <c r="J82" t="s" s="4">
        <v>870</v>
      </c>
    </row>
    <row r="83" ht="45.0" customHeight="true">
      <c r="A83" t="s" s="4">
        <v>43</v>
      </c>
      <c r="B83" t="s" s="4">
        <v>1022</v>
      </c>
      <c r="C83" t="s" s="4">
        <v>1023</v>
      </c>
      <c r="D83" t="s" s="4">
        <v>47</v>
      </c>
      <c r="E83" t="s" s="4">
        <v>47</v>
      </c>
      <c r="F83" t="s" s="4">
        <v>47</v>
      </c>
      <c r="G83" t="s" s="4">
        <v>863</v>
      </c>
      <c r="H83" t="s" s="4">
        <v>864</v>
      </c>
      <c r="I83" t="s" s="4">
        <v>47</v>
      </c>
      <c r="J83" t="s" s="4">
        <v>870</v>
      </c>
    </row>
    <row r="84" ht="45.0" customHeight="true">
      <c r="A84" t="s" s="4">
        <v>43</v>
      </c>
      <c r="B84" t="s" s="4">
        <v>1024</v>
      </c>
      <c r="C84" t="s" s="4">
        <v>1025</v>
      </c>
      <c r="D84" t="s" s="4">
        <v>47</v>
      </c>
      <c r="E84" t="s" s="4">
        <v>47</v>
      </c>
      <c r="F84" t="s" s="4">
        <v>47</v>
      </c>
      <c r="G84" t="s" s="4">
        <v>863</v>
      </c>
      <c r="H84" t="s" s="4">
        <v>864</v>
      </c>
      <c r="I84" t="s" s="4">
        <v>47</v>
      </c>
      <c r="J84" t="s" s="4">
        <v>865</v>
      </c>
    </row>
    <row r="85" ht="45.0" customHeight="true">
      <c r="A85" t="s" s="4">
        <v>43</v>
      </c>
      <c r="B85" t="s" s="4">
        <v>1026</v>
      </c>
      <c r="C85" t="s" s="4">
        <v>1027</v>
      </c>
      <c r="D85" t="s" s="4">
        <v>47</v>
      </c>
      <c r="E85" t="s" s="4">
        <v>47</v>
      </c>
      <c r="F85" t="s" s="4">
        <v>47</v>
      </c>
      <c r="G85" t="s" s="4">
        <v>863</v>
      </c>
      <c r="H85" t="s" s="4">
        <v>864</v>
      </c>
      <c r="I85" t="s" s="4">
        <v>47</v>
      </c>
      <c r="J85" t="s" s="4">
        <v>870</v>
      </c>
    </row>
    <row r="86" ht="45.0" customHeight="true">
      <c r="A86" t="s" s="4">
        <v>43</v>
      </c>
      <c r="B86" t="s" s="4">
        <v>1028</v>
      </c>
      <c r="C86" t="s" s="4">
        <v>1029</v>
      </c>
      <c r="D86" t="s" s="4">
        <v>47</v>
      </c>
      <c r="E86" t="s" s="4">
        <v>47</v>
      </c>
      <c r="F86" t="s" s="4">
        <v>47</v>
      </c>
      <c r="G86" t="s" s="4">
        <v>863</v>
      </c>
      <c r="H86" t="s" s="4">
        <v>864</v>
      </c>
      <c r="I86" t="s" s="4">
        <v>47</v>
      </c>
      <c r="J86" t="s" s="4">
        <v>870</v>
      </c>
    </row>
    <row r="87" ht="45.0" customHeight="true">
      <c r="A87" t="s" s="4">
        <v>43</v>
      </c>
      <c r="B87" t="s" s="4">
        <v>1030</v>
      </c>
      <c r="C87" t="s" s="4">
        <v>1031</v>
      </c>
      <c r="D87" t="s" s="4">
        <v>47</v>
      </c>
      <c r="E87" t="s" s="4">
        <v>47</v>
      </c>
      <c r="F87" t="s" s="4">
        <v>47</v>
      </c>
      <c r="G87" t="s" s="4">
        <v>863</v>
      </c>
      <c r="H87" t="s" s="4">
        <v>864</v>
      </c>
      <c r="I87" t="s" s="4">
        <v>47</v>
      </c>
      <c r="J87" t="s" s="4">
        <v>865</v>
      </c>
    </row>
    <row r="88" ht="45.0" customHeight="true">
      <c r="A88" t="s" s="4">
        <v>43</v>
      </c>
      <c r="B88" t="s" s="4">
        <v>1032</v>
      </c>
      <c r="C88" t="s" s="4">
        <v>1033</v>
      </c>
      <c r="D88" t="s" s="4">
        <v>47</v>
      </c>
      <c r="E88" t="s" s="4">
        <v>47</v>
      </c>
      <c r="F88" t="s" s="4">
        <v>47</v>
      </c>
      <c r="G88" t="s" s="4">
        <v>863</v>
      </c>
      <c r="H88" t="s" s="4">
        <v>864</v>
      </c>
      <c r="I88" t="s" s="4">
        <v>47</v>
      </c>
      <c r="J88" t="s" s="4">
        <v>870</v>
      </c>
    </row>
    <row r="89" ht="45.0" customHeight="true">
      <c r="A89" t="s" s="4">
        <v>43</v>
      </c>
      <c r="B89" t="s" s="4">
        <v>1034</v>
      </c>
      <c r="C89" t="s" s="4">
        <v>1035</v>
      </c>
      <c r="D89" t="s" s="4">
        <v>47</v>
      </c>
      <c r="E89" t="s" s="4">
        <v>47</v>
      </c>
      <c r="F89" t="s" s="4">
        <v>47</v>
      </c>
      <c r="G89" t="s" s="4">
        <v>863</v>
      </c>
      <c r="H89" t="s" s="4">
        <v>864</v>
      </c>
      <c r="I89" t="s" s="4">
        <v>47</v>
      </c>
      <c r="J89" t="s" s="4">
        <v>865</v>
      </c>
    </row>
    <row r="90" ht="45.0" customHeight="true">
      <c r="A90" t="s" s="4">
        <v>43</v>
      </c>
      <c r="B90" t="s" s="4">
        <v>1036</v>
      </c>
      <c r="C90" t="s" s="4">
        <v>1037</v>
      </c>
      <c r="D90" t="s" s="4">
        <v>47</v>
      </c>
      <c r="E90" t="s" s="4">
        <v>47</v>
      </c>
      <c r="F90" t="s" s="4">
        <v>47</v>
      </c>
      <c r="G90" t="s" s="4">
        <v>863</v>
      </c>
      <c r="H90" t="s" s="4">
        <v>864</v>
      </c>
      <c r="I90" t="s" s="4">
        <v>47</v>
      </c>
      <c r="J90" t="s" s="4">
        <v>870</v>
      </c>
    </row>
    <row r="91" ht="45.0" customHeight="true">
      <c r="A91" t="s" s="4">
        <v>43</v>
      </c>
      <c r="B91" t="s" s="4">
        <v>1038</v>
      </c>
      <c r="C91" t="s" s="4">
        <v>1039</v>
      </c>
      <c r="D91" t="s" s="4">
        <v>47</v>
      </c>
      <c r="E91" t="s" s="4">
        <v>47</v>
      </c>
      <c r="F91" t="s" s="4">
        <v>47</v>
      </c>
      <c r="G91" t="s" s="4">
        <v>863</v>
      </c>
      <c r="H91" t="s" s="4">
        <v>864</v>
      </c>
      <c r="I91" t="s" s="4">
        <v>47</v>
      </c>
      <c r="J91" t="s" s="4">
        <v>865</v>
      </c>
    </row>
    <row r="92" ht="45.0" customHeight="true">
      <c r="A92" t="s" s="4">
        <v>43</v>
      </c>
      <c r="B92" t="s" s="4">
        <v>1040</v>
      </c>
      <c r="C92" t="s" s="4">
        <v>1041</v>
      </c>
      <c r="D92" t="s" s="4">
        <v>47</v>
      </c>
      <c r="E92" t="s" s="4">
        <v>47</v>
      </c>
      <c r="F92" t="s" s="4">
        <v>47</v>
      </c>
      <c r="G92" t="s" s="4">
        <v>863</v>
      </c>
      <c r="H92" t="s" s="4">
        <v>864</v>
      </c>
      <c r="I92" t="s" s="4">
        <v>47</v>
      </c>
      <c r="J92" t="s" s="4">
        <v>870</v>
      </c>
    </row>
    <row r="93" ht="45.0" customHeight="true">
      <c r="A93" t="s" s="4">
        <v>43</v>
      </c>
      <c r="B93" t="s" s="4">
        <v>1042</v>
      </c>
      <c r="C93" t="s" s="4">
        <v>1043</v>
      </c>
      <c r="D93" t="s" s="4">
        <v>47</v>
      </c>
      <c r="E93" t="s" s="4">
        <v>47</v>
      </c>
      <c r="F93" t="s" s="4">
        <v>47</v>
      </c>
      <c r="G93" t="s" s="4">
        <v>863</v>
      </c>
      <c r="H93" t="s" s="4">
        <v>864</v>
      </c>
      <c r="I93" t="s" s="4">
        <v>47</v>
      </c>
      <c r="J93" t="s" s="4">
        <v>870</v>
      </c>
    </row>
    <row r="94" ht="45.0" customHeight="true">
      <c r="A94" t="s" s="4">
        <v>43</v>
      </c>
      <c r="B94" t="s" s="4">
        <v>1044</v>
      </c>
      <c r="C94" t="s" s="4">
        <v>1045</v>
      </c>
      <c r="D94" t="s" s="4">
        <v>47</v>
      </c>
      <c r="E94" t="s" s="4">
        <v>47</v>
      </c>
      <c r="F94" t="s" s="4">
        <v>47</v>
      </c>
      <c r="G94" t="s" s="4">
        <v>863</v>
      </c>
      <c r="H94" t="s" s="4">
        <v>864</v>
      </c>
      <c r="I94" t="s" s="4">
        <v>47</v>
      </c>
      <c r="J94" t="s" s="4">
        <v>865</v>
      </c>
    </row>
    <row r="95" ht="45.0" customHeight="true">
      <c r="A95" t="s" s="4">
        <v>43</v>
      </c>
      <c r="B95" t="s" s="4">
        <v>1046</v>
      </c>
      <c r="C95" t="s" s="4">
        <v>1047</v>
      </c>
      <c r="D95" t="s" s="4">
        <v>47</v>
      </c>
      <c r="E95" t="s" s="4">
        <v>47</v>
      </c>
      <c r="F95" t="s" s="4">
        <v>47</v>
      </c>
      <c r="G95" t="s" s="4">
        <v>863</v>
      </c>
      <c r="H95" t="s" s="4">
        <v>864</v>
      </c>
      <c r="I95" t="s" s="4">
        <v>47</v>
      </c>
      <c r="J95" t="s" s="4">
        <v>865</v>
      </c>
    </row>
    <row r="96" ht="45.0" customHeight="true">
      <c r="A96" t="s" s="4">
        <v>43</v>
      </c>
      <c r="B96" t="s" s="4">
        <v>1048</v>
      </c>
      <c r="C96" t="s" s="4">
        <v>1049</v>
      </c>
      <c r="D96" t="s" s="4">
        <v>47</v>
      </c>
      <c r="E96" t="s" s="4">
        <v>47</v>
      </c>
      <c r="F96" t="s" s="4">
        <v>47</v>
      </c>
      <c r="G96" t="s" s="4">
        <v>863</v>
      </c>
      <c r="H96" t="s" s="4">
        <v>864</v>
      </c>
      <c r="I96" t="s" s="4">
        <v>47</v>
      </c>
      <c r="J96" t="s" s="4">
        <v>870</v>
      </c>
    </row>
    <row r="97" ht="45.0" customHeight="true">
      <c r="A97" t="s" s="4">
        <v>43</v>
      </c>
      <c r="B97" t="s" s="4">
        <v>1050</v>
      </c>
      <c r="C97" t="s" s="4">
        <v>876</v>
      </c>
      <c r="D97" t="s" s="4">
        <v>47</v>
      </c>
      <c r="E97" t="s" s="4">
        <v>47</v>
      </c>
      <c r="F97" t="s" s="4">
        <v>47</v>
      </c>
      <c r="G97" t="s" s="4">
        <v>863</v>
      </c>
      <c r="H97" t="s" s="4">
        <v>864</v>
      </c>
      <c r="I97" t="s" s="4">
        <v>47</v>
      </c>
      <c r="J97" t="s" s="4">
        <v>865</v>
      </c>
    </row>
    <row r="98" ht="45.0" customHeight="true">
      <c r="A98" t="s" s="4">
        <v>43</v>
      </c>
      <c r="B98" t="s" s="4">
        <v>1051</v>
      </c>
      <c r="C98" t="s" s="4">
        <v>1052</v>
      </c>
      <c r="D98" t="s" s="4">
        <v>47</v>
      </c>
      <c r="E98" t="s" s="4">
        <v>47</v>
      </c>
      <c r="F98" t="s" s="4">
        <v>47</v>
      </c>
      <c r="G98" t="s" s="4">
        <v>863</v>
      </c>
      <c r="H98" t="s" s="4">
        <v>864</v>
      </c>
      <c r="I98" t="s" s="4">
        <v>47</v>
      </c>
      <c r="J98" t="s" s="4">
        <v>870</v>
      </c>
    </row>
    <row r="99" ht="45.0" customHeight="true">
      <c r="A99" t="s" s="4">
        <v>43</v>
      </c>
      <c r="B99" t="s" s="4">
        <v>1053</v>
      </c>
      <c r="C99" t="s" s="4">
        <v>1054</v>
      </c>
      <c r="D99" t="s" s="4">
        <v>47</v>
      </c>
      <c r="E99" t="s" s="4">
        <v>47</v>
      </c>
      <c r="F99" t="s" s="4">
        <v>47</v>
      </c>
      <c r="G99" t="s" s="4">
        <v>863</v>
      </c>
      <c r="H99" t="s" s="4">
        <v>864</v>
      </c>
      <c r="I99" t="s" s="4">
        <v>47</v>
      </c>
      <c r="J99" t="s" s="4">
        <v>865</v>
      </c>
    </row>
    <row r="100" ht="45.0" customHeight="true">
      <c r="A100" t="s" s="4">
        <v>43</v>
      </c>
      <c r="B100" t="s" s="4">
        <v>1055</v>
      </c>
      <c r="C100" t="s" s="4">
        <v>1056</v>
      </c>
      <c r="D100" t="s" s="4">
        <v>47</v>
      </c>
      <c r="E100" t="s" s="4">
        <v>47</v>
      </c>
      <c r="F100" t="s" s="4">
        <v>47</v>
      </c>
      <c r="G100" t="s" s="4">
        <v>863</v>
      </c>
      <c r="H100" t="s" s="4">
        <v>864</v>
      </c>
      <c r="I100" t="s" s="4">
        <v>47</v>
      </c>
      <c r="J100" t="s" s="4">
        <v>865</v>
      </c>
    </row>
    <row r="101" ht="45.0" customHeight="true">
      <c r="A101" t="s" s="4">
        <v>43</v>
      </c>
      <c r="B101" t="s" s="4">
        <v>1057</v>
      </c>
      <c r="C101" t="s" s="4">
        <v>1058</v>
      </c>
      <c r="D101" t="s" s="4">
        <v>47</v>
      </c>
      <c r="E101" t="s" s="4">
        <v>47</v>
      </c>
      <c r="F101" t="s" s="4">
        <v>47</v>
      </c>
      <c r="G101" t="s" s="4">
        <v>863</v>
      </c>
      <c r="H101" t="s" s="4">
        <v>864</v>
      </c>
      <c r="I101" t="s" s="4">
        <v>47</v>
      </c>
      <c r="J101" t="s" s="4">
        <v>865</v>
      </c>
    </row>
    <row r="102" ht="45.0" customHeight="true">
      <c r="A102" t="s" s="4">
        <v>43</v>
      </c>
      <c r="B102" t="s" s="4">
        <v>1059</v>
      </c>
      <c r="C102" t="s" s="4">
        <v>1060</v>
      </c>
      <c r="D102" t="s" s="4">
        <v>47</v>
      </c>
      <c r="E102" t="s" s="4">
        <v>47</v>
      </c>
      <c r="F102" t="s" s="4">
        <v>47</v>
      </c>
      <c r="G102" t="s" s="4">
        <v>863</v>
      </c>
      <c r="H102" t="s" s="4">
        <v>864</v>
      </c>
      <c r="I102" t="s" s="4">
        <v>47</v>
      </c>
      <c r="J102" t="s" s="4">
        <v>870</v>
      </c>
    </row>
    <row r="103" ht="45.0" customHeight="true">
      <c r="A103" t="s" s="4">
        <v>43</v>
      </c>
      <c r="B103" t="s" s="4">
        <v>1061</v>
      </c>
      <c r="C103" t="s" s="4">
        <v>1062</v>
      </c>
      <c r="D103" t="s" s="4">
        <v>47</v>
      </c>
      <c r="E103" t="s" s="4">
        <v>47</v>
      </c>
      <c r="F103" t="s" s="4">
        <v>47</v>
      </c>
      <c r="G103" t="s" s="4">
        <v>863</v>
      </c>
      <c r="H103" t="s" s="4">
        <v>864</v>
      </c>
      <c r="I103" t="s" s="4">
        <v>47</v>
      </c>
      <c r="J103" t="s" s="4">
        <v>870</v>
      </c>
    </row>
    <row r="104" ht="45.0" customHeight="true">
      <c r="A104" t="s" s="4">
        <v>43</v>
      </c>
      <c r="B104" t="s" s="4">
        <v>1063</v>
      </c>
      <c r="C104" t="s" s="4">
        <v>1064</v>
      </c>
      <c r="D104" t="s" s="4">
        <v>47</v>
      </c>
      <c r="E104" t="s" s="4">
        <v>47</v>
      </c>
      <c r="F104" t="s" s="4">
        <v>47</v>
      </c>
      <c r="G104" t="s" s="4">
        <v>863</v>
      </c>
      <c r="H104" t="s" s="4">
        <v>864</v>
      </c>
      <c r="I104" t="s" s="4">
        <v>47</v>
      </c>
      <c r="J104" t="s" s="4">
        <v>870</v>
      </c>
    </row>
    <row r="105" ht="45.0" customHeight="true">
      <c r="A105" t="s" s="4">
        <v>43</v>
      </c>
      <c r="B105" t="s" s="4">
        <v>1065</v>
      </c>
      <c r="C105" t="s" s="4">
        <v>1066</v>
      </c>
      <c r="D105" t="s" s="4">
        <v>47</v>
      </c>
      <c r="E105" t="s" s="4">
        <v>47</v>
      </c>
      <c r="F105" t="s" s="4">
        <v>47</v>
      </c>
      <c r="G105" t="s" s="4">
        <v>863</v>
      </c>
      <c r="H105" t="s" s="4">
        <v>864</v>
      </c>
      <c r="I105" t="s" s="4">
        <v>47</v>
      </c>
      <c r="J105" t="s" s="4">
        <v>870</v>
      </c>
    </row>
    <row r="106" ht="45.0" customHeight="true">
      <c r="A106" t="s" s="4">
        <v>43</v>
      </c>
      <c r="B106" t="s" s="4">
        <v>1067</v>
      </c>
      <c r="C106" t="s" s="4">
        <v>1068</v>
      </c>
      <c r="D106" t="s" s="4">
        <v>47</v>
      </c>
      <c r="E106" t="s" s="4">
        <v>47</v>
      </c>
      <c r="F106" t="s" s="4">
        <v>47</v>
      </c>
      <c r="G106" t="s" s="4">
        <v>863</v>
      </c>
      <c r="H106" t="s" s="4">
        <v>864</v>
      </c>
      <c r="I106" t="s" s="4">
        <v>47</v>
      </c>
      <c r="J106" t="s" s="4">
        <v>870</v>
      </c>
    </row>
    <row r="107" ht="45.0" customHeight="true">
      <c r="A107" t="s" s="4">
        <v>43</v>
      </c>
      <c r="B107" t="s" s="4">
        <v>1069</v>
      </c>
      <c r="C107" t="s" s="4">
        <v>1070</v>
      </c>
      <c r="D107" t="s" s="4">
        <v>47</v>
      </c>
      <c r="E107" t="s" s="4">
        <v>47</v>
      </c>
      <c r="F107" t="s" s="4">
        <v>47</v>
      </c>
      <c r="G107" t="s" s="4">
        <v>863</v>
      </c>
      <c r="H107" t="s" s="4">
        <v>864</v>
      </c>
      <c r="I107" t="s" s="4">
        <v>47</v>
      </c>
      <c r="J107" t="s" s="4">
        <v>865</v>
      </c>
    </row>
    <row r="108" ht="45.0" customHeight="true">
      <c r="A108" t="s" s="4">
        <v>43</v>
      </c>
      <c r="B108" t="s" s="4">
        <v>1071</v>
      </c>
      <c r="C108" t="s" s="4">
        <v>1072</v>
      </c>
      <c r="D108" t="s" s="4">
        <v>47</v>
      </c>
      <c r="E108" t="s" s="4">
        <v>47</v>
      </c>
      <c r="F108" t="s" s="4">
        <v>47</v>
      </c>
      <c r="G108" t="s" s="4">
        <v>863</v>
      </c>
      <c r="H108" t="s" s="4">
        <v>864</v>
      </c>
      <c r="I108" t="s" s="4">
        <v>47</v>
      </c>
      <c r="J108" t="s" s="4">
        <v>870</v>
      </c>
    </row>
    <row r="109" ht="45.0" customHeight="true">
      <c r="A109" t="s" s="4">
        <v>43</v>
      </c>
      <c r="B109" t="s" s="4">
        <v>1073</v>
      </c>
      <c r="C109" t="s" s="4">
        <v>1074</v>
      </c>
      <c r="D109" t="s" s="4">
        <v>47</v>
      </c>
      <c r="E109" t="s" s="4">
        <v>47</v>
      </c>
      <c r="F109" t="s" s="4">
        <v>47</v>
      </c>
      <c r="G109" t="s" s="4">
        <v>863</v>
      </c>
      <c r="H109" t="s" s="4">
        <v>864</v>
      </c>
      <c r="I109" t="s" s="4">
        <v>47</v>
      </c>
      <c r="J109" t="s" s="4">
        <v>865</v>
      </c>
    </row>
    <row r="110" ht="45.0" customHeight="true">
      <c r="A110" t="s" s="4">
        <v>43</v>
      </c>
      <c r="B110" t="s" s="4">
        <v>1075</v>
      </c>
      <c r="C110" t="s" s="4">
        <v>1076</v>
      </c>
      <c r="D110" t="s" s="4">
        <v>47</v>
      </c>
      <c r="E110" t="s" s="4">
        <v>47</v>
      </c>
      <c r="F110" t="s" s="4">
        <v>47</v>
      </c>
      <c r="G110" t="s" s="4">
        <v>863</v>
      </c>
      <c r="H110" t="s" s="4">
        <v>864</v>
      </c>
      <c r="I110" t="s" s="4">
        <v>47</v>
      </c>
      <c r="J110" t="s" s="4">
        <v>865</v>
      </c>
    </row>
    <row r="111" ht="45.0" customHeight="true">
      <c r="A111" t="s" s="4">
        <v>43</v>
      </c>
      <c r="B111" t="s" s="4">
        <v>1077</v>
      </c>
      <c r="C111" t="s" s="4">
        <v>1078</v>
      </c>
      <c r="D111" t="s" s="4">
        <v>47</v>
      </c>
      <c r="E111" t="s" s="4">
        <v>47</v>
      </c>
      <c r="F111" t="s" s="4">
        <v>47</v>
      </c>
      <c r="G111" t="s" s="4">
        <v>863</v>
      </c>
      <c r="H111" t="s" s="4">
        <v>864</v>
      </c>
      <c r="I111" t="s" s="4">
        <v>47</v>
      </c>
      <c r="J111" t="s" s="4">
        <v>870</v>
      </c>
    </row>
    <row r="112" ht="45.0" customHeight="true">
      <c r="A112" t="s" s="4">
        <v>43</v>
      </c>
      <c r="B112" t="s" s="4">
        <v>1079</v>
      </c>
      <c r="C112" t="s" s="4">
        <v>925</v>
      </c>
      <c r="D112" t="s" s="4">
        <v>47</v>
      </c>
      <c r="E112" t="s" s="4">
        <v>47</v>
      </c>
      <c r="F112" t="s" s="4">
        <v>47</v>
      </c>
      <c r="G112" t="s" s="4">
        <v>863</v>
      </c>
      <c r="H112" t="s" s="4">
        <v>864</v>
      </c>
      <c r="I112" t="s" s="4">
        <v>47</v>
      </c>
      <c r="J112" t="s" s="4">
        <v>865</v>
      </c>
    </row>
    <row r="113" ht="45.0" customHeight="true">
      <c r="A113" t="s" s="4">
        <v>43</v>
      </c>
      <c r="B113" t="s" s="4">
        <v>1080</v>
      </c>
      <c r="C113" t="s" s="4">
        <v>1081</v>
      </c>
      <c r="D113" t="s" s="4">
        <v>47</v>
      </c>
      <c r="E113" t="s" s="4">
        <v>47</v>
      </c>
      <c r="F113" t="s" s="4">
        <v>47</v>
      </c>
      <c r="G113" t="s" s="4">
        <v>863</v>
      </c>
      <c r="H113" t="s" s="4">
        <v>864</v>
      </c>
      <c r="I113" t="s" s="4">
        <v>47</v>
      </c>
      <c r="J113" t="s" s="4">
        <v>865</v>
      </c>
    </row>
    <row r="114" ht="45.0" customHeight="true">
      <c r="A114" t="s" s="4">
        <v>43</v>
      </c>
      <c r="B114" t="s" s="4">
        <v>1082</v>
      </c>
      <c r="C114" t="s" s="4">
        <v>1083</v>
      </c>
      <c r="D114" t="s" s="4">
        <v>47</v>
      </c>
      <c r="E114" t="s" s="4">
        <v>47</v>
      </c>
      <c r="F114" t="s" s="4">
        <v>47</v>
      </c>
      <c r="G114" t="s" s="4">
        <v>863</v>
      </c>
      <c r="H114" t="s" s="4">
        <v>864</v>
      </c>
      <c r="I114" t="s" s="4">
        <v>47</v>
      </c>
      <c r="J114" t="s" s="4">
        <v>865</v>
      </c>
    </row>
    <row r="115" ht="45.0" customHeight="true">
      <c r="A115" t="s" s="4">
        <v>43</v>
      </c>
      <c r="B115" t="s" s="4">
        <v>1084</v>
      </c>
      <c r="C115" t="s" s="4">
        <v>1085</v>
      </c>
      <c r="D115" t="s" s="4">
        <v>47</v>
      </c>
      <c r="E115" t="s" s="4">
        <v>47</v>
      </c>
      <c r="F115" t="s" s="4">
        <v>47</v>
      </c>
      <c r="G115" t="s" s="4">
        <v>863</v>
      </c>
      <c r="H115" t="s" s="4">
        <v>864</v>
      </c>
      <c r="I115" t="s" s="4">
        <v>47</v>
      </c>
      <c r="J115" t="s" s="4">
        <v>865</v>
      </c>
    </row>
    <row r="116" ht="45.0" customHeight="true">
      <c r="A116" t="s" s="4">
        <v>43</v>
      </c>
      <c r="B116" t="s" s="4">
        <v>1086</v>
      </c>
      <c r="C116" t="s" s="4">
        <v>1087</v>
      </c>
      <c r="D116" t="s" s="4">
        <v>47</v>
      </c>
      <c r="E116" t="s" s="4">
        <v>47</v>
      </c>
      <c r="F116" t="s" s="4">
        <v>47</v>
      </c>
      <c r="G116" t="s" s="4">
        <v>863</v>
      </c>
      <c r="H116" t="s" s="4">
        <v>864</v>
      </c>
      <c r="I116" t="s" s="4">
        <v>47</v>
      </c>
      <c r="J116" t="s" s="4">
        <v>870</v>
      </c>
    </row>
    <row r="117" ht="45.0" customHeight="true">
      <c r="A117" t="s" s="4">
        <v>43</v>
      </c>
      <c r="B117" t="s" s="4">
        <v>1088</v>
      </c>
      <c r="C117" t="s" s="4">
        <v>1089</v>
      </c>
      <c r="D117" t="s" s="4">
        <v>47</v>
      </c>
      <c r="E117" t="s" s="4">
        <v>47</v>
      </c>
      <c r="F117" t="s" s="4">
        <v>47</v>
      </c>
      <c r="G117" t="s" s="4">
        <v>863</v>
      </c>
      <c r="H117" t="s" s="4">
        <v>864</v>
      </c>
      <c r="I117" t="s" s="4">
        <v>47</v>
      </c>
      <c r="J117" t="s" s="4">
        <v>865</v>
      </c>
    </row>
    <row r="118" ht="45.0" customHeight="true">
      <c r="A118" t="s" s="4">
        <v>43</v>
      </c>
      <c r="B118" t="s" s="4">
        <v>1090</v>
      </c>
      <c r="C118" t="s" s="4">
        <v>1091</v>
      </c>
      <c r="D118" t="s" s="4">
        <v>47</v>
      </c>
      <c r="E118" t="s" s="4">
        <v>47</v>
      </c>
      <c r="F118" t="s" s="4">
        <v>47</v>
      </c>
      <c r="G118" t="s" s="4">
        <v>863</v>
      </c>
      <c r="H118" t="s" s="4">
        <v>864</v>
      </c>
      <c r="I118" t="s" s="4">
        <v>47</v>
      </c>
      <c r="J118" t="s" s="4">
        <v>870</v>
      </c>
    </row>
    <row r="119" ht="45.0" customHeight="true">
      <c r="A119" t="s" s="4">
        <v>43</v>
      </c>
      <c r="B119" t="s" s="4">
        <v>1092</v>
      </c>
      <c r="C119" t="s" s="4">
        <v>1093</v>
      </c>
      <c r="D119" t="s" s="4">
        <v>47</v>
      </c>
      <c r="E119" t="s" s="4">
        <v>47</v>
      </c>
      <c r="F119" t="s" s="4">
        <v>47</v>
      </c>
      <c r="G119" t="s" s="4">
        <v>863</v>
      </c>
      <c r="H119" t="s" s="4">
        <v>864</v>
      </c>
      <c r="I119" t="s" s="4">
        <v>47</v>
      </c>
      <c r="J119" t="s" s="4">
        <v>870</v>
      </c>
    </row>
    <row r="120" ht="45.0" customHeight="true">
      <c r="A120" t="s" s="4">
        <v>43</v>
      </c>
      <c r="B120" t="s" s="4">
        <v>1094</v>
      </c>
      <c r="C120" t="s" s="4">
        <v>1095</v>
      </c>
      <c r="D120" t="s" s="4">
        <v>47</v>
      </c>
      <c r="E120" t="s" s="4">
        <v>47</v>
      </c>
      <c r="F120" t="s" s="4">
        <v>47</v>
      </c>
      <c r="G120" t="s" s="4">
        <v>863</v>
      </c>
      <c r="H120" t="s" s="4">
        <v>864</v>
      </c>
      <c r="I120" t="s" s="4">
        <v>47</v>
      </c>
      <c r="J120" t="s" s="4">
        <v>865</v>
      </c>
    </row>
    <row r="121" ht="45.0" customHeight="true">
      <c r="A121" t="s" s="4">
        <v>43</v>
      </c>
      <c r="B121" t="s" s="4">
        <v>1096</v>
      </c>
      <c r="C121" t="s" s="4">
        <v>1097</v>
      </c>
      <c r="D121" t="s" s="4">
        <v>47</v>
      </c>
      <c r="E121" t="s" s="4">
        <v>47</v>
      </c>
      <c r="F121" t="s" s="4">
        <v>47</v>
      </c>
      <c r="G121" t="s" s="4">
        <v>863</v>
      </c>
      <c r="H121" t="s" s="4">
        <v>864</v>
      </c>
      <c r="I121" t="s" s="4">
        <v>47</v>
      </c>
      <c r="J121" t="s" s="4">
        <v>865</v>
      </c>
    </row>
    <row r="122" ht="45.0" customHeight="true">
      <c r="A122" t="s" s="4">
        <v>43</v>
      </c>
      <c r="B122" t="s" s="4">
        <v>1098</v>
      </c>
      <c r="C122" t="s" s="4">
        <v>911</v>
      </c>
      <c r="D122" t="s" s="4">
        <v>47</v>
      </c>
      <c r="E122" t="s" s="4">
        <v>47</v>
      </c>
      <c r="F122" t="s" s="4">
        <v>47</v>
      </c>
      <c r="G122" t="s" s="4">
        <v>863</v>
      </c>
      <c r="H122" t="s" s="4">
        <v>864</v>
      </c>
      <c r="I122" t="s" s="4">
        <v>47</v>
      </c>
      <c r="J122" t="s" s="4">
        <v>865</v>
      </c>
    </row>
    <row r="123" ht="45.0" customHeight="true">
      <c r="A123" t="s" s="4">
        <v>43</v>
      </c>
      <c r="B123" t="s" s="4">
        <v>1099</v>
      </c>
      <c r="C123" t="s" s="4">
        <v>1100</v>
      </c>
      <c r="D123" t="s" s="4">
        <v>47</v>
      </c>
      <c r="E123" t="s" s="4">
        <v>47</v>
      </c>
      <c r="F123" t="s" s="4">
        <v>47</v>
      </c>
      <c r="G123" t="s" s="4">
        <v>863</v>
      </c>
      <c r="H123" t="s" s="4">
        <v>864</v>
      </c>
      <c r="I123" t="s" s="4">
        <v>47</v>
      </c>
      <c r="J123" t="s" s="4">
        <v>865</v>
      </c>
    </row>
    <row r="124" ht="45.0" customHeight="true">
      <c r="A124" t="s" s="4">
        <v>43</v>
      </c>
      <c r="B124" t="s" s="4">
        <v>1101</v>
      </c>
      <c r="C124" t="s" s="4">
        <v>965</v>
      </c>
      <c r="D124" t="s" s="4">
        <v>47</v>
      </c>
      <c r="E124" t="s" s="4">
        <v>47</v>
      </c>
      <c r="F124" t="s" s="4">
        <v>47</v>
      </c>
      <c r="G124" t="s" s="4">
        <v>863</v>
      </c>
      <c r="H124" t="s" s="4">
        <v>864</v>
      </c>
      <c r="I124" t="s" s="4">
        <v>47</v>
      </c>
      <c r="J124" t="s" s="4">
        <v>870</v>
      </c>
    </row>
    <row r="125" ht="45.0" customHeight="true">
      <c r="A125" t="s" s="4">
        <v>43</v>
      </c>
      <c r="B125" t="s" s="4">
        <v>1102</v>
      </c>
      <c r="C125" t="s" s="4">
        <v>1103</v>
      </c>
      <c r="D125" t="s" s="4">
        <v>47</v>
      </c>
      <c r="E125" t="s" s="4">
        <v>47</v>
      </c>
      <c r="F125" t="s" s="4">
        <v>47</v>
      </c>
      <c r="G125" t="s" s="4">
        <v>863</v>
      </c>
      <c r="H125" t="s" s="4">
        <v>864</v>
      </c>
      <c r="I125" t="s" s="4">
        <v>47</v>
      </c>
      <c r="J125" t="s" s="4">
        <v>870</v>
      </c>
    </row>
    <row r="126" ht="45.0" customHeight="true">
      <c r="A126" t="s" s="4">
        <v>43</v>
      </c>
      <c r="B126" t="s" s="4">
        <v>1104</v>
      </c>
      <c r="C126" t="s" s="4">
        <v>1105</v>
      </c>
      <c r="D126" t="s" s="4">
        <v>47</v>
      </c>
      <c r="E126" t="s" s="4">
        <v>47</v>
      </c>
      <c r="F126" t="s" s="4">
        <v>47</v>
      </c>
      <c r="G126" t="s" s="4">
        <v>863</v>
      </c>
      <c r="H126" t="s" s="4">
        <v>864</v>
      </c>
      <c r="I126" t="s" s="4">
        <v>47</v>
      </c>
      <c r="J126" t="s" s="4">
        <v>870</v>
      </c>
    </row>
    <row r="127" ht="45.0" customHeight="true">
      <c r="A127" t="s" s="4">
        <v>43</v>
      </c>
      <c r="B127" t="s" s="4">
        <v>1106</v>
      </c>
      <c r="C127" t="s" s="4">
        <v>1060</v>
      </c>
      <c r="D127" t="s" s="4">
        <v>47</v>
      </c>
      <c r="E127" t="s" s="4">
        <v>47</v>
      </c>
      <c r="F127" t="s" s="4">
        <v>47</v>
      </c>
      <c r="G127" t="s" s="4">
        <v>863</v>
      </c>
      <c r="H127" t="s" s="4">
        <v>864</v>
      </c>
      <c r="I127" t="s" s="4">
        <v>47</v>
      </c>
      <c r="J127" t="s" s="4">
        <v>870</v>
      </c>
    </row>
    <row r="128" ht="45.0" customHeight="true">
      <c r="A128" t="s" s="4">
        <v>43</v>
      </c>
      <c r="B128" t="s" s="4">
        <v>1107</v>
      </c>
      <c r="C128" t="s" s="4">
        <v>1108</v>
      </c>
      <c r="D128" t="s" s="4">
        <v>47</v>
      </c>
      <c r="E128" t="s" s="4">
        <v>47</v>
      </c>
      <c r="F128" t="s" s="4">
        <v>47</v>
      </c>
      <c r="G128" t="s" s="4">
        <v>863</v>
      </c>
      <c r="H128" t="s" s="4">
        <v>864</v>
      </c>
      <c r="I128" t="s" s="4">
        <v>47</v>
      </c>
      <c r="J128" t="s" s="4">
        <v>865</v>
      </c>
    </row>
    <row r="129" ht="45.0" customHeight="true">
      <c r="A129" t="s" s="4">
        <v>43</v>
      </c>
      <c r="B129" t="s" s="4">
        <v>1109</v>
      </c>
      <c r="C129" t="s" s="4">
        <v>1110</v>
      </c>
      <c r="D129" t="s" s="4">
        <v>47</v>
      </c>
      <c r="E129" t="s" s="4">
        <v>47</v>
      </c>
      <c r="F129" t="s" s="4">
        <v>47</v>
      </c>
      <c r="G129" t="s" s="4">
        <v>863</v>
      </c>
      <c r="H129" t="s" s="4">
        <v>864</v>
      </c>
      <c r="I129" t="s" s="4">
        <v>47</v>
      </c>
      <c r="J129" t="s" s="4">
        <v>865</v>
      </c>
    </row>
    <row r="130" ht="45.0" customHeight="true">
      <c r="A130" t="s" s="4">
        <v>43</v>
      </c>
      <c r="B130" t="s" s="4">
        <v>1111</v>
      </c>
      <c r="C130" t="s" s="4">
        <v>1112</v>
      </c>
      <c r="D130" t="s" s="4">
        <v>47</v>
      </c>
      <c r="E130" t="s" s="4">
        <v>47</v>
      </c>
      <c r="F130" t="s" s="4">
        <v>47</v>
      </c>
      <c r="G130" t="s" s="4">
        <v>863</v>
      </c>
      <c r="H130" t="s" s="4">
        <v>864</v>
      </c>
      <c r="I130" t="s" s="4">
        <v>47</v>
      </c>
      <c r="J130" t="s" s="4">
        <v>870</v>
      </c>
    </row>
    <row r="131" ht="45.0" customHeight="true">
      <c r="A131" t="s" s="4">
        <v>43</v>
      </c>
      <c r="B131" t="s" s="4">
        <v>1113</v>
      </c>
      <c r="C131" t="s" s="4">
        <v>1114</v>
      </c>
      <c r="D131" t="s" s="4">
        <v>47</v>
      </c>
      <c r="E131" t="s" s="4">
        <v>47</v>
      </c>
      <c r="F131" t="s" s="4">
        <v>47</v>
      </c>
      <c r="G131" t="s" s="4">
        <v>863</v>
      </c>
      <c r="H131" t="s" s="4">
        <v>864</v>
      </c>
      <c r="I131" t="s" s="4">
        <v>47</v>
      </c>
      <c r="J131" t="s" s="4">
        <v>865</v>
      </c>
    </row>
    <row r="132" ht="45.0" customHeight="true">
      <c r="A132" t="s" s="4">
        <v>43</v>
      </c>
      <c r="B132" t="s" s="4">
        <v>1115</v>
      </c>
      <c r="C132" t="s" s="4">
        <v>1116</v>
      </c>
      <c r="D132" t="s" s="4">
        <v>47</v>
      </c>
      <c r="E132" t="s" s="4">
        <v>47</v>
      </c>
      <c r="F132" t="s" s="4">
        <v>47</v>
      </c>
      <c r="G132" t="s" s="4">
        <v>863</v>
      </c>
      <c r="H132" t="s" s="4">
        <v>864</v>
      </c>
      <c r="I132" t="s" s="4">
        <v>47</v>
      </c>
      <c r="J132" t="s" s="4">
        <v>865</v>
      </c>
    </row>
    <row r="133" ht="45.0" customHeight="true">
      <c r="A133" t="s" s="4">
        <v>43</v>
      </c>
      <c r="B133" t="s" s="4">
        <v>1117</v>
      </c>
      <c r="C133" t="s" s="4">
        <v>1118</v>
      </c>
      <c r="D133" t="s" s="4">
        <v>47</v>
      </c>
      <c r="E133" t="s" s="4">
        <v>47</v>
      </c>
      <c r="F133" t="s" s="4">
        <v>47</v>
      </c>
      <c r="G133" t="s" s="4">
        <v>863</v>
      </c>
      <c r="H133" t="s" s="4">
        <v>864</v>
      </c>
      <c r="I133" t="s" s="4">
        <v>47</v>
      </c>
      <c r="J133" t="s" s="4">
        <v>865</v>
      </c>
    </row>
    <row r="134" ht="45.0" customHeight="true">
      <c r="A134" t="s" s="4">
        <v>43</v>
      </c>
      <c r="B134" t="s" s="4">
        <v>1119</v>
      </c>
      <c r="C134" t="s" s="4">
        <v>1120</v>
      </c>
      <c r="D134" t="s" s="4">
        <v>47</v>
      </c>
      <c r="E134" t="s" s="4">
        <v>47</v>
      </c>
      <c r="F134" t="s" s="4">
        <v>47</v>
      </c>
      <c r="G134" t="s" s="4">
        <v>863</v>
      </c>
      <c r="H134" t="s" s="4">
        <v>864</v>
      </c>
      <c r="I134" t="s" s="4">
        <v>47</v>
      </c>
      <c r="J134" t="s" s="4">
        <v>865</v>
      </c>
    </row>
    <row r="135" ht="45.0" customHeight="true">
      <c r="A135" t="s" s="4">
        <v>43</v>
      </c>
      <c r="B135" t="s" s="4">
        <v>1121</v>
      </c>
      <c r="C135" t="s" s="4">
        <v>1122</v>
      </c>
      <c r="D135" t="s" s="4">
        <v>47</v>
      </c>
      <c r="E135" t="s" s="4">
        <v>47</v>
      </c>
      <c r="F135" t="s" s="4">
        <v>47</v>
      </c>
      <c r="G135" t="s" s="4">
        <v>863</v>
      </c>
      <c r="H135" t="s" s="4">
        <v>864</v>
      </c>
      <c r="I135" t="s" s="4">
        <v>47</v>
      </c>
      <c r="J135" t="s" s="4">
        <v>865</v>
      </c>
    </row>
    <row r="136" ht="45.0" customHeight="true">
      <c r="A136" t="s" s="4">
        <v>43</v>
      </c>
      <c r="B136" t="s" s="4">
        <v>1123</v>
      </c>
      <c r="C136" t="s" s="4">
        <v>1124</v>
      </c>
      <c r="D136" t="s" s="4">
        <v>47</v>
      </c>
      <c r="E136" t="s" s="4">
        <v>47</v>
      </c>
      <c r="F136" t="s" s="4">
        <v>47</v>
      </c>
      <c r="G136" t="s" s="4">
        <v>863</v>
      </c>
      <c r="H136" t="s" s="4">
        <v>864</v>
      </c>
      <c r="I136" t="s" s="4">
        <v>47</v>
      </c>
      <c r="J136" t="s" s="4">
        <v>865</v>
      </c>
    </row>
    <row r="137" ht="45.0" customHeight="true">
      <c r="A137" t="s" s="4">
        <v>43</v>
      </c>
      <c r="B137" t="s" s="4">
        <v>1125</v>
      </c>
      <c r="C137" t="s" s="4">
        <v>1126</v>
      </c>
      <c r="D137" t="s" s="4">
        <v>47</v>
      </c>
      <c r="E137" t="s" s="4">
        <v>47</v>
      </c>
      <c r="F137" t="s" s="4">
        <v>47</v>
      </c>
      <c r="G137" t="s" s="4">
        <v>863</v>
      </c>
      <c r="H137" t="s" s="4">
        <v>864</v>
      </c>
      <c r="I137" t="s" s="4">
        <v>47</v>
      </c>
      <c r="J137" t="s" s="4">
        <v>870</v>
      </c>
    </row>
    <row r="138" ht="45.0" customHeight="true">
      <c r="A138" t="s" s="4">
        <v>43</v>
      </c>
      <c r="B138" t="s" s="4">
        <v>1127</v>
      </c>
      <c r="C138" t="s" s="4">
        <v>1128</v>
      </c>
      <c r="D138" t="s" s="4">
        <v>47</v>
      </c>
      <c r="E138" t="s" s="4">
        <v>47</v>
      </c>
      <c r="F138" t="s" s="4">
        <v>47</v>
      </c>
      <c r="G138" t="s" s="4">
        <v>863</v>
      </c>
      <c r="H138" t="s" s="4">
        <v>864</v>
      </c>
      <c r="I138" t="s" s="4">
        <v>47</v>
      </c>
      <c r="J138" t="s" s="4">
        <v>870</v>
      </c>
    </row>
    <row r="139" ht="45.0" customHeight="true">
      <c r="A139" t="s" s="4">
        <v>43</v>
      </c>
      <c r="B139" t="s" s="4">
        <v>1129</v>
      </c>
      <c r="C139" t="s" s="4">
        <v>1130</v>
      </c>
      <c r="D139" t="s" s="4">
        <v>47</v>
      </c>
      <c r="E139" t="s" s="4">
        <v>47</v>
      </c>
      <c r="F139" t="s" s="4">
        <v>47</v>
      </c>
      <c r="G139" t="s" s="4">
        <v>863</v>
      </c>
      <c r="H139" t="s" s="4">
        <v>864</v>
      </c>
      <c r="I139" t="s" s="4">
        <v>47</v>
      </c>
      <c r="J139" t="s" s="4">
        <v>870</v>
      </c>
    </row>
    <row r="140" ht="45.0" customHeight="true">
      <c r="A140" t="s" s="4">
        <v>43</v>
      </c>
      <c r="B140" t="s" s="4">
        <v>1131</v>
      </c>
      <c r="C140" t="s" s="4">
        <v>1132</v>
      </c>
      <c r="D140" t="s" s="4">
        <v>47</v>
      </c>
      <c r="E140" t="s" s="4">
        <v>47</v>
      </c>
      <c r="F140" t="s" s="4">
        <v>47</v>
      </c>
      <c r="G140" t="s" s="4">
        <v>863</v>
      </c>
      <c r="H140" t="s" s="4">
        <v>864</v>
      </c>
      <c r="I140" t="s" s="4">
        <v>47</v>
      </c>
      <c r="J140" t="s" s="4">
        <v>865</v>
      </c>
    </row>
    <row r="141" ht="45.0" customHeight="true">
      <c r="A141" t="s" s="4">
        <v>43</v>
      </c>
      <c r="B141" t="s" s="4">
        <v>1133</v>
      </c>
      <c r="C141" t="s" s="4">
        <v>1134</v>
      </c>
      <c r="D141" t="s" s="4">
        <v>47</v>
      </c>
      <c r="E141" t="s" s="4">
        <v>47</v>
      </c>
      <c r="F141" t="s" s="4">
        <v>47</v>
      </c>
      <c r="G141" t="s" s="4">
        <v>863</v>
      </c>
      <c r="H141" t="s" s="4">
        <v>864</v>
      </c>
      <c r="I141" t="s" s="4">
        <v>47</v>
      </c>
      <c r="J141" t="s" s="4">
        <v>865</v>
      </c>
    </row>
    <row r="142" ht="45.0" customHeight="true">
      <c r="A142" t="s" s="4">
        <v>43</v>
      </c>
      <c r="B142" t="s" s="4">
        <v>1135</v>
      </c>
      <c r="C142" t="s" s="4">
        <v>1136</v>
      </c>
      <c r="D142" t="s" s="4">
        <v>47</v>
      </c>
      <c r="E142" t="s" s="4">
        <v>47</v>
      </c>
      <c r="F142" t="s" s="4">
        <v>47</v>
      </c>
      <c r="G142" t="s" s="4">
        <v>863</v>
      </c>
      <c r="H142" t="s" s="4">
        <v>864</v>
      </c>
      <c r="I142" t="s" s="4">
        <v>47</v>
      </c>
      <c r="J142" t="s" s="4">
        <v>870</v>
      </c>
    </row>
    <row r="143" ht="45.0" customHeight="true">
      <c r="A143" t="s" s="4">
        <v>43</v>
      </c>
      <c r="B143" t="s" s="4">
        <v>1137</v>
      </c>
      <c r="C143" t="s" s="4">
        <v>1138</v>
      </c>
      <c r="D143" t="s" s="4">
        <v>47</v>
      </c>
      <c r="E143" t="s" s="4">
        <v>47</v>
      </c>
      <c r="F143" t="s" s="4">
        <v>47</v>
      </c>
      <c r="G143" t="s" s="4">
        <v>863</v>
      </c>
      <c r="H143" t="s" s="4">
        <v>864</v>
      </c>
      <c r="I143" t="s" s="4">
        <v>47</v>
      </c>
      <c r="J143" t="s" s="4">
        <v>865</v>
      </c>
    </row>
    <row r="144" ht="45.0" customHeight="true">
      <c r="A144" t="s" s="4">
        <v>43</v>
      </c>
      <c r="B144" t="s" s="4">
        <v>1139</v>
      </c>
      <c r="C144" t="s" s="4">
        <v>1140</v>
      </c>
      <c r="D144" t="s" s="4">
        <v>47</v>
      </c>
      <c r="E144" t="s" s="4">
        <v>47</v>
      </c>
      <c r="F144" t="s" s="4">
        <v>47</v>
      </c>
      <c r="G144" t="s" s="4">
        <v>863</v>
      </c>
      <c r="H144" t="s" s="4">
        <v>864</v>
      </c>
      <c r="I144" t="s" s="4">
        <v>47</v>
      </c>
      <c r="J144" t="s" s="4">
        <v>870</v>
      </c>
    </row>
    <row r="145" ht="45.0" customHeight="true">
      <c r="A145" t="s" s="4">
        <v>43</v>
      </c>
      <c r="B145" t="s" s="4">
        <v>1141</v>
      </c>
      <c r="C145" t="s" s="4">
        <v>1142</v>
      </c>
      <c r="D145" t="s" s="4">
        <v>47</v>
      </c>
      <c r="E145" t="s" s="4">
        <v>47</v>
      </c>
      <c r="F145" t="s" s="4">
        <v>47</v>
      </c>
      <c r="G145" t="s" s="4">
        <v>863</v>
      </c>
      <c r="H145" t="s" s="4">
        <v>864</v>
      </c>
      <c r="I145" t="s" s="4">
        <v>47</v>
      </c>
      <c r="J145" t="s" s="4">
        <v>870</v>
      </c>
    </row>
    <row r="146" ht="45.0" customHeight="true">
      <c r="A146" t="s" s="4">
        <v>43</v>
      </c>
      <c r="B146" t="s" s="4">
        <v>1143</v>
      </c>
      <c r="C146" t="s" s="4">
        <v>1144</v>
      </c>
      <c r="D146" t="s" s="4">
        <v>47</v>
      </c>
      <c r="E146" t="s" s="4">
        <v>47</v>
      </c>
      <c r="F146" t="s" s="4">
        <v>47</v>
      </c>
      <c r="G146" t="s" s="4">
        <v>863</v>
      </c>
      <c r="H146" t="s" s="4">
        <v>864</v>
      </c>
      <c r="I146" t="s" s="4">
        <v>47</v>
      </c>
      <c r="J146" t="s" s="4">
        <v>865</v>
      </c>
    </row>
    <row r="147" ht="45.0" customHeight="true">
      <c r="A147" t="s" s="4">
        <v>43</v>
      </c>
      <c r="B147" t="s" s="4">
        <v>1145</v>
      </c>
      <c r="C147" t="s" s="4">
        <v>1146</v>
      </c>
      <c r="D147" t="s" s="4">
        <v>47</v>
      </c>
      <c r="E147" t="s" s="4">
        <v>47</v>
      </c>
      <c r="F147" t="s" s="4">
        <v>47</v>
      </c>
      <c r="G147" t="s" s="4">
        <v>863</v>
      </c>
      <c r="H147" t="s" s="4">
        <v>864</v>
      </c>
      <c r="I147" t="s" s="4">
        <v>47</v>
      </c>
      <c r="J147" t="s" s="4">
        <v>870</v>
      </c>
    </row>
    <row r="148" ht="45.0" customHeight="true">
      <c r="A148" t="s" s="4">
        <v>43</v>
      </c>
      <c r="B148" t="s" s="4">
        <v>1147</v>
      </c>
      <c r="C148" t="s" s="4">
        <v>1148</v>
      </c>
      <c r="D148" t="s" s="4">
        <v>47</v>
      </c>
      <c r="E148" t="s" s="4">
        <v>47</v>
      </c>
      <c r="F148" t="s" s="4">
        <v>47</v>
      </c>
      <c r="G148" t="s" s="4">
        <v>863</v>
      </c>
      <c r="H148" t="s" s="4">
        <v>864</v>
      </c>
      <c r="I148" t="s" s="4">
        <v>47</v>
      </c>
      <c r="J148" t="s" s="4">
        <v>870</v>
      </c>
    </row>
    <row r="149" ht="45.0" customHeight="true">
      <c r="A149" t="s" s="4">
        <v>43</v>
      </c>
      <c r="B149" t="s" s="4">
        <v>1149</v>
      </c>
      <c r="C149" t="s" s="4">
        <v>880</v>
      </c>
      <c r="D149" t="s" s="4">
        <v>47</v>
      </c>
      <c r="E149" t="s" s="4">
        <v>47</v>
      </c>
      <c r="F149" t="s" s="4">
        <v>47</v>
      </c>
      <c r="G149" t="s" s="4">
        <v>863</v>
      </c>
      <c r="H149" t="s" s="4">
        <v>864</v>
      </c>
      <c r="I149" t="s" s="4">
        <v>47</v>
      </c>
      <c r="J149" t="s" s="4">
        <v>865</v>
      </c>
    </row>
    <row r="150" ht="45.0" customHeight="true">
      <c r="A150" t="s" s="4">
        <v>43</v>
      </c>
      <c r="B150" t="s" s="4">
        <v>1150</v>
      </c>
      <c r="C150" t="s" s="4">
        <v>1049</v>
      </c>
      <c r="D150" t="s" s="4">
        <v>47</v>
      </c>
      <c r="E150" t="s" s="4">
        <v>47</v>
      </c>
      <c r="F150" t="s" s="4">
        <v>47</v>
      </c>
      <c r="G150" t="s" s="4">
        <v>863</v>
      </c>
      <c r="H150" t="s" s="4">
        <v>864</v>
      </c>
      <c r="I150" t="s" s="4">
        <v>47</v>
      </c>
      <c r="J150" t="s" s="4">
        <v>870</v>
      </c>
    </row>
    <row r="151" ht="45.0" customHeight="true">
      <c r="A151" t="s" s="4">
        <v>43</v>
      </c>
      <c r="B151" t="s" s="4">
        <v>1151</v>
      </c>
      <c r="C151" t="s" s="4">
        <v>1152</v>
      </c>
      <c r="D151" t="s" s="4">
        <v>47</v>
      </c>
      <c r="E151" t="s" s="4">
        <v>47</v>
      </c>
      <c r="F151" t="s" s="4">
        <v>47</v>
      </c>
      <c r="G151" t="s" s="4">
        <v>863</v>
      </c>
      <c r="H151" t="s" s="4">
        <v>864</v>
      </c>
      <c r="I151" t="s" s="4">
        <v>47</v>
      </c>
      <c r="J151" t="s" s="4">
        <v>870</v>
      </c>
    </row>
    <row r="152" ht="45.0" customHeight="true">
      <c r="A152" t="s" s="4">
        <v>43</v>
      </c>
      <c r="B152" t="s" s="4">
        <v>1153</v>
      </c>
      <c r="C152" t="s" s="4">
        <v>1154</v>
      </c>
      <c r="D152" t="s" s="4">
        <v>47</v>
      </c>
      <c r="E152" t="s" s="4">
        <v>47</v>
      </c>
      <c r="F152" t="s" s="4">
        <v>47</v>
      </c>
      <c r="G152" t="s" s="4">
        <v>863</v>
      </c>
      <c r="H152" t="s" s="4">
        <v>864</v>
      </c>
      <c r="I152" t="s" s="4">
        <v>47</v>
      </c>
      <c r="J152" t="s" s="4">
        <v>870</v>
      </c>
    </row>
    <row r="153" ht="45.0" customHeight="true">
      <c r="A153" t="s" s="4">
        <v>43</v>
      </c>
      <c r="B153" t="s" s="4">
        <v>1155</v>
      </c>
      <c r="C153" t="s" s="4">
        <v>1100</v>
      </c>
      <c r="D153" t="s" s="4">
        <v>47</v>
      </c>
      <c r="E153" t="s" s="4">
        <v>47</v>
      </c>
      <c r="F153" t="s" s="4">
        <v>47</v>
      </c>
      <c r="G153" t="s" s="4">
        <v>863</v>
      </c>
      <c r="H153" t="s" s="4">
        <v>864</v>
      </c>
      <c r="I153" t="s" s="4">
        <v>47</v>
      </c>
      <c r="J153" t="s" s="4">
        <v>865</v>
      </c>
    </row>
    <row r="154" ht="45.0" customHeight="true">
      <c r="A154" t="s" s="4">
        <v>43</v>
      </c>
      <c r="B154" t="s" s="4">
        <v>1156</v>
      </c>
      <c r="C154" t="s" s="4">
        <v>1157</v>
      </c>
      <c r="D154" t="s" s="4">
        <v>47</v>
      </c>
      <c r="E154" t="s" s="4">
        <v>47</v>
      </c>
      <c r="F154" t="s" s="4">
        <v>47</v>
      </c>
      <c r="G154" t="s" s="4">
        <v>863</v>
      </c>
      <c r="H154" t="s" s="4">
        <v>864</v>
      </c>
      <c r="I154" t="s" s="4">
        <v>47</v>
      </c>
      <c r="J154" t="s" s="4">
        <v>870</v>
      </c>
    </row>
    <row r="155" ht="45.0" customHeight="true">
      <c r="A155" t="s" s="4">
        <v>43</v>
      </c>
      <c r="B155" t="s" s="4">
        <v>1158</v>
      </c>
      <c r="C155" t="s" s="4">
        <v>1159</v>
      </c>
      <c r="D155" t="s" s="4">
        <v>47</v>
      </c>
      <c r="E155" t="s" s="4">
        <v>47</v>
      </c>
      <c r="F155" t="s" s="4">
        <v>47</v>
      </c>
      <c r="G155" t="s" s="4">
        <v>863</v>
      </c>
      <c r="H155" t="s" s="4">
        <v>864</v>
      </c>
      <c r="I155" t="s" s="4">
        <v>47</v>
      </c>
      <c r="J155" t="s" s="4">
        <v>865</v>
      </c>
    </row>
    <row r="156" ht="45.0" customHeight="true">
      <c r="A156" t="s" s="4">
        <v>43</v>
      </c>
      <c r="B156" t="s" s="4">
        <v>1160</v>
      </c>
      <c r="C156" t="s" s="4">
        <v>1161</v>
      </c>
      <c r="D156" t="s" s="4">
        <v>47</v>
      </c>
      <c r="E156" t="s" s="4">
        <v>47</v>
      </c>
      <c r="F156" t="s" s="4">
        <v>47</v>
      </c>
      <c r="G156" t="s" s="4">
        <v>863</v>
      </c>
      <c r="H156" t="s" s="4">
        <v>864</v>
      </c>
      <c r="I156" t="s" s="4">
        <v>47</v>
      </c>
      <c r="J156" t="s" s="4">
        <v>865</v>
      </c>
    </row>
    <row r="157" ht="45.0" customHeight="true">
      <c r="A157" t="s" s="4">
        <v>43</v>
      </c>
      <c r="B157" t="s" s="4">
        <v>1162</v>
      </c>
      <c r="C157" t="s" s="4">
        <v>1163</v>
      </c>
      <c r="D157" t="s" s="4">
        <v>47</v>
      </c>
      <c r="E157" t="s" s="4">
        <v>47</v>
      </c>
      <c r="F157" t="s" s="4">
        <v>47</v>
      </c>
      <c r="G157" t="s" s="4">
        <v>863</v>
      </c>
      <c r="H157" t="s" s="4">
        <v>864</v>
      </c>
      <c r="I157" t="s" s="4">
        <v>47</v>
      </c>
      <c r="J157" t="s" s="4">
        <v>865</v>
      </c>
    </row>
    <row r="158" ht="45.0" customHeight="true">
      <c r="A158" t="s" s="4">
        <v>43</v>
      </c>
      <c r="B158" t="s" s="4">
        <v>1164</v>
      </c>
      <c r="C158" t="s" s="4">
        <v>1165</v>
      </c>
      <c r="D158" t="s" s="4">
        <v>47</v>
      </c>
      <c r="E158" t="s" s="4">
        <v>47</v>
      </c>
      <c r="F158" t="s" s="4">
        <v>47</v>
      </c>
      <c r="G158" t="s" s="4">
        <v>863</v>
      </c>
      <c r="H158" t="s" s="4">
        <v>864</v>
      </c>
      <c r="I158" t="s" s="4">
        <v>47</v>
      </c>
      <c r="J158" t="s" s="4">
        <v>870</v>
      </c>
    </row>
    <row r="159" ht="45.0" customHeight="true">
      <c r="A159" t="s" s="4">
        <v>43</v>
      </c>
      <c r="B159" t="s" s="4">
        <v>1166</v>
      </c>
      <c r="C159" t="s" s="4">
        <v>1167</v>
      </c>
      <c r="D159" t="s" s="4">
        <v>47</v>
      </c>
      <c r="E159" t="s" s="4">
        <v>47</v>
      </c>
      <c r="F159" t="s" s="4">
        <v>47</v>
      </c>
      <c r="G159" t="s" s="4">
        <v>863</v>
      </c>
      <c r="H159" t="s" s="4">
        <v>864</v>
      </c>
      <c r="I159" t="s" s="4">
        <v>47</v>
      </c>
      <c r="J159" t="s" s="4">
        <v>870</v>
      </c>
    </row>
    <row r="160" ht="45.0" customHeight="true">
      <c r="A160" t="s" s="4">
        <v>43</v>
      </c>
      <c r="B160" t="s" s="4">
        <v>1168</v>
      </c>
      <c r="C160" t="s" s="4">
        <v>1169</v>
      </c>
      <c r="D160" t="s" s="4">
        <v>47</v>
      </c>
      <c r="E160" t="s" s="4">
        <v>47</v>
      </c>
      <c r="F160" t="s" s="4">
        <v>47</v>
      </c>
      <c r="G160" t="s" s="4">
        <v>863</v>
      </c>
      <c r="H160" t="s" s="4">
        <v>864</v>
      </c>
      <c r="I160" t="s" s="4">
        <v>47</v>
      </c>
      <c r="J160" t="s" s="4">
        <v>870</v>
      </c>
    </row>
    <row r="161" ht="45.0" customHeight="true">
      <c r="A161" t="s" s="4">
        <v>43</v>
      </c>
      <c r="B161" t="s" s="4">
        <v>1170</v>
      </c>
      <c r="C161" t="s" s="4">
        <v>1171</v>
      </c>
      <c r="D161" t="s" s="4">
        <v>47</v>
      </c>
      <c r="E161" t="s" s="4">
        <v>47</v>
      </c>
      <c r="F161" t="s" s="4">
        <v>47</v>
      </c>
      <c r="G161" t="s" s="4">
        <v>863</v>
      </c>
      <c r="H161" t="s" s="4">
        <v>864</v>
      </c>
      <c r="I161" t="s" s="4">
        <v>47</v>
      </c>
      <c r="J161" t="s" s="4">
        <v>870</v>
      </c>
    </row>
    <row r="162" ht="45.0" customHeight="true">
      <c r="A162" t="s" s="4">
        <v>43</v>
      </c>
      <c r="B162" t="s" s="4">
        <v>1172</v>
      </c>
      <c r="C162" t="s" s="4">
        <v>1173</v>
      </c>
      <c r="D162" t="s" s="4">
        <v>47</v>
      </c>
      <c r="E162" t="s" s="4">
        <v>47</v>
      </c>
      <c r="F162" t="s" s="4">
        <v>47</v>
      </c>
      <c r="G162" t="s" s="4">
        <v>863</v>
      </c>
      <c r="H162" t="s" s="4">
        <v>864</v>
      </c>
      <c r="I162" t="s" s="4">
        <v>47</v>
      </c>
      <c r="J162" t="s" s="4">
        <v>865</v>
      </c>
    </row>
    <row r="163" ht="45.0" customHeight="true">
      <c r="A163" t="s" s="4">
        <v>43</v>
      </c>
      <c r="B163" t="s" s="4">
        <v>1174</v>
      </c>
      <c r="C163" t="s" s="4">
        <v>1175</v>
      </c>
      <c r="D163" t="s" s="4">
        <v>47</v>
      </c>
      <c r="E163" t="s" s="4">
        <v>47</v>
      </c>
      <c r="F163" t="s" s="4">
        <v>47</v>
      </c>
      <c r="G163" t="s" s="4">
        <v>863</v>
      </c>
      <c r="H163" t="s" s="4">
        <v>864</v>
      </c>
      <c r="I163" t="s" s="4">
        <v>47</v>
      </c>
      <c r="J163" t="s" s="4">
        <v>865</v>
      </c>
    </row>
    <row r="164" ht="45.0" customHeight="true">
      <c r="A164" t="s" s="4">
        <v>43</v>
      </c>
      <c r="B164" t="s" s="4">
        <v>1176</v>
      </c>
      <c r="C164" t="s" s="4">
        <v>1177</v>
      </c>
      <c r="D164" t="s" s="4">
        <v>47</v>
      </c>
      <c r="E164" t="s" s="4">
        <v>47</v>
      </c>
      <c r="F164" t="s" s="4">
        <v>47</v>
      </c>
      <c r="G164" t="s" s="4">
        <v>863</v>
      </c>
      <c r="H164" t="s" s="4">
        <v>864</v>
      </c>
      <c r="I164" t="s" s="4">
        <v>47</v>
      </c>
      <c r="J164" t="s" s="4">
        <v>865</v>
      </c>
    </row>
    <row r="165" ht="45.0" customHeight="true">
      <c r="A165" t="s" s="4">
        <v>43</v>
      </c>
      <c r="B165" t="s" s="4">
        <v>1178</v>
      </c>
      <c r="C165" t="s" s="4">
        <v>969</v>
      </c>
      <c r="D165" t="s" s="4">
        <v>47</v>
      </c>
      <c r="E165" t="s" s="4">
        <v>47</v>
      </c>
      <c r="F165" t="s" s="4">
        <v>47</v>
      </c>
      <c r="G165" t="s" s="4">
        <v>863</v>
      </c>
      <c r="H165" t="s" s="4">
        <v>864</v>
      </c>
      <c r="I165" t="s" s="4">
        <v>47</v>
      </c>
      <c r="J165" t="s" s="4">
        <v>865</v>
      </c>
    </row>
    <row r="166" ht="45.0" customHeight="true">
      <c r="A166" t="s" s="4">
        <v>43</v>
      </c>
      <c r="B166" t="s" s="4">
        <v>1179</v>
      </c>
      <c r="C166" t="s" s="4">
        <v>1180</v>
      </c>
      <c r="D166" t="s" s="4">
        <v>47</v>
      </c>
      <c r="E166" t="s" s="4">
        <v>47</v>
      </c>
      <c r="F166" t="s" s="4">
        <v>47</v>
      </c>
      <c r="G166" t="s" s="4">
        <v>863</v>
      </c>
      <c r="H166" t="s" s="4">
        <v>864</v>
      </c>
      <c r="I166" t="s" s="4">
        <v>47</v>
      </c>
      <c r="J166" t="s" s="4">
        <v>870</v>
      </c>
    </row>
    <row r="167" ht="45.0" customHeight="true">
      <c r="A167" t="s" s="4">
        <v>43</v>
      </c>
      <c r="B167" t="s" s="4">
        <v>1181</v>
      </c>
      <c r="C167" t="s" s="4">
        <v>1182</v>
      </c>
      <c r="D167" t="s" s="4">
        <v>47</v>
      </c>
      <c r="E167" t="s" s="4">
        <v>47</v>
      </c>
      <c r="F167" t="s" s="4">
        <v>47</v>
      </c>
      <c r="G167" t="s" s="4">
        <v>863</v>
      </c>
      <c r="H167" t="s" s="4">
        <v>864</v>
      </c>
      <c r="I167" t="s" s="4">
        <v>47</v>
      </c>
      <c r="J167" t="s" s="4">
        <v>870</v>
      </c>
    </row>
    <row r="168" ht="45.0" customHeight="true">
      <c r="A168" t="s" s="4">
        <v>43</v>
      </c>
      <c r="B168" t="s" s="4">
        <v>1183</v>
      </c>
      <c r="C168" t="s" s="4">
        <v>1184</v>
      </c>
      <c r="D168" t="s" s="4">
        <v>47</v>
      </c>
      <c r="E168" t="s" s="4">
        <v>47</v>
      </c>
      <c r="F168" t="s" s="4">
        <v>47</v>
      </c>
      <c r="G168" t="s" s="4">
        <v>863</v>
      </c>
      <c r="H168" t="s" s="4">
        <v>864</v>
      </c>
      <c r="I168" t="s" s="4">
        <v>47</v>
      </c>
      <c r="J168" t="s" s="4">
        <v>865</v>
      </c>
    </row>
    <row r="169" ht="45.0" customHeight="true">
      <c r="A169" t="s" s="4">
        <v>43</v>
      </c>
      <c r="B169" t="s" s="4">
        <v>1185</v>
      </c>
      <c r="C169" t="s" s="4">
        <v>1186</v>
      </c>
      <c r="D169" t="s" s="4">
        <v>47</v>
      </c>
      <c r="E169" t="s" s="4">
        <v>47</v>
      </c>
      <c r="F169" t="s" s="4">
        <v>47</v>
      </c>
      <c r="G169" t="s" s="4">
        <v>863</v>
      </c>
      <c r="H169" t="s" s="4">
        <v>864</v>
      </c>
      <c r="I169" t="s" s="4">
        <v>47</v>
      </c>
      <c r="J169" t="s" s="4">
        <v>870</v>
      </c>
    </row>
    <row r="170" ht="45.0" customHeight="true">
      <c r="A170" t="s" s="4">
        <v>43</v>
      </c>
      <c r="B170" t="s" s="4">
        <v>1187</v>
      </c>
      <c r="C170" t="s" s="4">
        <v>1188</v>
      </c>
      <c r="D170" t="s" s="4">
        <v>47</v>
      </c>
      <c r="E170" t="s" s="4">
        <v>47</v>
      </c>
      <c r="F170" t="s" s="4">
        <v>47</v>
      </c>
      <c r="G170" t="s" s="4">
        <v>863</v>
      </c>
      <c r="H170" t="s" s="4">
        <v>864</v>
      </c>
      <c r="I170" t="s" s="4">
        <v>47</v>
      </c>
      <c r="J170" t="s" s="4">
        <v>865</v>
      </c>
    </row>
    <row r="171" ht="45.0" customHeight="true">
      <c r="A171" t="s" s="4">
        <v>43</v>
      </c>
      <c r="B171" t="s" s="4">
        <v>1189</v>
      </c>
      <c r="C171" t="s" s="4">
        <v>1190</v>
      </c>
      <c r="D171" t="s" s="4">
        <v>47</v>
      </c>
      <c r="E171" t="s" s="4">
        <v>47</v>
      </c>
      <c r="F171" t="s" s="4">
        <v>47</v>
      </c>
      <c r="G171" t="s" s="4">
        <v>863</v>
      </c>
      <c r="H171" t="s" s="4">
        <v>864</v>
      </c>
      <c r="I171" t="s" s="4">
        <v>47</v>
      </c>
      <c r="J171" t="s" s="4">
        <v>870</v>
      </c>
    </row>
    <row r="172" ht="45.0" customHeight="true">
      <c r="A172" t="s" s="4">
        <v>43</v>
      </c>
      <c r="B172" t="s" s="4">
        <v>1191</v>
      </c>
      <c r="C172" t="s" s="4">
        <v>1192</v>
      </c>
      <c r="D172" t="s" s="4">
        <v>47</v>
      </c>
      <c r="E172" t="s" s="4">
        <v>47</v>
      </c>
      <c r="F172" t="s" s="4">
        <v>47</v>
      </c>
      <c r="G172" t="s" s="4">
        <v>863</v>
      </c>
      <c r="H172" t="s" s="4">
        <v>864</v>
      </c>
      <c r="I172" t="s" s="4">
        <v>47</v>
      </c>
      <c r="J172" t="s" s="4">
        <v>865</v>
      </c>
    </row>
    <row r="173" ht="45.0" customHeight="true">
      <c r="A173" t="s" s="4">
        <v>43</v>
      </c>
      <c r="B173" t="s" s="4">
        <v>1193</v>
      </c>
      <c r="C173" t="s" s="4">
        <v>955</v>
      </c>
      <c r="D173" t="s" s="4">
        <v>47</v>
      </c>
      <c r="E173" t="s" s="4">
        <v>47</v>
      </c>
      <c r="F173" t="s" s="4">
        <v>47</v>
      </c>
      <c r="G173" t="s" s="4">
        <v>863</v>
      </c>
      <c r="H173" t="s" s="4">
        <v>864</v>
      </c>
      <c r="I173" t="s" s="4">
        <v>47</v>
      </c>
      <c r="J173" t="s" s="4">
        <v>865</v>
      </c>
    </row>
    <row r="174" ht="45.0" customHeight="true">
      <c r="A174" t="s" s="4">
        <v>43</v>
      </c>
      <c r="B174" t="s" s="4">
        <v>1194</v>
      </c>
      <c r="C174" t="s" s="4">
        <v>1195</v>
      </c>
      <c r="D174" t="s" s="4">
        <v>47</v>
      </c>
      <c r="E174" t="s" s="4">
        <v>47</v>
      </c>
      <c r="F174" t="s" s="4">
        <v>47</v>
      </c>
      <c r="G174" t="s" s="4">
        <v>863</v>
      </c>
      <c r="H174" t="s" s="4">
        <v>864</v>
      </c>
      <c r="I174" t="s" s="4">
        <v>47</v>
      </c>
      <c r="J174" t="s" s="4">
        <v>870</v>
      </c>
    </row>
    <row r="175" ht="45.0" customHeight="true">
      <c r="A175" t="s" s="4">
        <v>43</v>
      </c>
      <c r="B175" t="s" s="4">
        <v>1196</v>
      </c>
      <c r="C175" t="s" s="4">
        <v>1197</v>
      </c>
      <c r="D175" t="s" s="4">
        <v>47</v>
      </c>
      <c r="E175" t="s" s="4">
        <v>47</v>
      </c>
      <c r="F175" t="s" s="4">
        <v>47</v>
      </c>
      <c r="G175" t="s" s="4">
        <v>863</v>
      </c>
      <c r="H175" t="s" s="4">
        <v>864</v>
      </c>
      <c r="I175" t="s" s="4">
        <v>47</v>
      </c>
      <c r="J175" t="s" s="4">
        <v>870</v>
      </c>
    </row>
    <row r="176" ht="45.0" customHeight="true">
      <c r="A176" t="s" s="4">
        <v>43</v>
      </c>
      <c r="B176" t="s" s="4">
        <v>1198</v>
      </c>
      <c r="C176" t="s" s="4">
        <v>1199</v>
      </c>
      <c r="D176" t="s" s="4">
        <v>47</v>
      </c>
      <c r="E176" t="s" s="4">
        <v>47</v>
      </c>
      <c r="F176" t="s" s="4">
        <v>47</v>
      </c>
      <c r="G176" t="s" s="4">
        <v>863</v>
      </c>
      <c r="H176" t="s" s="4">
        <v>864</v>
      </c>
      <c r="I176" t="s" s="4">
        <v>47</v>
      </c>
      <c r="J176" t="s" s="4">
        <v>865</v>
      </c>
    </row>
    <row r="177" ht="45.0" customHeight="true">
      <c r="A177" t="s" s="4">
        <v>43</v>
      </c>
      <c r="B177" t="s" s="4">
        <v>1200</v>
      </c>
      <c r="C177" t="s" s="4">
        <v>1201</v>
      </c>
      <c r="D177" t="s" s="4">
        <v>47</v>
      </c>
      <c r="E177" t="s" s="4">
        <v>47</v>
      </c>
      <c r="F177" t="s" s="4">
        <v>47</v>
      </c>
      <c r="G177" t="s" s="4">
        <v>863</v>
      </c>
      <c r="H177" t="s" s="4">
        <v>864</v>
      </c>
      <c r="I177" t="s" s="4">
        <v>47</v>
      </c>
      <c r="J177" t="s" s="4">
        <v>870</v>
      </c>
    </row>
    <row r="178" ht="45.0" customHeight="true">
      <c r="A178" t="s" s="4">
        <v>43</v>
      </c>
      <c r="B178" t="s" s="4">
        <v>1202</v>
      </c>
      <c r="C178" t="s" s="4">
        <v>977</v>
      </c>
      <c r="D178" t="s" s="4">
        <v>47</v>
      </c>
      <c r="E178" t="s" s="4">
        <v>47</v>
      </c>
      <c r="F178" t="s" s="4">
        <v>47</v>
      </c>
      <c r="G178" t="s" s="4">
        <v>863</v>
      </c>
      <c r="H178" t="s" s="4">
        <v>864</v>
      </c>
      <c r="I178" t="s" s="4">
        <v>47</v>
      </c>
      <c r="J178" t="s" s="4">
        <v>865</v>
      </c>
    </row>
    <row r="179" ht="45.0" customHeight="true">
      <c r="A179" t="s" s="4">
        <v>43</v>
      </c>
      <c r="B179" t="s" s="4">
        <v>1203</v>
      </c>
      <c r="C179" t="s" s="4">
        <v>1177</v>
      </c>
      <c r="D179" t="s" s="4">
        <v>47</v>
      </c>
      <c r="E179" t="s" s="4">
        <v>47</v>
      </c>
      <c r="F179" t="s" s="4">
        <v>47</v>
      </c>
      <c r="G179" t="s" s="4">
        <v>863</v>
      </c>
      <c r="H179" t="s" s="4">
        <v>864</v>
      </c>
      <c r="I179" t="s" s="4">
        <v>47</v>
      </c>
      <c r="J179" t="s" s="4">
        <v>865</v>
      </c>
    </row>
    <row r="180" ht="45.0" customHeight="true">
      <c r="A180" t="s" s="4">
        <v>43</v>
      </c>
      <c r="B180" t="s" s="4">
        <v>1204</v>
      </c>
      <c r="C180" t="s" s="4">
        <v>1205</v>
      </c>
      <c r="D180" t="s" s="4">
        <v>47</v>
      </c>
      <c r="E180" t="s" s="4">
        <v>47</v>
      </c>
      <c r="F180" t="s" s="4">
        <v>47</v>
      </c>
      <c r="G180" t="s" s="4">
        <v>863</v>
      </c>
      <c r="H180" t="s" s="4">
        <v>864</v>
      </c>
      <c r="I180" t="s" s="4">
        <v>47</v>
      </c>
      <c r="J180" t="s" s="4">
        <v>870</v>
      </c>
    </row>
    <row r="181" ht="45.0" customHeight="true">
      <c r="A181" t="s" s="4">
        <v>43</v>
      </c>
      <c r="B181" t="s" s="4">
        <v>1206</v>
      </c>
      <c r="C181" t="s" s="4">
        <v>1033</v>
      </c>
      <c r="D181" t="s" s="4">
        <v>47</v>
      </c>
      <c r="E181" t="s" s="4">
        <v>47</v>
      </c>
      <c r="F181" t="s" s="4">
        <v>47</v>
      </c>
      <c r="G181" t="s" s="4">
        <v>863</v>
      </c>
      <c r="H181" t="s" s="4">
        <v>864</v>
      </c>
      <c r="I181" t="s" s="4">
        <v>47</v>
      </c>
      <c r="J181" t="s" s="4">
        <v>865</v>
      </c>
    </row>
    <row r="182" ht="45.0" customHeight="true">
      <c r="A182" t="s" s="4">
        <v>43</v>
      </c>
      <c r="B182" t="s" s="4">
        <v>1207</v>
      </c>
      <c r="C182" t="s" s="4">
        <v>1208</v>
      </c>
      <c r="D182" t="s" s="4">
        <v>47</v>
      </c>
      <c r="E182" t="s" s="4">
        <v>47</v>
      </c>
      <c r="F182" t="s" s="4">
        <v>47</v>
      </c>
      <c r="G182" t="s" s="4">
        <v>863</v>
      </c>
      <c r="H182" t="s" s="4">
        <v>864</v>
      </c>
      <c r="I182" t="s" s="4">
        <v>47</v>
      </c>
      <c r="J182" t="s" s="4">
        <v>865</v>
      </c>
    </row>
    <row r="183" ht="45.0" customHeight="true">
      <c r="A183" t="s" s="4">
        <v>43</v>
      </c>
      <c r="B183" t="s" s="4">
        <v>1209</v>
      </c>
      <c r="C183" t="s" s="4">
        <v>1210</v>
      </c>
      <c r="D183" t="s" s="4">
        <v>47</v>
      </c>
      <c r="E183" t="s" s="4">
        <v>47</v>
      </c>
      <c r="F183" t="s" s="4">
        <v>47</v>
      </c>
      <c r="G183" t="s" s="4">
        <v>863</v>
      </c>
      <c r="H183" t="s" s="4">
        <v>864</v>
      </c>
      <c r="I183" t="s" s="4">
        <v>47</v>
      </c>
      <c r="J183" t="s" s="4">
        <v>865</v>
      </c>
    </row>
    <row r="184" ht="45.0" customHeight="true">
      <c r="A184" t="s" s="4">
        <v>43</v>
      </c>
      <c r="B184" t="s" s="4">
        <v>1211</v>
      </c>
      <c r="C184" t="s" s="4">
        <v>987</v>
      </c>
      <c r="D184" t="s" s="4">
        <v>47</v>
      </c>
      <c r="E184" t="s" s="4">
        <v>47</v>
      </c>
      <c r="F184" t="s" s="4">
        <v>47</v>
      </c>
      <c r="G184" t="s" s="4">
        <v>863</v>
      </c>
      <c r="H184" t="s" s="4">
        <v>864</v>
      </c>
      <c r="I184" t="s" s="4">
        <v>47</v>
      </c>
      <c r="J184" t="s" s="4">
        <v>865</v>
      </c>
    </row>
    <row r="185" ht="45.0" customHeight="true">
      <c r="A185" t="s" s="4">
        <v>43</v>
      </c>
      <c r="B185" t="s" s="4">
        <v>1212</v>
      </c>
      <c r="C185" t="s" s="4">
        <v>1213</v>
      </c>
      <c r="D185" t="s" s="4">
        <v>47</v>
      </c>
      <c r="E185" t="s" s="4">
        <v>47</v>
      </c>
      <c r="F185" t="s" s="4">
        <v>47</v>
      </c>
      <c r="G185" t="s" s="4">
        <v>863</v>
      </c>
      <c r="H185" t="s" s="4">
        <v>864</v>
      </c>
      <c r="I185" t="s" s="4">
        <v>47</v>
      </c>
      <c r="J185" t="s" s="4">
        <v>870</v>
      </c>
    </row>
    <row r="186" ht="45.0" customHeight="true">
      <c r="A186" t="s" s="4">
        <v>43</v>
      </c>
      <c r="B186" t="s" s="4">
        <v>1214</v>
      </c>
      <c r="C186" t="s" s="4">
        <v>1215</v>
      </c>
      <c r="D186" t="s" s="4">
        <v>47</v>
      </c>
      <c r="E186" t="s" s="4">
        <v>47</v>
      </c>
      <c r="F186" t="s" s="4">
        <v>47</v>
      </c>
      <c r="G186" t="s" s="4">
        <v>863</v>
      </c>
      <c r="H186" t="s" s="4">
        <v>864</v>
      </c>
      <c r="I186" t="s" s="4">
        <v>47</v>
      </c>
      <c r="J186" t="s" s="4">
        <v>870</v>
      </c>
    </row>
    <row r="187" ht="45.0" customHeight="true">
      <c r="A187" t="s" s="4">
        <v>43</v>
      </c>
      <c r="B187" t="s" s="4">
        <v>1216</v>
      </c>
      <c r="C187" t="s" s="4">
        <v>1217</v>
      </c>
      <c r="D187" t="s" s="4">
        <v>47</v>
      </c>
      <c r="E187" t="s" s="4">
        <v>47</v>
      </c>
      <c r="F187" t="s" s="4">
        <v>47</v>
      </c>
      <c r="G187" t="s" s="4">
        <v>863</v>
      </c>
      <c r="H187" t="s" s="4">
        <v>864</v>
      </c>
      <c r="I187" t="s" s="4">
        <v>47</v>
      </c>
      <c r="J187" t="s" s="4">
        <v>865</v>
      </c>
    </row>
    <row r="188" ht="45.0" customHeight="true">
      <c r="A188" t="s" s="4">
        <v>43</v>
      </c>
      <c r="B188" t="s" s="4">
        <v>1218</v>
      </c>
      <c r="C188" t="s" s="4">
        <v>1219</v>
      </c>
      <c r="D188" t="s" s="4">
        <v>47</v>
      </c>
      <c r="E188" t="s" s="4">
        <v>47</v>
      </c>
      <c r="F188" t="s" s="4">
        <v>47</v>
      </c>
      <c r="G188" t="s" s="4">
        <v>863</v>
      </c>
      <c r="H188" t="s" s="4">
        <v>1220</v>
      </c>
      <c r="I188" t="s" s="4">
        <v>47</v>
      </c>
      <c r="J188" t="s" s="4">
        <v>870</v>
      </c>
    </row>
    <row r="189" ht="45.0" customHeight="true">
      <c r="A189" t="s" s="4">
        <v>43</v>
      </c>
      <c r="B189" t="s" s="4">
        <v>1221</v>
      </c>
      <c r="C189" t="s" s="4">
        <v>1222</v>
      </c>
      <c r="D189" t="s" s="4">
        <v>47</v>
      </c>
      <c r="E189" t="s" s="4">
        <v>47</v>
      </c>
      <c r="F189" t="s" s="4">
        <v>47</v>
      </c>
      <c r="G189" t="s" s="4">
        <v>863</v>
      </c>
      <c r="H189" t="s" s="4">
        <v>864</v>
      </c>
      <c r="I189" t="s" s="4">
        <v>47</v>
      </c>
      <c r="J189" t="s" s="4">
        <v>870</v>
      </c>
    </row>
    <row r="190" ht="45.0" customHeight="true">
      <c r="A190" t="s" s="4">
        <v>43</v>
      </c>
      <c r="B190" t="s" s="4">
        <v>1223</v>
      </c>
      <c r="C190" t="s" s="4">
        <v>1205</v>
      </c>
      <c r="D190" t="s" s="4">
        <v>47</v>
      </c>
      <c r="E190" t="s" s="4">
        <v>47</v>
      </c>
      <c r="F190" t="s" s="4">
        <v>47</v>
      </c>
      <c r="G190" t="s" s="4">
        <v>863</v>
      </c>
      <c r="H190" t="s" s="4">
        <v>864</v>
      </c>
      <c r="I190" t="s" s="4">
        <v>47</v>
      </c>
      <c r="J190" t="s" s="4">
        <v>870</v>
      </c>
    </row>
    <row r="191" ht="45.0" customHeight="true">
      <c r="A191" t="s" s="4">
        <v>43</v>
      </c>
      <c r="B191" t="s" s="4">
        <v>1224</v>
      </c>
      <c r="C191" t="s" s="4">
        <v>1225</v>
      </c>
      <c r="D191" t="s" s="4">
        <v>47</v>
      </c>
      <c r="E191" t="s" s="4">
        <v>47</v>
      </c>
      <c r="F191" t="s" s="4">
        <v>47</v>
      </c>
      <c r="G191" t="s" s="4">
        <v>863</v>
      </c>
      <c r="H191" t="s" s="4">
        <v>864</v>
      </c>
      <c r="I191" t="s" s="4">
        <v>47</v>
      </c>
      <c r="J191" t="s" s="4">
        <v>870</v>
      </c>
    </row>
    <row r="192" ht="45.0" customHeight="true">
      <c r="A192" t="s" s="4">
        <v>43</v>
      </c>
      <c r="B192" t="s" s="4">
        <v>1226</v>
      </c>
      <c r="C192" t="s" s="4">
        <v>1227</v>
      </c>
      <c r="D192" t="s" s="4">
        <v>47</v>
      </c>
      <c r="E192" t="s" s="4">
        <v>47</v>
      </c>
      <c r="F192" t="s" s="4">
        <v>47</v>
      </c>
      <c r="G192" t="s" s="4">
        <v>863</v>
      </c>
      <c r="H192" t="s" s="4">
        <v>864</v>
      </c>
      <c r="I192" t="s" s="4">
        <v>47</v>
      </c>
      <c r="J192" t="s" s="4">
        <v>865</v>
      </c>
    </row>
    <row r="193" ht="45.0" customHeight="true">
      <c r="A193" t="s" s="4">
        <v>43</v>
      </c>
      <c r="B193" t="s" s="4">
        <v>1228</v>
      </c>
      <c r="C193" t="s" s="4">
        <v>1229</v>
      </c>
      <c r="D193" t="s" s="4">
        <v>47</v>
      </c>
      <c r="E193" t="s" s="4">
        <v>47</v>
      </c>
      <c r="F193" t="s" s="4">
        <v>47</v>
      </c>
      <c r="G193" t="s" s="4">
        <v>863</v>
      </c>
      <c r="H193" t="s" s="4">
        <v>864</v>
      </c>
      <c r="I193" t="s" s="4">
        <v>47</v>
      </c>
      <c r="J193" t="s" s="4">
        <v>865</v>
      </c>
    </row>
    <row r="194" ht="45.0" customHeight="true">
      <c r="A194" t="s" s="4">
        <v>43</v>
      </c>
      <c r="B194" t="s" s="4">
        <v>1230</v>
      </c>
      <c r="C194" t="s" s="4">
        <v>1219</v>
      </c>
      <c r="D194" t="s" s="4">
        <v>47</v>
      </c>
      <c r="E194" t="s" s="4">
        <v>47</v>
      </c>
      <c r="F194" t="s" s="4">
        <v>47</v>
      </c>
      <c r="G194" t="s" s="4">
        <v>863</v>
      </c>
      <c r="H194" t="s" s="4">
        <v>864</v>
      </c>
      <c r="I194" t="s" s="4">
        <v>47</v>
      </c>
      <c r="J194" t="s" s="4">
        <v>870</v>
      </c>
    </row>
    <row r="195" ht="45.0" customHeight="true">
      <c r="A195" t="s" s="4">
        <v>43</v>
      </c>
      <c r="B195" t="s" s="4">
        <v>1231</v>
      </c>
      <c r="C195" t="s" s="4">
        <v>1232</v>
      </c>
      <c r="D195" t="s" s="4">
        <v>47</v>
      </c>
      <c r="E195" t="s" s="4">
        <v>47</v>
      </c>
      <c r="F195" t="s" s="4">
        <v>47</v>
      </c>
      <c r="G195" t="s" s="4">
        <v>863</v>
      </c>
      <c r="H195" t="s" s="4">
        <v>864</v>
      </c>
      <c r="I195" t="s" s="4">
        <v>47</v>
      </c>
      <c r="J195" t="s" s="4">
        <v>865</v>
      </c>
    </row>
    <row r="196" ht="45.0" customHeight="true">
      <c r="A196" t="s" s="4">
        <v>43</v>
      </c>
      <c r="B196" t="s" s="4">
        <v>1233</v>
      </c>
      <c r="C196" t="s" s="4">
        <v>1056</v>
      </c>
      <c r="D196" t="s" s="4">
        <v>47</v>
      </c>
      <c r="E196" t="s" s="4">
        <v>47</v>
      </c>
      <c r="F196" t="s" s="4">
        <v>47</v>
      </c>
      <c r="G196" t="s" s="4">
        <v>863</v>
      </c>
      <c r="H196" t="s" s="4">
        <v>864</v>
      </c>
      <c r="I196" t="s" s="4">
        <v>47</v>
      </c>
      <c r="J196" t="s" s="4">
        <v>865</v>
      </c>
    </row>
    <row r="197" ht="45.0" customHeight="true">
      <c r="A197" t="s" s="4">
        <v>43</v>
      </c>
      <c r="B197" t="s" s="4">
        <v>1234</v>
      </c>
      <c r="C197" t="s" s="4">
        <v>1235</v>
      </c>
      <c r="D197" t="s" s="4">
        <v>47</v>
      </c>
      <c r="E197" t="s" s="4">
        <v>47</v>
      </c>
      <c r="F197" t="s" s="4">
        <v>47</v>
      </c>
      <c r="G197" t="s" s="4">
        <v>863</v>
      </c>
      <c r="H197" t="s" s="4">
        <v>864</v>
      </c>
      <c r="I197" t="s" s="4">
        <v>47</v>
      </c>
      <c r="J197" t="s" s="4">
        <v>865</v>
      </c>
    </row>
    <row r="198" ht="45.0" customHeight="true">
      <c r="A198" t="s" s="4">
        <v>43</v>
      </c>
      <c r="B198" t="s" s="4">
        <v>1236</v>
      </c>
      <c r="C198" t="s" s="4">
        <v>1237</v>
      </c>
      <c r="D198" t="s" s="4">
        <v>47</v>
      </c>
      <c r="E198" t="s" s="4">
        <v>47</v>
      </c>
      <c r="F198" t="s" s="4">
        <v>47</v>
      </c>
      <c r="G198" t="s" s="4">
        <v>863</v>
      </c>
      <c r="H198" t="s" s="4">
        <v>864</v>
      </c>
      <c r="I198" t="s" s="4">
        <v>47</v>
      </c>
      <c r="J198" t="s" s="4">
        <v>865</v>
      </c>
    </row>
    <row r="199" ht="45.0" customHeight="true">
      <c r="A199" t="s" s="4">
        <v>43</v>
      </c>
      <c r="B199" t="s" s="4">
        <v>1238</v>
      </c>
      <c r="C199" t="s" s="4">
        <v>983</v>
      </c>
      <c r="D199" t="s" s="4">
        <v>47</v>
      </c>
      <c r="E199" t="s" s="4">
        <v>47</v>
      </c>
      <c r="F199" t="s" s="4">
        <v>47</v>
      </c>
      <c r="G199" t="s" s="4">
        <v>863</v>
      </c>
      <c r="H199" t="s" s="4">
        <v>864</v>
      </c>
      <c r="I199" t="s" s="4">
        <v>47</v>
      </c>
      <c r="J199" t="s" s="4">
        <v>870</v>
      </c>
    </row>
    <row r="200" ht="45.0" customHeight="true">
      <c r="A200" t="s" s="4">
        <v>43</v>
      </c>
      <c r="B200" t="s" s="4">
        <v>1239</v>
      </c>
      <c r="C200" t="s" s="4">
        <v>1240</v>
      </c>
      <c r="D200" t="s" s="4">
        <v>47</v>
      </c>
      <c r="E200" t="s" s="4">
        <v>47</v>
      </c>
      <c r="F200" t="s" s="4">
        <v>47</v>
      </c>
      <c r="G200" t="s" s="4">
        <v>863</v>
      </c>
      <c r="H200" t="s" s="4">
        <v>864</v>
      </c>
      <c r="I200" t="s" s="4">
        <v>47</v>
      </c>
      <c r="J200" t="s" s="4">
        <v>870</v>
      </c>
    </row>
    <row r="201" ht="45.0" customHeight="true">
      <c r="A201" t="s" s="4">
        <v>43</v>
      </c>
      <c r="B201" t="s" s="4">
        <v>1241</v>
      </c>
      <c r="C201" t="s" s="4">
        <v>1242</v>
      </c>
      <c r="D201" t="s" s="4">
        <v>47</v>
      </c>
      <c r="E201" t="s" s="4">
        <v>47</v>
      </c>
      <c r="F201" t="s" s="4">
        <v>47</v>
      </c>
      <c r="G201" t="s" s="4">
        <v>863</v>
      </c>
      <c r="H201" t="s" s="4">
        <v>864</v>
      </c>
      <c r="I201" t="s" s="4">
        <v>47</v>
      </c>
      <c r="J201" t="s" s="4">
        <v>870</v>
      </c>
    </row>
    <row r="202" ht="45.0" customHeight="true">
      <c r="A202" t="s" s="4">
        <v>43</v>
      </c>
      <c r="B202" t="s" s="4">
        <v>1243</v>
      </c>
      <c r="C202" t="s" s="4">
        <v>1244</v>
      </c>
      <c r="D202" t="s" s="4">
        <v>47</v>
      </c>
      <c r="E202" t="s" s="4">
        <v>47</v>
      </c>
      <c r="F202" t="s" s="4">
        <v>47</v>
      </c>
      <c r="G202" t="s" s="4">
        <v>863</v>
      </c>
      <c r="H202" t="s" s="4">
        <v>864</v>
      </c>
      <c r="I202" t="s" s="4">
        <v>47</v>
      </c>
      <c r="J202" t="s" s="4">
        <v>865</v>
      </c>
    </row>
    <row r="203" ht="45.0" customHeight="true">
      <c r="A203" t="s" s="4">
        <v>43</v>
      </c>
      <c r="B203" t="s" s="4">
        <v>1245</v>
      </c>
      <c r="C203" t="s" s="4">
        <v>1246</v>
      </c>
      <c r="D203" t="s" s="4">
        <v>47</v>
      </c>
      <c r="E203" t="s" s="4">
        <v>47</v>
      </c>
      <c r="F203" t="s" s="4">
        <v>47</v>
      </c>
      <c r="G203" t="s" s="4">
        <v>863</v>
      </c>
      <c r="H203" t="s" s="4">
        <v>864</v>
      </c>
      <c r="I203" t="s" s="4">
        <v>47</v>
      </c>
      <c r="J203" t="s" s="4">
        <v>865</v>
      </c>
    </row>
    <row r="204" ht="45.0" customHeight="true">
      <c r="A204" t="s" s="4">
        <v>43</v>
      </c>
      <c r="B204" t="s" s="4">
        <v>1247</v>
      </c>
      <c r="C204" t="s" s="4">
        <v>1248</v>
      </c>
      <c r="D204" t="s" s="4">
        <v>47</v>
      </c>
      <c r="E204" t="s" s="4">
        <v>47</v>
      </c>
      <c r="F204" t="s" s="4">
        <v>47</v>
      </c>
      <c r="G204" t="s" s="4">
        <v>863</v>
      </c>
      <c r="H204" t="s" s="4">
        <v>864</v>
      </c>
      <c r="I204" t="s" s="4">
        <v>47</v>
      </c>
      <c r="J204" t="s" s="4">
        <v>865</v>
      </c>
    </row>
    <row r="205" ht="45.0" customHeight="true">
      <c r="A205" t="s" s="4">
        <v>43</v>
      </c>
      <c r="B205" t="s" s="4">
        <v>1249</v>
      </c>
      <c r="C205" t="s" s="4">
        <v>1250</v>
      </c>
      <c r="D205" t="s" s="4">
        <v>47</v>
      </c>
      <c r="E205" t="s" s="4">
        <v>47</v>
      </c>
      <c r="F205" t="s" s="4">
        <v>47</v>
      </c>
      <c r="G205" t="s" s="4">
        <v>863</v>
      </c>
      <c r="H205" t="s" s="4">
        <v>864</v>
      </c>
      <c r="I205" t="s" s="4">
        <v>47</v>
      </c>
      <c r="J205" t="s" s="4">
        <v>870</v>
      </c>
    </row>
    <row r="206" ht="45.0" customHeight="true">
      <c r="A206" t="s" s="4">
        <v>43</v>
      </c>
      <c r="B206" t="s" s="4">
        <v>1251</v>
      </c>
      <c r="C206" t="s" s="4">
        <v>1252</v>
      </c>
      <c r="D206" t="s" s="4">
        <v>47</v>
      </c>
      <c r="E206" t="s" s="4">
        <v>47</v>
      </c>
      <c r="F206" t="s" s="4">
        <v>47</v>
      </c>
      <c r="G206" t="s" s="4">
        <v>863</v>
      </c>
      <c r="H206" t="s" s="4">
        <v>864</v>
      </c>
      <c r="I206" t="s" s="4">
        <v>47</v>
      </c>
      <c r="J206" t="s" s="4">
        <v>865</v>
      </c>
    </row>
    <row r="207" ht="45.0" customHeight="true">
      <c r="A207" t="s" s="4">
        <v>43</v>
      </c>
      <c r="B207" t="s" s="4">
        <v>1253</v>
      </c>
      <c r="C207" t="s" s="4">
        <v>1254</v>
      </c>
      <c r="D207" t="s" s="4">
        <v>47</v>
      </c>
      <c r="E207" t="s" s="4">
        <v>47</v>
      </c>
      <c r="F207" t="s" s="4">
        <v>47</v>
      </c>
      <c r="G207" t="s" s="4">
        <v>863</v>
      </c>
      <c r="H207" t="s" s="4">
        <v>864</v>
      </c>
      <c r="I207" t="s" s="4">
        <v>47</v>
      </c>
      <c r="J207" t="s" s="4">
        <v>865</v>
      </c>
    </row>
    <row r="208" ht="45.0" customHeight="true">
      <c r="A208" t="s" s="4">
        <v>43</v>
      </c>
      <c r="B208" t="s" s="4">
        <v>1255</v>
      </c>
      <c r="C208" t="s" s="4">
        <v>1256</v>
      </c>
      <c r="D208" t="s" s="4">
        <v>47</v>
      </c>
      <c r="E208" t="s" s="4">
        <v>47</v>
      </c>
      <c r="F208" t="s" s="4">
        <v>47</v>
      </c>
      <c r="G208" t="s" s="4">
        <v>863</v>
      </c>
      <c r="H208" t="s" s="4">
        <v>864</v>
      </c>
      <c r="I208" t="s" s="4">
        <v>47</v>
      </c>
      <c r="J208" t="s" s="4">
        <v>870</v>
      </c>
    </row>
    <row r="209" ht="45.0" customHeight="true">
      <c r="A209" t="s" s="4">
        <v>43</v>
      </c>
      <c r="B209" t="s" s="4">
        <v>1257</v>
      </c>
      <c r="C209" t="s" s="4">
        <v>1258</v>
      </c>
      <c r="D209" t="s" s="4">
        <v>47</v>
      </c>
      <c r="E209" t="s" s="4">
        <v>47</v>
      </c>
      <c r="F209" t="s" s="4">
        <v>47</v>
      </c>
      <c r="G209" t="s" s="4">
        <v>863</v>
      </c>
      <c r="H209" t="s" s="4">
        <v>864</v>
      </c>
      <c r="I209" t="s" s="4">
        <v>47</v>
      </c>
      <c r="J209" t="s" s="4">
        <v>865</v>
      </c>
    </row>
    <row r="210" ht="45.0" customHeight="true">
      <c r="A210" t="s" s="4">
        <v>43</v>
      </c>
      <c r="B210" t="s" s="4">
        <v>1259</v>
      </c>
      <c r="C210" t="s" s="4">
        <v>1260</v>
      </c>
      <c r="D210" t="s" s="4">
        <v>47</v>
      </c>
      <c r="E210" t="s" s="4">
        <v>47</v>
      </c>
      <c r="F210" t="s" s="4">
        <v>47</v>
      </c>
      <c r="G210" t="s" s="4">
        <v>863</v>
      </c>
      <c r="H210" t="s" s="4">
        <v>864</v>
      </c>
      <c r="I210" t="s" s="4">
        <v>47</v>
      </c>
      <c r="J210" t="s" s="4">
        <v>870</v>
      </c>
    </row>
    <row r="211" ht="45.0" customHeight="true">
      <c r="A211" t="s" s="4">
        <v>43</v>
      </c>
      <c r="B211" t="s" s="4">
        <v>1261</v>
      </c>
      <c r="C211" t="s" s="4">
        <v>1262</v>
      </c>
      <c r="D211" t="s" s="4">
        <v>47</v>
      </c>
      <c r="E211" t="s" s="4">
        <v>47</v>
      </c>
      <c r="F211" t="s" s="4">
        <v>47</v>
      </c>
      <c r="G211" t="s" s="4">
        <v>863</v>
      </c>
      <c r="H211" t="s" s="4">
        <v>864</v>
      </c>
      <c r="I211" t="s" s="4">
        <v>47</v>
      </c>
      <c r="J211" t="s" s="4">
        <v>865</v>
      </c>
    </row>
    <row r="212" ht="45.0" customHeight="true">
      <c r="A212" t="s" s="4">
        <v>43</v>
      </c>
      <c r="B212" t="s" s="4">
        <v>1263</v>
      </c>
      <c r="C212" t="s" s="4">
        <v>1264</v>
      </c>
      <c r="D212" t="s" s="4">
        <v>47</v>
      </c>
      <c r="E212" t="s" s="4">
        <v>47</v>
      </c>
      <c r="F212" t="s" s="4">
        <v>47</v>
      </c>
      <c r="G212" t="s" s="4">
        <v>863</v>
      </c>
      <c r="H212" t="s" s="4">
        <v>864</v>
      </c>
      <c r="I212" t="s" s="4">
        <v>47</v>
      </c>
      <c r="J212" t="s" s="4">
        <v>870</v>
      </c>
    </row>
    <row r="213" ht="45.0" customHeight="true">
      <c r="A213" t="s" s="4">
        <v>43</v>
      </c>
      <c r="B213" t="s" s="4">
        <v>1265</v>
      </c>
      <c r="C213" t="s" s="4">
        <v>995</v>
      </c>
      <c r="D213" t="s" s="4">
        <v>47</v>
      </c>
      <c r="E213" t="s" s="4">
        <v>47</v>
      </c>
      <c r="F213" t="s" s="4">
        <v>47</v>
      </c>
      <c r="G213" t="s" s="4">
        <v>863</v>
      </c>
      <c r="H213" t="s" s="4">
        <v>1220</v>
      </c>
      <c r="I213" t="s" s="4">
        <v>47</v>
      </c>
      <c r="J213" t="s" s="4">
        <v>870</v>
      </c>
    </row>
    <row r="214" ht="45.0" customHeight="true">
      <c r="A214" t="s" s="4">
        <v>43</v>
      </c>
      <c r="B214" t="s" s="4">
        <v>1266</v>
      </c>
      <c r="C214" t="s" s="4">
        <v>1267</v>
      </c>
      <c r="D214" t="s" s="4">
        <v>47</v>
      </c>
      <c r="E214" t="s" s="4">
        <v>47</v>
      </c>
      <c r="F214" t="s" s="4">
        <v>47</v>
      </c>
      <c r="G214" t="s" s="4">
        <v>863</v>
      </c>
      <c r="H214" t="s" s="4">
        <v>864</v>
      </c>
      <c r="I214" t="s" s="4">
        <v>47</v>
      </c>
      <c r="J214" t="s" s="4">
        <v>870</v>
      </c>
    </row>
    <row r="215" ht="45.0" customHeight="true">
      <c r="A215" t="s" s="4">
        <v>43</v>
      </c>
      <c r="B215" t="s" s="4">
        <v>1268</v>
      </c>
      <c r="C215" t="s" s="4">
        <v>1269</v>
      </c>
      <c r="D215" t="s" s="4">
        <v>47</v>
      </c>
      <c r="E215" t="s" s="4">
        <v>47</v>
      </c>
      <c r="F215" t="s" s="4">
        <v>47</v>
      </c>
      <c r="G215" t="s" s="4">
        <v>863</v>
      </c>
      <c r="H215" t="s" s="4">
        <v>864</v>
      </c>
      <c r="I215" t="s" s="4">
        <v>47</v>
      </c>
      <c r="J215" t="s" s="4">
        <v>865</v>
      </c>
    </row>
    <row r="216" ht="45.0" customHeight="true">
      <c r="A216" t="s" s="4">
        <v>43</v>
      </c>
      <c r="B216" t="s" s="4">
        <v>1270</v>
      </c>
      <c r="C216" t="s" s="4">
        <v>1271</v>
      </c>
      <c r="D216" t="s" s="4">
        <v>47</v>
      </c>
      <c r="E216" t="s" s="4">
        <v>47</v>
      </c>
      <c r="F216" t="s" s="4">
        <v>47</v>
      </c>
      <c r="G216" t="s" s="4">
        <v>863</v>
      </c>
      <c r="H216" t="s" s="4">
        <v>864</v>
      </c>
      <c r="I216" t="s" s="4">
        <v>47</v>
      </c>
      <c r="J216" t="s" s="4">
        <v>870</v>
      </c>
    </row>
    <row r="217" ht="45.0" customHeight="true">
      <c r="A217" t="s" s="4">
        <v>43</v>
      </c>
      <c r="B217" t="s" s="4">
        <v>1272</v>
      </c>
      <c r="C217" t="s" s="4">
        <v>1273</v>
      </c>
      <c r="D217" t="s" s="4">
        <v>47</v>
      </c>
      <c r="E217" t="s" s="4">
        <v>47</v>
      </c>
      <c r="F217" t="s" s="4">
        <v>47</v>
      </c>
      <c r="G217" t="s" s="4">
        <v>863</v>
      </c>
      <c r="H217" t="s" s="4">
        <v>864</v>
      </c>
      <c r="I217" t="s" s="4">
        <v>47</v>
      </c>
      <c r="J217" t="s" s="4">
        <v>865</v>
      </c>
    </row>
    <row r="218" ht="45.0" customHeight="true">
      <c r="A218" t="s" s="4">
        <v>43</v>
      </c>
      <c r="B218" t="s" s="4">
        <v>1274</v>
      </c>
      <c r="C218" t="s" s="4">
        <v>1275</v>
      </c>
      <c r="D218" t="s" s="4">
        <v>47</v>
      </c>
      <c r="E218" t="s" s="4">
        <v>47</v>
      </c>
      <c r="F218" t="s" s="4">
        <v>47</v>
      </c>
      <c r="G218" t="s" s="4">
        <v>863</v>
      </c>
      <c r="H218" t="s" s="4">
        <v>864</v>
      </c>
      <c r="I218" t="s" s="4">
        <v>47</v>
      </c>
      <c r="J218" t="s" s="4">
        <v>865</v>
      </c>
    </row>
    <row r="219" ht="45.0" customHeight="true">
      <c r="A219" t="s" s="4">
        <v>43</v>
      </c>
      <c r="B219" t="s" s="4">
        <v>1276</v>
      </c>
      <c r="C219" t="s" s="4">
        <v>1277</v>
      </c>
      <c r="D219" t="s" s="4">
        <v>47</v>
      </c>
      <c r="E219" t="s" s="4">
        <v>47</v>
      </c>
      <c r="F219" t="s" s="4">
        <v>47</v>
      </c>
      <c r="G219" t="s" s="4">
        <v>863</v>
      </c>
      <c r="H219" t="s" s="4">
        <v>864</v>
      </c>
      <c r="I219" t="s" s="4">
        <v>47</v>
      </c>
      <c r="J219" t="s" s="4">
        <v>870</v>
      </c>
    </row>
    <row r="220" ht="45.0" customHeight="true">
      <c r="A220" t="s" s="4">
        <v>43</v>
      </c>
      <c r="B220" t="s" s="4">
        <v>1278</v>
      </c>
      <c r="C220" t="s" s="4">
        <v>1279</v>
      </c>
      <c r="D220" t="s" s="4">
        <v>47</v>
      </c>
      <c r="E220" t="s" s="4">
        <v>47</v>
      </c>
      <c r="F220" t="s" s="4">
        <v>47</v>
      </c>
      <c r="G220" t="s" s="4">
        <v>863</v>
      </c>
      <c r="H220" t="s" s="4">
        <v>864</v>
      </c>
      <c r="I220" t="s" s="4">
        <v>47</v>
      </c>
      <c r="J220" t="s" s="4">
        <v>865</v>
      </c>
    </row>
    <row r="221" ht="45.0" customHeight="true">
      <c r="A221" t="s" s="4">
        <v>43</v>
      </c>
      <c r="B221" t="s" s="4">
        <v>1280</v>
      </c>
      <c r="C221" t="s" s="4">
        <v>1281</v>
      </c>
      <c r="D221" t="s" s="4">
        <v>47</v>
      </c>
      <c r="E221" t="s" s="4">
        <v>47</v>
      </c>
      <c r="F221" t="s" s="4">
        <v>47</v>
      </c>
      <c r="G221" t="s" s="4">
        <v>863</v>
      </c>
      <c r="H221" t="s" s="4">
        <v>864</v>
      </c>
      <c r="I221" t="s" s="4">
        <v>47</v>
      </c>
      <c r="J221" t="s" s="4">
        <v>865</v>
      </c>
    </row>
    <row r="222" ht="45.0" customHeight="true">
      <c r="A222" t="s" s="4">
        <v>43</v>
      </c>
      <c r="B222" t="s" s="4">
        <v>1282</v>
      </c>
      <c r="C222" t="s" s="4">
        <v>1283</v>
      </c>
      <c r="D222" t="s" s="4">
        <v>47</v>
      </c>
      <c r="E222" t="s" s="4">
        <v>47</v>
      </c>
      <c r="F222" t="s" s="4">
        <v>47</v>
      </c>
      <c r="G222" t="s" s="4">
        <v>863</v>
      </c>
      <c r="H222" t="s" s="4">
        <v>864</v>
      </c>
      <c r="I222" t="s" s="4">
        <v>47</v>
      </c>
      <c r="J222" t="s" s="4">
        <v>870</v>
      </c>
    </row>
    <row r="223" ht="45.0" customHeight="true">
      <c r="A223" t="s" s="4">
        <v>43</v>
      </c>
      <c r="B223" t="s" s="4">
        <v>1284</v>
      </c>
      <c r="C223" t="s" s="4">
        <v>1285</v>
      </c>
      <c r="D223" t="s" s="4">
        <v>47</v>
      </c>
      <c r="E223" t="s" s="4">
        <v>47</v>
      </c>
      <c r="F223" t="s" s="4">
        <v>47</v>
      </c>
      <c r="G223" t="s" s="4">
        <v>863</v>
      </c>
      <c r="H223" t="s" s="4">
        <v>864</v>
      </c>
      <c r="I223" t="s" s="4">
        <v>47</v>
      </c>
      <c r="J223" t="s" s="4">
        <v>865</v>
      </c>
    </row>
    <row r="224" ht="45.0" customHeight="true">
      <c r="A224" t="s" s="4">
        <v>43</v>
      </c>
      <c r="B224" t="s" s="4">
        <v>1286</v>
      </c>
      <c r="C224" t="s" s="4">
        <v>1287</v>
      </c>
      <c r="D224" t="s" s="4">
        <v>47</v>
      </c>
      <c r="E224" t="s" s="4">
        <v>47</v>
      </c>
      <c r="F224" t="s" s="4">
        <v>47</v>
      </c>
      <c r="G224" t="s" s="4">
        <v>863</v>
      </c>
      <c r="H224" t="s" s="4">
        <v>864</v>
      </c>
      <c r="I224" t="s" s="4">
        <v>47</v>
      </c>
      <c r="J224" t="s" s="4">
        <v>865</v>
      </c>
    </row>
    <row r="225" ht="45.0" customHeight="true">
      <c r="A225" t="s" s="4">
        <v>43</v>
      </c>
      <c r="B225" t="s" s="4">
        <v>1288</v>
      </c>
      <c r="C225" t="s" s="4">
        <v>1060</v>
      </c>
      <c r="D225" t="s" s="4">
        <v>47</v>
      </c>
      <c r="E225" t="s" s="4">
        <v>47</v>
      </c>
      <c r="F225" t="s" s="4">
        <v>47</v>
      </c>
      <c r="G225" t="s" s="4">
        <v>863</v>
      </c>
      <c r="H225" t="s" s="4">
        <v>864</v>
      </c>
      <c r="I225" t="s" s="4">
        <v>47</v>
      </c>
      <c r="J225" t="s" s="4">
        <v>870</v>
      </c>
    </row>
    <row r="226" ht="45.0" customHeight="true">
      <c r="A226" t="s" s="4">
        <v>43</v>
      </c>
      <c r="B226" t="s" s="4">
        <v>1289</v>
      </c>
      <c r="C226" t="s" s="4">
        <v>1290</v>
      </c>
      <c r="D226" t="s" s="4">
        <v>47</v>
      </c>
      <c r="E226" t="s" s="4">
        <v>47</v>
      </c>
      <c r="F226" t="s" s="4">
        <v>47</v>
      </c>
      <c r="G226" t="s" s="4">
        <v>863</v>
      </c>
      <c r="H226" t="s" s="4">
        <v>864</v>
      </c>
      <c r="I226" t="s" s="4">
        <v>47</v>
      </c>
      <c r="J226" t="s" s="4">
        <v>865</v>
      </c>
    </row>
    <row r="227" ht="45.0" customHeight="true">
      <c r="A227" t="s" s="4">
        <v>43</v>
      </c>
      <c r="B227" t="s" s="4">
        <v>1291</v>
      </c>
      <c r="C227" t="s" s="4">
        <v>1292</v>
      </c>
      <c r="D227" t="s" s="4">
        <v>47</v>
      </c>
      <c r="E227" t="s" s="4">
        <v>47</v>
      </c>
      <c r="F227" t="s" s="4">
        <v>47</v>
      </c>
      <c r="G227" t="s" s="4">
        <v>863</v>
      </c>
      <c r="H227" t="s" s="4">
        <v>864</v>
      </c>
      <c r="I227" t="s" s="4">
        <v>47</v>
      </c>
      <c r="J227" t="s" s="4">
        <v>865</v>
      </c>
    </row>
    <row r="228" ht="45.0" customHeight="true">
      <c r="A228" t="s" s="4">
        <v>43</v>
      </c>
      <c r="B228" t="s" s="4">
        <v>1293</v>
      </c>
      <c r="C228" t="s" s="4">
        <v>1294</v>
      </c>
      <c r="D228" t="s" s="4">
        <v>47</v>
      </c>
      <c r="E228" t="s" s="4">
        <v>47</v>
      </c>
      <c r="F228" t="s" s="4">
        <v>47</v>
      </c>
      <c r="G228" t="s" s="4">
        <v>863</v>
      </c>
      <c r="H228" t="s" s="4">
        <v>864</v>
      </c>
      <c r="I228" t="s" s="4">
        <v>47</v>
      </c>
      <c r="J228" t="s" s="4">
        <v>865</v>
      </c>
    </row>
    <row r="229" ht="45.0" customHeight="true">
      <c r="A229" t="s" s="4">
        <v>43</v>
      </c>
      <c r="B229" t="s" s="4">
        <v>1295</v>
      </c>
      <c r="C229" t="s" s="4">
        <v>1296</v>
      </c>
      <c r="D229" t="s" s="4">
        <v>47</v>
      </c>
      <c r="E229" t="s" s="4">
        <v>47</v>
      </c>
      <c r="F229" t="s" s="4">
        <v>47</v>
      </c>
      <c r="G229" t="s" s="4">
        <v>863</v>
      </c>
      <c r="H229" t="s" s="4">
        <v>864</v>
      </c>
      <c r="I229" t="s" s="4">
        <v>47</v>
      </c>
      <c r="J229" t="s" s="4">
        <v>865</v>
      </c>
    </row>
    <row r="230" ht="45.0" customHeight="true">
      <c r="A230" t="s" s="4">
        <v>43</v>
      </c>
      <c r="B230" t="s" s="4">
        <v>1297</v>
      </c>
      <c r="C230" t="s" s="4">
        <v>1283</v>
      </c>
      <c r="D230" t="s" s="4">
        <v>47</v>
      </c>
      <c r="E230" t="s" s="4">
        <v>47</v>
      </c>
      <c r="F230" t="s" s="4">
        <v>47</v>
      </c>
      <c r="G230" t="s" s="4">
        <v>863</v>
      </c>
      <c r="H230" t="s" s="4">
        <v>864</v>
      </c>
      <c r="I230" t="s" s="4">
        <v>47</v>
      </c>
      <c r="J230" t="s" s="4">
        <v>870</v>
      </c>
    </row>
    <row r="231" ht="45.0" customHeight="true">
      <c r="A231" t="s" s="4">
        <v>43</v>
      </c>
      <c r="B231" t="s" s="4">
        <v>1298</v>
      </c>
      <c r="C231" t="s" s="4">
        <v>1299</v>
      </c>
      <c r="D231" t="s" s="4">
        <v>47</v>
      </c>
      <c r="E231" t="s" s="4">
        <v>47</v>
      </c>
      <c r="F231" t="s" s="4">
        <v>47</v>
      </c>
      <c r="G231" t="s" s="4">
        <v>863</v>
      </c>
      <c r="H231" t="s" s="4">
        <v>864</v>
      </c>
      <c r="I231" t="s" s="4">
        <v>47</v>
      </c>
      <c r="J231" t="s" s="4">
        <v>870</v>
      </c>
    </row>
    <row r="232" ht="45.0" customHeight="true">
      <c r="A232" t="s" s="4">
        <v>43</v>
      </c>
      <c r="B232" t="s" s="4">
        <v>1300</v>
      </c>
      <c r="C232" t="s" s="4">
        <v>1301</v>
      </c>
      <c r="D232" t="s" s="4">
        <v>47</v>
      </c>
      <c r="E232" t="s" s="4">
        <v>47</v>
      </c>
      <c r="F232" t="s" s="4">
        <v>47</v>
      </c>
      <c r="G232" t="s" s="4">
        <v>863</v>
      </c>
      <c r="H232" t="s" s="4">
        <v>864</v>
      </c>
      <c r="I232" t="s" s="4">
        <v>47</v>
      </c>
      <c r="J232" t="s" s="4">
        <v>870</v>
      </c>
    </row>
    <row r="233" ht="45.0" customHeight="true">
      <c r="A233" t="s" s="4">
        <v>43</v>
      </c>
      <c r="B233" t="s" s="4">
        <v>1302</v>
      </c>
      <c r="C233" t="s" s="4">
        <v>1303</v>
      </c>
      <c r="D233" t="s" s="4">
        <v>47</v>
      </c>
      <c r="E233" t="s" s="4">
        <v>47</v>
      </c>
      <c r="F233" t="s" s="4">
        <v>47</v>
      </c>
      <c r="G233" t="s" s="4">
        <v>863</v>
      </c>
      <c r="H233" t="s" s="4">
        <v>864</v>
      </c>
      <c r="I233" t="s" s="4">
        <v>47</v>
      </c>
      <c r="J233" t="s" s="4">
        <v>870</v>
      </c>
    </row>
    <row r="234" ht="45.0" customHeight="true">
      <c r="A234" t="s" s="4">
        <v>43</v>
      </c>
      <c r="B234" t="s" s="4">
        <v>1304</v>
      </c>
      <c r="C234" t="s" s="4">
        <v>1305</v>
      </c>
      <c r="D234" t="s" s="4">
        <v>47</v>
      </c>
      <c r="E234" t="s" s="4">
        <v>47</v>
      </c>
      <c r="F234" t="s" s="4">
        <v>47</v>
      </c>
      <c r="G234" t="s" s="4">
        <v>863</v>
      </c>
      <c r="H234" t="s" s="4">
        <v>864</v>
      </c>
      <c r="I234" t="s" s="4">
        <v>47</v>
      </c>
      <c r="J234" t="s" s="4">
        <v>870</v>
      </c>
    </row>
    <row r="235" ht="45.0" customHeight="true">
      <c r="A235" t="s" s="4">
        <v>43</v>
      </c>
      <c r="B235" t="s" s="4">
        <v>1306</v>
      </c>
      <c r="C235" t="s" s="4">
        <v>1307</v>
      </c>
      <c r="D235" t="s" s="4">
        <v>47</v>
      </c>
      <c r="E235" t="s" s="4">
        <v>47</v>
      </c>
      <c r="F235" t="s" s="4">
        <v>47</v>
      </c>
      <c r="G235" t="s" s="4">
        <v>863</v>
      </c>
      <c r="H235" t="s" s="4">
        <v>864</v>
      </c>
      <c r="I235" t="s" s="4">
        <v>47</v>
      </c>
      <c r="J235" t="s" s="4">
        <v>865</v>
      </c>
    </row>
    <row r="236" ht="45.0" customHeight="true">
      <c r="A236" t="s" s="4">
        <v>43</v>
      </c>
      <c r="B236" t="s" s="4">
        <v>1308</v>
      </c>
      <c r="C236" t="s" s="4">
        <v>1242</v>
      </c>
      <c r="D236" t="s" s="4">
        <v>47</v>
      </c>
      <c r="E236" t="s" s="4">
        <v>47</v>
      </c>
      <c r="F236" t="s" s="4">
        <v>47</v>
      </c>
      <c r="G236" t="s" s="4">
        <v>863</v>
      </c>
      <c r="H236" t="s" s="4">
        <v>864</v>
      </c>
      <c r="I236" t="s" s="4">
        <v>47</v>
      </c>
      <c r="J236" t="s" s="4">
        <v>870</v>
      </c>
    </row>
    <row r="237" ht="45.0" customHeight="true">
      <c r="A237" t="s" s="4">
        <v>43</v>
      </c>
      <c r="B237" t="s" s="4">
        <v>1309</v>
      </c>
      <c r="C237" t="s" s="4">
        <v>1310</v>
      </c>
      <c r="D237" t="s" s="4">
        <v>47</v>
      </c>
      <c r="E237" t="s" s="4">
        <v>47</v>
      </c>
      <c r="F237" t="s" s="4">
        <v>47</v>
      </c>
      <c r="G237" t="s" s="4">
        <v>863</v>
      </c>
      <c r="H237" t="s" s="4">
        <v>864</v>
      </c>
      <c r="I237" t="s" s="4">
        <v>47</v>
      </c>
      <c r="J237" t="s" s="4">
        <v>865</v>
      </c>
    </row>
    <row r="238" ht="45.0" customHeight="true">
      <c r="A238" t="s" s="4">
        <v>43</v>
      </c>
      <c r="B238" t="s" s="4">
        <v>1311</v>
      </c>
      <c r="C238" t="s" s="4">
        <v>1312</v>
      </c>
      <c r="D238" t="s" s="4">
        <v>47</v>
      </c>
      <c r="E238" t="s" s="4">
        <v>47</v>
      </c>
      <c r="F238" t="s" s="4">
        <v>47</v>
      </c>
      <c r="G238" t="s" s="4">
        <v>863</v>
      </c>
      <c r="H238" t="s" s="4">
        <v>864</v>
      </c>
      <c r="I238" t="s" s="4">
        <v>47</v>
      </c>
      <c r="J238" t="s" s="4">
        <v>865</v>
      </c>
    </row>
    <row r="239" ht="45.0" customHeight="true">
      <c r="A239" t="s" s="4">
        <v>43</v>
      </c>
      <c r="B239" t="s" s="4">
        <v>1313</v>
      </c>
      <c r="C239" t="s" s="4">
        <v>1314</v>
      </c>
      <c r="D239" t="s" s="4">
        <v>47</v>
      </c>
      <c r="E239" t="s" s="4">
        <v>47</v>
      </c>
      <c r="F239" t="s" s="4">
        <v>47</v>
      </c>
      <c r="G239" t="s" s="4">
        <v>863</v>
      </c>
      <c r="H239" t="s" s="4">
        <v>864</v>
      </c>
      <c r="I239" t="s" s="4">
        <v>47</v>
      </c>
      <c r="J239" t="s" s="4">
        <v>870</v>
      </c>
    </row>
    <row r="240" ht="45.0" customHeight="true">
      <c r="A240" t="s" s="4">
        <v>43</v>
      </c>
      <c r="B240" t="s" s="4">
        <v>1315</v>
      </c>
      <c r="C240" t="s" s="4">
        <v>1188</v>
      </c>
      <c r="D240" t="s" s="4">
        <v>47</v>
      </c>
      <c r="E240" t="s" s="4">
        <v>47</v>
      </c>
      <c r="F240" t="s" s="4">
        <v>47</v>
      </c>
      <c r="G240" t="s" s="4">
        <v>863</v>
      </c>
      <c r="H240" t="s" s="4">
        <v>864</v>
      </c>
      <c r="I240" t="s" s="4">
        <v>47</v>
      </c>
      <c r="J240" t="s" s="4">
        <v>865</v>
      </c>
    </row>
    <row r="241" ht="45.0" customHeight="true">
      <c r="A241" t="s" s="4">
        <v>43</v>
      </c>
      <c r="B241" t="s" s="4">
        <v>1316</v>
      </c>
      <c r="C241" t="s" s="4">
        <v>1317</v>
      </c>
      <c r="D241" t="s" s="4">
        <v>47</v>
      </c>
      <c r="E241" t="s" s="4">
        <v>47</v>
      </c>
      <c r="F241" t="s" s="4">
        <v>47</v>
      </c>
      <c r="G241" t="s" s="4">
        <v>863</v>
      </c>
      <c r="H241" t="s" s="4">
        <v>864</v>
      </c>
      <c r="I241" t="s" s="4">
        <v>47</v>
      </c>
      <c r="J241" t="s" s="4">
        <v>870</v>
      </c>
    </row>
    <row r="242" ht="45.0" customHeight="true">
      <c r="A242" t="s" s="4">
        <v>43</v>
      </c>
      <c r="B242" t="s" s="4">
        <v>1318</v>
      </c>
      <c r="C242" t="s" s="4">
        <v>1319</v>
      </c>
      <c r="D242" t="s" s="4">
        <v>47</v>
      </c>
      <c r="E242" t="s" s="4">
        <v>47</v>
      </c>
      <c r="F242" t="s" s="4">
        <v>47</v>
      </c>
      <c r="G242" t="s" s="4">
        <v>863</v>
      </c>
      <c r="H242" t="s" s="4">
        <v>864</v>
      </c>
      <c r="I242" t="s" s="4">
        <v>47</v>
      </c>
      <c r="J242" t="s" s="4">
        <v>865</v>
      </c>
    </row>
    <row r="243" ht="45.0" customHeight="true">
      <c r="A243" t="s" s="4">
        <v>43</v>
      </c>
      <c r="B243" t="s" s="4">
        <v>1320</v>
      </c>
      <c r="C243" t="s" s="4">
        <v>1321</v>
      </c>
      <c r="D243" t="s" s="4">
        <v>47</v>
      </c>
      <c r="E243" t="s" s="4">
        <v>47</v>
      </c>
      <c r="F243" t="s" s="4">
        <v>47</v>
      </c>
      <c r="G243" t="s" s="4">
        <v>863</v>
      </c>
      <c r="H243" t="s" s="4">
        <v>864</v>
      </c>
      <c r="I243" t="s" s="4">
        <v>47</v>
      </c>
      <c r="J243" t="s" s="4">
        <v>870</v>
      </c>
    </row>
    <row r="244" ht="45.0" customHeight="true">
      <c r="A244" t="s" s="4">
        <v>43</v>
      </c>
      <c r="B244" t="s" s="4">
        <v>1322</v>
      </c>
      <c r="C244" t="s" s="4">
        <v>1323</v>
      </c>
      <c r="D244" t="s" s="4">
        <v>47</v>
      </c>
      <c r="E244" t="s" s="4">
        <v>47</v>
      </c>
      <c r="F244" t="s" s="4">
        <v>47</v>
      </c>
      <c r="G244" t="s" s="4">
        <v>863</v>
      </c>
      <c r="H244" t="s" s="4">
        <v>864</v>
      </c>
      <c r="I244" t="s" s="4">
        <v>47</v>
      </c>
      <c r="J244" t="s" s="4">
        <v>870</v>
      </c>
    </row>
    <row r="245" ht="45.0" customHeight="true">
      <c r="A245" t="s" s="4">
        <v>43</v>
      </c>
      <c r="B245" t="s" s="4">
        <v>1324</v>
      </c>
      <c r="C245" t="s" s="4">
        <v>1325</v>
      </c>
      <c r="D245" t="s" s="4">
        <v>47</v>
      </c>
      <c r="E245" t="s" s="4">
        <v>47</v>
      </c>
      <c r="F245" t="s" s="4">
        <v>47</v>
      </c>
      <c r="G245" t="s" s="4">
        <v>863</v>
      </c>
      <c r="H245" t="s" s="4">
        <v>864</v>
      </c>
      <c r="I245" t="s" s="4">
        <v>47</v>
      </c>
      <c r="J245" t="s" s="4">
        <v>865</v>
      </c>
    </row>
    <row r="246" ht="45.0" customHeight="true">
      <c r="A246" t="s" s="4">
        <v>43</v>
      </c>
      <c r="B246" t="s" s="4">
        <v>1326</v>
      </c>
      <c r="C246" t="s" s="4">
        <v>1327</v>
      </c>
      <c r="D246" t="s" s="4">
        <v>47</v>
      </c>
      <c r="E246" t="s" s="4">
        <v>47</v>
      </c>
      <c r="F246" t="s" s="4">
        <v>47</v>
      </c>
      <c r="G246" t="s" s="4">
        <v>863</v>
      </c>
      <c r="H246" t="s" s="4">
        <v>864</v>
      </c>
      <c r="I246" t="s" s="4">
        <v>47</v>
      </c>
      <c r="J246" t="s" s="4">
        <v>870</v>
      </c>
    </row>
    <row r="247" ht="45.0" customHeight="true">
      <c r="A247" t="s" s="4">
        <v>43</v>
      </c>
      <c r="B247" t="s" s="4">
        <v>1328</v>
      </c>
      <c r="C247" t="s" s="4">
        <v>1329</v>
      </c>
      <c r="D247" t="s" s="4">
        <v>47</v>
      </c>
      <c r="E247" t="s" s="4">
        <v>47</v>
      </c>
      <c r="F247" t="s" s="4">
        <v>47</v>
      </c>
      <c r="G247" t="s" s="4">
        <v>863</v>
      </c>
      <c r="H247" t="s" s="4">
        <v>864</v>
      </c>
      <c r="I247" t="s" s="4">
        <v>47</v>
      </c>
      <c r="J247" t="s" s="4">
        <v>870</v>
      </c>
    </row>
    <row r="248" ht="45.0" customHeight="true">
      <c r="A248" t="s" s="4">
        <v>43</v>
      </c>
      <c r="B248" t="s" s="4">
        <v>1330</v>
      </c>
      <c r="C248" t="s" s="4">
        <v>1331</v>
      </c>
      <c r="D248" t="s" s="4">
        <v>47</v>
      </c>
      <c r="E248" t="s" s="4">
        <v>47</v>
      </c>
      <c r="F248" t="s" s="4">
        <v>47</v>
      </c>
      <c r="G248" t="s" s="4">
        <v>863</v>
      </c>
      <c r="H248" t="s" s="4">
        <v>864</v>
      </c>
      <c r="I248" t="s" s="4">
        <v>47</v>
      </c>
      <c r="J248" t="s" s="4">
        <v>865</v>
      </c>
    </row>
    <row r="249" ht="45.0" customHeight="true">
      <c r="A249" t="s" s="4">
        <v>43</v>
      </c>
      <c r="B249" t="s" s="4">
        <v>1332</v>
      </c>
      <c r="C249" t="s" s="4">
        <v>1333</v>
      </c>
      <c r="D249" t="s" s="4">
        <v>47</v>
      </c>
      <c r="E249" t="s" s="4">
        <v>47</v>
      </c>
      <c r="F249" t="s" s="4">
        <v>47</v>
      </c>
      <c r="G249" t="s" s="4">
        <v>863</v>
      </c>
      <c r="H249" t="s" s="4">
        <v>864</v>
      </c>
      <c r="I249" t="s" s="4">
        <v>47</v>
      </c>
      <c r="J249" t="s" s="4">
        <v>870</v>
      </c>
    </row>
    <row r="250" ht="45.0" customHeight="true">
      <c r="A250" t="s" s="4">
        <v>43</v>
      </c>
      <c r="B250" t="s" s="4">
        <v>1334</v>
      </c>
      <c r="C250" t="s" s="4">
        <v>1335</v>
      </c>
      <c r="D250" t="s" s="4">
        <v>47</v>
      </c>
      <c r="E250" t="s" s="4">
        <v>47</v>
      </c>
      <c r="F250" t="s" s="4">
        <v>47</v>
      </c>
      <c r="G250" t="s" s="4">
        <v>863</v>
      </c>
      <c r="H250" t="s" s="4">
        <v>864</v>
      </c>
      <c r="I250" t="s" s="4">
        <v>47</v>
      </c>
      <c r="J250" t="s" s="4">
        <v>870</v>
      </c>
    </row>
    <row r="251" ht="45.0" customHeight="true">
      <c r="A251" t="s" s="4">
        <v>43</v>
      </c>
      <c r="B251" t="s" s="4">
        <v>1336</v>
      </c>
      <c r="C251" t="s" s="4">
        <v>1337</v>
      </c>
      <c r="D251" t="s" s="4">
        <v>47</v>
      </c>
      <c r="E251" t="s" s="4">
        <v>47</v>
      </c>
      <c r="F251" t="s" s="4">
        <v>47</v>
      </c>
      <c r="G251" t="s" s="4">
        <v>863</v>
      </c>
      <c r="H251" t="s" s="4">
        <v>864</v>
      </c>
      <c r="I251" t="s" s="4">
        <v>47</v>
      </c>
      <c r="J251" t="s" s="4">
        <v>870</v>
      </c>
    </row>
    <row r="252" ht="45.0" customHeight="true">
      <c r="A252" t="s" s="4">
        <v>43</v>
      </c>
      <c r="B252" t="s" s="4">
        <v>1338</v>
      </c>
      <c r="C252" t="s" s="4">
        <v>1339</v>
      </c>
      <c r="D252" t="s" s="4">
        <v>47</v>
      </c>
      <c r="E252" t="s" s="4">
        <v>47</v>
      </c>
      <c r="F252" t="s" s="4">
        <v>47</v>
      </c>
      <c r="G252" t="s" s="4">
        <v>863</v>
      </c>
      <c r="H252" t="s" s="4">
        <v>864</v>
      </c>
      <c r="I252" t="s" s="4">
        <v>47</v>
      </c>
      <c r="J252" t="s" s="4">
        <v>870</v>
      </c>
    </row>
    <row r="253" ht="45.0" customHeight="true">
      <c r="A253" t="s" s="4">
        <v>43</v>
      </c>
      <c r="B253" t="s" s="4">
        <v>1340</v>
      </c>
      <c r="C253" t="s" s="4">
        <v>1341</v>
      </c>
      <c r="D253" t="s" s="4">
        <v>47</v>
      </c>
      <c r="E253" t="s" s="4">
        <v>47</v>
      </c>
      <c r="F253" t="s" s="4">
        <v>47</v>
      </c>
      <c r="G253" t="s" s="4">
        <v>863</v>
      </c>
      <c r="H253" t="s" s="4">
        <v>864</v>
      </c>
      <c r="I253" t="s" s="4">
        <v>47</v>
      </c>
      <c r="J253" t="s" s="4">
        <v>865</v>
      </c>
    </row>
    <row r="254" ht="45.0" customHeight="true">
      <c r="A254" t="s" s="4">
        <v>43</v>
      </c>
      <c r="B254" t="s" s="4">
        <v>1342</v>
      </c>
      <c r="C254" t="s" s="4">
        <v>1343</v>
      </c>
      <c r="D254" t="s" s="4">
        <v>47</v>
      </c>
      <c r="E254" t="s" s="4">
        <v>47</v>
      </c>
      <c r="F254" t="s" s="4">
        <v>47</v>
      </c>
      <c r="G254" t="s" s="4">
        <v>863</v>
      </c>
      <c r="H254" t="s" s="4">
        <v>864</v>
      </c>
      <c r="I254" t="s" s="4">
        <v>47</v>
      </c>
      <c r="J254" t="s" s="4">
        <v>865</v>
      </c>
    </row>
    <row r="255" ht="45.0" customHeight="true">
      <c r="A255" t="s" s="4">
        <v>43</v>
      </c>
      <c r="B255" t="s" s="4">
        <v>1344</v>
      </c>
      <c r="C255" t="s" s="4">
        <v>1345</v>
      </c>
      <c r="D255" t="s" s="4">
        <v>47</v>
      </c>
      <c r="E255" t="s" s="4">
        <v>47</v>
      </c>
      <c r="F255" t="s" s="4">
        <v>47</v>
      </c>
      <c r="G255" t="s" s="4">
        <v>863</v>
      </c>
      <c r="H255" t="s" s="4">
        <v>864</v>
      </c>
      <c r="I255" t="s" s="4">
        <v>47</v>
      </c>
      <c r="J255" t="s" s="4">
        <v>870</v>
      </c>
    </row>
    <row r="256" ht="45.0" customHeight="true">
      <c r="A256" t="s" s="4">
        <v>43</v>
      </c>
      <c r="B256" t="s" s="4">
        <v>1346</v>
      </c>
      <c r="C256" t="s" s="4">
        <v>1347</v>
      </c>
      <c r="D256" t="s" s="4">
        <v>47</v>
      </c>
      <c r="E256" t="s" s="4">
        <v>47</v>
      </c>
      <c r="F256" t="s" s="4">
        <v>47</v>
      </c>
      <c r="G256" t="s" s="4">
        <v>863</v>
      </c>
      <c r="H256" t="s" s="4">
        <v>864</v>
      </c>
      <c r="I256" t="s" s="4">
        <v>47</v>
      </c>
      <c r="J256" t="s" s="4">
        <v>870</v>
      </c>
    </row>
    <row r="257" ht="45.0" customHeight="true">
      <c r="A257" t="s" s="4">
        <v>43</v>
      </c>
      <c r="B257" t="s" s="4">
        <v>1348</v>
      </c>
      <c r="C257" t="s" s="4">
        <v>1349</v>
      </c>
      <c r="D257" t="s" s="4">
        <v>47</v>
      </c>
      <c r="E257" t="s" s="4">
        <v>47</v>
      </c>
      <c r="F257" t="s" s="4">
        <v>47</v>
      </c>
      <c r="G257" t="s" s="4">
        <v>863</v>
      </c>
      <c r="H257" t="s" s="4">
        <v>864</v>
      </c>
      <c r="I257" t="s" s="4">
        <v>47</v>
      </c>
      <c r="J257" t="s" s="4">
        <v>870</v>
      </c>
    </row>
    <row r="258" ht="45.0" customHeight="true">
      <c r="A258" t="s" s="4">
        <v>43</v>
      </c>
      <c r="B258" t="s" s="4">
        <v>1350</v>
      </c>
      <c r="C258" t="s" s="4">
        <v>995</v>
      </c>
      <c r="D258" t="s" s="4">
        <v>47</v>
      </c>
      <c r="E258" t="s" s="4">
        <v>47</v>
      </c>
      <c r="F258" t="s" s="4">
        <v>47</v>
      </c>
      <c r="G258" t="s" s="4">
        <v>863</v>
      </c>
      <c r="H258" t="s" s="4">
        <v>864</v>
      </c>
      <c r="I258" t="s" s="4">
        <v>47</v>
      </c>
      <c r="J258" t="s" s="4">
        <v>870</v>
      </c>
    </row>
    <row r="259" ht="45.0" customHeight="true">
      <c r="A259" t="s" s="4">
        <v>43</v>
      </c>
      <c r="B259" t="s" s="4">
        <v>1351</v>
      </c>
      <c r="C259" t="s" s="4">
        <v>1352</v>
      </c>
      <c r="D259" t="s" s="4">
        <v>47</v>
      </c>
      <c r="E259" t="s" s="4">
        <v>47</v>
      </c>
      <c r="F259" t="s" s="4">
        <v>47</v>
      </c>
      <c r="G259" t="s" s="4">
        <v>863</v>
      </c>
      <c r="H259" t="s" s="4">
        <v>864</v>
      </c>
      <c r="I259" t="s" s="4">
        <v>47</v>
      </c>
      <c r="J259" t="s" s="4">
        <v>870</v>
      </c>
    </row>
    <row r="260" ht="45.0" customHeight="true">
      <c r="A260" t="s" s="4">
        <v>43</v>
      </c>
      <c r="B260" t="s" s="4">
        <v>1353</v>
      </c>
      <c r="C260" t="s" s="4">
        <v>1354</v>
      </c>
      <c r="D260" t="s" s="4">
        <v>47</v>
      </c>
      <c r="E260" t="s" s="4">
        <v>47</v>
      </c>
      <c r="F260" t="s" s="4">
        <v>47</v>
      </c>
      <c r="G260" t="s" s="4">
        <v>863</v>
      </c>
      <c r="H260" t="s" s="4">
        <v>864</v>
      </c>
      <c r="I260" t="s" s="4">
        <v>47</v>
      </c>
      <c r="J260" t="s" s="4">
        <v>870</v>
      </c>
    </row>
    <row r="261" ht="45.0" customHeight="true">
      <c r="A261" t="s" s="4">
        <v>43</v>
      </c>
      <c r="B261" t="s" s="4">
        <v>1355</v>
      </c>
      <c r="C261" t="s" s="4">
        <v>1148</v>
      </c>
      <c r="D261" t="s" s="4">
        <v>47</v>
      </c>
      <c r="E261" t="s" s="4">
        <v>47</v>
      </c>
      <c r="F261" t="s" s="4">
        <v>47</v>
      </c>
      <c r="G261" t="s" s="4">
        <v>863</v>
      </c>
      <c r="H261" t="s" s="4">
        <v>864</v>
      </c>
      <c r="I261" t="s" s="4">
        <v>47</v>
      </c>
      <c r="J261" t="s" s="4">
        <v>870</v>
      </c>
    </row>
    <row r="262" ht="45.0" customHeight="true">
      <c r="A262" t="s" s="4">
        <v>43</v>
      </c>
      <c r="B262" t="s" s="4">
        <v>1356</v>
      </c>
      <c r="C262" t="s" s="4">
        <v>1357</v>
      </c>
      <c r="D262" t="s" s="4">
        <v>47</v>
      </c>
      <c r="E262" t="s" s="4">
        <v>47</v>
      </c>
      <c r="F262" t="s" s="4">
        <v>47</v>
      </c>
      <c r="G262" t="s" s="4">
        <v>863</v>
      </c>
      <c r="H262" t="s" s="4">
        <v>864</v>
      </c>
      <c r="I262" t="s" s="4">
        <v>47</v>
      </c>
      <c r="J262" t="s" s="4">
        <v>870</v>
      </c>
    </row>
    <row r="263" ht="45.0" customHeight="true">
      <c r="A263" t="s" s="4">
        <v>43</v>
      </c>
      <c r="B263" t="s" s="4">
        <v>1358</v>
      </c>
      <c r="C263" t="s" s="4">
        <v>1359</v>
      </c>
      <c r="D263" t="s" s="4">
        <v>47</v>
      </c>
      <c r="E263" t="s" s="4">
        <v>47</v>
      </c>
      <c r="F263" t="s" s="4">
        <v>47</v>
      </c>
      <c r="G263" t="s" s="4">
        <v>863</v>
      </c>
      <c r="H263" t="s" s="4">
        <v>864</v>
      </c>
      <c r="I263" t="s" s="4">
        <v>47</v>
      </c>
      <c r="J263" t="s" s="4">
        <v>870</v>
      </c>
    </row>
    <row r="264" ht="45.0" customHeight="true">
      <c r="A264" t="s" s="4">
        <v>43</v>
      </c>
      <c r="B264" t="s" s="4">
        <v>1360</v>
      </c>
      <c r="C264" t="s" s="4">
        <v>1361</v>
      </c>
      <c r="D264" t="s" s="4">
        <v>47</v>
      </c>
      <c r="E264" t="s" s="4">
        <v>47</v>
      </c>
      <c r="F264" t="s" s="4">
        <v>47</v>
      </c>
      <c r="G264" t="s" s="4">
        <v>863</v>
      </c>
      <c r="H264" t="s" s="4">
        <v>864</v>
      </c>
      <c r="I264" t="s" s="4">
        <v>47</v>
      </c>
      <c r="J264" t="s" s="4">
        <v>870</v>
      </c>
    </row>
    <row r="265" ht="45.0" customHeight="true">
      <c r="A265" t="s" s="4">
        <v>43</v>
      </c>
      <c r="B265" t="s" s="4">
        <v>1362</v>
      </c>
      <c r="C265" t="s" s="4">
        <v>1363</v>
      </c>
      <c r="D265" t="s" s="4">
        <v>47</v>
      </c>
      <c r="E265" t="s" s="4">
        <v>47</v>
      </c>
      <c r="F265" t="s" s="4">
        <v>47</v>
      </c>
      <c r="G265" t="s" s="4">
        <v>863</v>
      </c>
      <c r="H265" t="s" s="4">
        <v>864</v>
      </c>
      <c r="I265" t="s" s="4">
        <v>47</v>
      </c>
      <c r="J265" t="s" s="4">
        <v>865</v>
      </c>
    </row>
    <row r="266" ht="45.0" customHeight="true">
      <c r="A266" t="s" s="4">
        <v>43</v>
      </c>
      <c r="B266" t="s" s="4">
        <v>1364</v>
      </c>
      <c r="C266" t="s" s="4">
        <v>1157</v>
      </c>
      <c r="D266" t="s" s="4">
        <v>47</v>
      </c>
      <c r="E266" t="s" s="4">
        <v>47</v>
      </c>
      <c r="F266" t="s" s="4">
        <v>47</v>
      </c>
      <c r="G266" t="s" s="4">
        <v>863</v>
      </c>
      <c r="H266" t="s" s="4">
        <v>864</v>
      </c>
      <c r="I266" t="s" s="4">
        <v>47</v>
      </c>
      <c r="J266" t="s" s="4">
        <v>870</v>
      </c>
    </row>
    <row r="267" ht="45.0" customHeight="true">
      <c r="A267" t="s" s="4">
        <v>43</v>
      </c>
      <c r="B267" t="s" s="4">
        <v>1365</v>
      </c>
      <c r="C267" t="s" s="4">
        <v>1366</v>
      </c>
      <c r="D267" t="s" s="4">
        <v>47</v>
      </c>
      <c r="E267" t="s" s="4">
        <v>47</v>
      </c>
      <c r="F267" t="s" s="4">
        <v>47</v>
      </c>
      <c r="G267" t="s" s="4">
        <v>863</v>
      </c>
      <c r="H267" t="s" s="4">
        <v>864</v>
      </c>
      <c r="I267" t="s" s="4">
        <v>47</v>
      </c>
      <c r="J267" t="s" s="4">
        <v>865</v>
      </c>
    </row>
    <row r="268" ht="45.0" customHeight="true">
      <c r="A268" t="s" s="4">
        <v>43</v>
      </c>
      <c r="B268" t="s" s="4">
        <v>1367</v>
      </c>
      <c r="C268" t="s" s="4">
        <v>1246</v>
      </c>
      <c r="D268" t="s" s="4">
        <v>47</v>
      </c>
      <c r="E268" t="s" s="4">
        <v>47</v>
      </c>
      <c r="F268" t="s" s="4">
        <v>47</v>
      </c>
      <c r="G268" t="s" s="4">
        <v>863</v>
      </c>
      <c r="H268" t="s" s="4">
        <v>864</v>
      </c>
      <c r="I268" t="s" s="4">
        <v>47</v>
      </c>
      <c r="J268" t="s" s="4">
        <v>865</v>
      </c>
    </row>
    <row r="269" ht="45.0" customHeight="true">
      <c r="A269" t="s" s="4">
        <v>43</v>
      </c>
      <c r="B269" t="s" s="4">
        <v>1368</v>
      </c>
      <c r="C269" t="s" s="4">
        <v>1369</v>
      </c>
      <c r="D269" t="s" s="4">
        <v>47</v>
      </c>
      <c r="E269" t="s" s="4">
        <v>47</v>
      </c>
      <c r="F269" t="s" s="4">
        <v>47</v>
      </c>
      <c r="G269" t="s" s="4">
        <v>863</v>
      </c>
      <c r="H269" t="s" s="4">
        <v>864</v>
      </c>
      <c r="I269" t="s" s="4">
        <v>47</v>
      </c>
      <c r="J269" t="s" s="4">
        <v>870</v>
      </c>
    </row>
    <row r="270" ht="45.0" customHeight="true">
      <c r="A270" t="s" s="4">
        <v>43</v>
      </c>
      <c r="B270" t="s" s="4">
        <v>1370</v>
      </c>
      <c r="C270" t="s" s="4">
        <v>1171</v>
      </c>
      <c r="D270" t="s" s="4">
        <v>47</v>
      </c>
      <c r="E270" t="s" s="4">
        <v>47</v>
      </c>
      <c r="F270" t="s" s="4">
        <v>47</v>
      </c>
      <c r="G270" t="s" s="4">
        <v>863</v>
      </c>
      <c r="H270" t="s" s="4">
        <v>864</v>
      </c>
      <c r="I270" t="s" s="4">
        <v>47</v>
      </c>
      <c r="J270" t="s" s="4">
        <v>870</v>
      </c>
    </row>
    <row r="271" ht="45.0" customHeight="true">
      <c r="A271" t="s" s="4">
        <v>43</v>
      </c>
      <c r="B271" t="s" s="4">
        <v>1371</v>
      </c>
      <c r="C271" t="s" s="4">
        <v>1372</v>
      </c>
      <c r="D271" t="s" s="4">
        <v>47</v>
      </c>
      <c r="E271" t="s" s="4">
        <v>47</v>
      </c>
      <c r="F271" t="s" s="4">
        <v>47</v>
      </c>
      <c r="G271" t="s" s="4">
        <v>863</v>
      </c>
      <c r="H271" t="s" s="4">
        <v>864</v>
      </c>
      <c r="I271" t="s" s="4">
        <v>47</v>
      </c>
      <c r="J271" t="s" s="4">
        <v>870</v>
      </c>
    </row>
    <row r="272" ht="45.0" customHeight="true">
      <c r="A272" t="s" s="4">
        <v>43</v>
      </c>
      <c r="B272" t="s" s="4">
        <v>1373</v>
      </c>
      <c r="C272" t="s" s="4">
        <v>1305</v>
      </c>
      <c r="D272" t="s" s="4">
        <v>47</v>
      </c>
      <c r="E272" t="s" s="4">
        <v>47</v>
      </c>
      <c r="F272" t="s" s="4">
        <v>47</v>
      </c>
      <c r="G272" t="s" s="4">
        <v>863</v>
      </c>
      <c r="H272" t="s" s="4">
        <v>864</v>
      </c>
      <c r="I272" t="s" s="4">
        <v>47</v>
      </c>
      <c r="J272" t="s" s="4">
        <v>870</v>
      </c>
    </row>
    <row r="273" ht="45.0" customHeight="true">
      <c r="A273" t="s" s="4">
        <v>43</v>
      </c>
      <c r="B273" t="s" s="4">
        <v>1374</v>
      </c>
      <c r="C273" t="s" s="4">
        <v>1375</v>
      </c>
      <c r="D273" t="s" s="4">
        <v>47</v>
      </c>
      <c r="E273" t="s" s="4">
        <v>47</v>
      </c>
      <c r="F273" t="s" s="4">
        <v>47</v>
      </c>
      <c r="G273" t="s" s="4">
        <v>863</v>
      </c>
      <c r="H273" t="s" s="4">
        <v>864</v>
      </c>
      <c r="I273" t="s" s="4">
        <v>47</v>
      </c>
      <c r="J273" t="s" s="4">
        <v>865</v>
      </c>
    </row>
    <row r="274" ht="45.0" customHeight="true">
      <c r="A274" t="s" s="4">
        <v>43</v>
      </c>
      <c r="B274" t="s" s="4">
        <v>1376</v>
      </c>
      <c r="C274" t="s" s="4">
        <v>1377</v>
      </c>
      <c r="D274" t="s" s="4">
        <v>47</v>
      </c>
      <c r="E274" t="s" s="4">
        <v>47</v>
      </c>
      <c r="F274" t="s" s="4">
        <v>47</v>
      </c>
      <c r="G274" t="s" s="4">
        <v>863</v>
      </c>
      <c r="H274" t="s" s="4">
        <v>864</v>
      </c>
      <c r="I274" t="s" s="4">
        <v>47</v>
      </c>
      <c r="J274" t="s" s="4">
        <v>870</v>
      </c>
    </row>
    <row r="275" ht="45.0" customHeight="true">
      <c r="A275" t="s" s="4">
        <v>43</v>
      </c>
      <c r="B275" t="s" s="4">
        <v>1378</v>
      </c>
      <c r="C275" t="s" s="4">
        <v>1379</v>
      </c>
      <c r="D275" t="s" s="4">
        <v>47</v>
      </c>
      <c r="E275" t="s" s="4">
        <v>47</v>
      </c>
      <c r="F275" t="s" s="4">
        <v>47</v>
      </c>
      <c r="G275" t="s" s="4">
        <v>863</v>
      </c>
      <c r="H275" t="s" s="4">
        <v>864</v>
      </c>
      <c r="I275" t="s" s="4">
        <v>47</v>
      </c>
      <c r="J275" t="s" s="4">
        <v>870</v>
      </c>
    </row>
    <row r="276" ht="45.0" customHeight="true">
      <c r="A276" t="s" s="4">
        <v>43</v>
      </c>
      <c r="B276" t="s" s="4">
        <v>1380</v>
      </c>
      <c r="C276" t="s" s="4">
        <v>1381</v>
      </c>
      <c r="D276" t="s" s="4">
        <v>47</v>
      </c>
      <c r="E276" t="s" s="4">
        <v>47</v>
      </c>
      <c r="F276" t="s" s="4">
        <v>47</v>
      </c>
      <c r="G276" t="s" s="4">
        <v>863</v>
      </c>
      <c r="H276" t="s" s="4">
        <v>864</v>
      </c>
      <c r="I276" t="s" s="4">
        <v>47</v>
      </c>
      <c r="J276" t="s" s="4">
        <v>870</v>
      </c>
    </row>
    <row r="277" ht="45.0" customHeight="true">
      <c r="A277" t="s" s="4">
        <v>43</v>
      </c>
      <c r="B277" t="s" s="4">
        <v>1382</v>
      </c>
      <c r="C277" t="s" s="4">
        <v>1383</v>
      </c>
      <c r="D277" t="s" s="4">
        <v>47</v>
      </c>
      <c r="E277" t="s" s="4">
        <v>47</v>
      </c>
      <c r="F277" t="s" s="4">
        <v>47</v>
      </c>
      <c r="G277" t="s" s="4">
        <v>863</v>
      </c>
      <c r="H277" t="s" s="4">
        <v>864</v>
      </c>
      <c r="I277" t="s" s="4">
        <v>47</v>
      </c>
      <c r="J277" t="s" s="4">
        <v>865</v>
      </c>
    </row>
    <row r="278" ht="45.0" customHeight="true">
      <c r="A278" t="s" s="4">
        <v>43</v>
      </c>
      <c r="B278" t="s" s="4">
        <v>1384</v>
      </c>
      <c r="C278" t="s" s="4">
        <v>1385</v>
      </c>
      <c r="D278" t="s" s="4">
        <v>47</v>
      </c>
      <c r="E278" t="s" s="4">
        <v>47</v>
      </c>
      <c r="F278" t="s" s="4">
        <v>47</v>
      </c>
      <c r="G278" t="s" s="4">
        <v>863</v>
      </c>
      <c r="H278" t="s" s="4">
        <v>864</v>
      </c>
      <c r="I278" t="s" s="4">
        <v>47</v>
      </c>
      <c r="J278" t="s" s="4">
        <v>870</v>
      </c>
    </row>
    <row r="279" ht="45.0" customHeight="true">
      <c r="A279" t="s" s="4">
        <v>43</v>
      </c>
      <c r="B279" t="s" s="4">
        <v>1386</v>
      </c>
      <c r="C279" t="s" s="4">
        <v>1387</v>
      </c>
      <c r="D279" t="s" s="4">
        <v>47</v>
      </c>
      <c r="E279" t="s" s="4">
        <v>47</v>
      </c>
      <c r="F279" t="s" s="4">
        <v>47</v>
      </c>
      <c r="G279" t="s" s="4">
        <v>863</v>
      </c>
      <c r="H279" t="s" s="4">
        <v>864</v>
      </c>
      <c r="I279" t="s" s="4">
        <v>47</v>
      </c>
      <c r="J279" t="s" s="4">
        <v>870</v>
      </c>
    </row>
    <row r="280" ht="45.0" customHeight="true">
      <c r="A280" t="s" s="4">
        <v>43</v>
      </c>
      <c r="B280" t="s" s="4">
        <v>1388</v>
      </c>
      <c r="C280" t="s" s="4">
        <v>1389</v>
      </c>
      <c r="D280" t="s" s="4">
        <v>47</v>
      </c>
      <c r="E280" t="s" s="4">
        <v>47</v>
      </c>
      <c r="F280" t="s" s="4">
        <v>47</v>
      </c>
      <c r="G280" t="s" s="4">
        <v>863</v>
      </c>
      <c r="H280" t="s" s="4">
        <v>864</v>
      </c>
      <c r="I280" t="s" s="4">
        <v>47</v>
      </c>
      <c r="J280" t="s" s="4">
        <v>865</v>
      </c>
    </row>
    <row r="281" ht="45.0" customHeight="true">
      <c r="A281" t="s" s="4">
        <v>43</v>
      </c>
      <c r="B281" t="s" s="4">
        <v>1390</v>
      </c>
      <c r="C281" t="s" s="4">
        <v>1391</v>
      </c>
      <c r="D281" t="s" s="4">
        <v>47</v>
      </c>
      <c r="E281" t="s" s="4">
        <v>47</v>
      </c>
      <c r="F281" t="s" s="4">
        <v>47</v>
      </c>
      <c r="G281" t="s" s="4">
        <v>863</v>
      </c>
      <c r="H281" t="s" s="4">
        <v>864</v>
      </c>
      <c r="I281" t="s" s="4">
        <v>47</v>
      </c>
      <c r="J281" t="s" s="4">
        <v>870</v>
      </c>
    </row>
    <row r="282" ht="45.0" customHeight="true">
      <c r="A282" t="s" s="4">
        <v>43</v>
      </c>
      <c r="B282" t="s" s="4">
        <v>1392</v>
      </c>
      <c r="C282" t="s" s="4">
        <v>1393</v>
      </c>
      <c r="D282" t="s" s="4">
        <v>47</v>
      </c>
      <c r="E282" t="s" s="4">
        <v>47</v>
      </c>
      <c r="F282" t="s" s="4">
        <v>47</v>
      </c>
      <c r="G282" t="s" s="4">
        <v>863</v>
      </c>
      <c r="H282" t="s" s="4">
        <v>864</v>
      </c>
      <c r="I282" t="s" s="4">
        <v>47</v>
      </c>
      <c r="J282" t="s" s="4">
        <v>870</v>
      </c>
    </row>
    <row r="283" ht="45.0" customHeight="true">
      <c r="A283" t="s" s="4">
        <v>43</v>
      </c>
      <c r="B283" t="s" s="4">
        <v>1394</v>
      </c>
      <c r="C283" t="s" s="4">
        <v>1395</v>
      </c>
      <c r="D283" t="s" s="4">
        <v>47</v>
      </c>
      <c r="E283" t="s" s="4">
        <v>47</v>
      </c>
      <c r="F283" t="s" s="4">
        <v>47</v>
      </c>
      <c r="G283" t="s" s="4">
        <v>863</v>
      </c>
      <c r="H283" t="s" s="4">
        <v>864</v>
      </c>
      <c r="I283" t="s" s="4">
        <v>47</v>
      </c>
      <c r="J283" t="s" s="4">
        <v>870</v>
      </c>
    </row>
    <row r="284" ht="45.0" customHeight="true">
      <c r="A284" t="s" s="4">
        <v>43</v>
      </c>
      <c r="B284" t="s" s="4">
        <v>1396</v>
      </c>
      <c r="C284" t="s" s="4">
        <v>995</v>
      </c>
      <c r="D284" t="s" s="4">
        <v>47</v>
      </c>
      <c r="E284" t="s" s="4">
        <v>47</v>
      </c>
      <c r="F284" t="s" s="4">
        <v>47</v>
      </c>
      <c r="G284" t="s" s="4">
        <v>863</v>
      </c>
      <c r="H284" t="s" s="4">
        <v>864</v>
      </c>
      <c r="I284" t="s" s="4">
        <v>47</v>
      </c>
      <c r="J284" t="s" s="4">
        <v>870</v>
      </c>
    </row>
    <row r="285" ht="45.0" customHeight="true">
      <c r="A285" t="s" s="4">
        <v>43</v>
      </c>
      <c r="B285" t="s" s="4">
        <v>1397</v>
      </c>
      <c r="C285" t="s" s="4">
        <v>953</v>
      </c>
      <c r="D285" t="s" s="4">
        <v>47</v>
      </c>
      <c r="E285" t="s" s="4">
        <v>47</v>
      </c>
      <c r="F285" t="s" s="4">
        <v>47</v>
      </c>
      <c r="G285" t="s" s="4">
        <v>863</v>
      </c>
      <c r="H285" t="s" s="4">
        <v>864</v>
      </c>
      <c r="I285" t="s" s="4">
        <v>47</v>
      </c>
      <c r="J285" t="s" s="4">
        <v>865</v>
      </c>
    </row>
    <row r="286" ht="45.0" customHeight="true">
      <c r="A286" t="s" s="4">
        <v>43</v>
      </c>
      <c r="B286" t="s" s="4">
        <v>1398</v>
      </c>
      <c r="C286" t="s" s="4">
        <v>1399</v>
      </c>
      <c r="D286" t="s" s="4">
        <v>47</v>
      </c>
      <c r="E286" t="s" s="4">
        <v>47</v>
      </c>
      <c r="F286" t="s" s="4">
        <v>47</v>
      </c>
      <c r="G286" t="s" s="4">
        <v>863</v>
      </c>
      <c r="H286" t="s" s="4">
        <v>864</v>
      </c>
      <c r="I286" t="s" s="4">
        <v>47</v>
      </c>
      <c r="J286" t="s" s="4">
        <v>870</v>
      </c>
    </row>
    <row r="287" ht="45.0" customHeight="true">
      <c r="A287" t="s" s="4">
        <v>43</v>
      </c>
      <c r="B287" t="s" s="4">
        <v>1400</v>
      </c>
      <c r="C287" t="s" s="4">
        <v>1093</v>
      </c>
      <c r="D287" t="s" s="4">
        <v>47</v>
      </c>
      <c r="E287" t="s" s="4">
        <v>47</v>
      </c>
      <c r="F287" t="s" s="4">
        <v>47</v>
      </c>
      <c r="G287" t="s" s="4">
        <v>863</v>
      </c>
      <c r="H287" t="s" s="4">
        <v>864</v>
      </c>
      <c r="I287" t="s" s="4">
        <v>47</v>
      </c>
      <c r="J287" t="s" s="4">
        <v>870</v>
      </c>
    </row>
    <row r="288" ht="45.0" customHeight="true">
      <c r="A288" t="s" s="4">
        <v>43</v>
      </c>
      <c r="B288" t="s" s="4">
        <v>1401</v>
      </c>
      <c r="C288" t="s" s="4">
        <v>1402</v>
      </c>
      <c r="D288" t="s" s="4">
        <v>47</v>
      </c>
      <c r="E288" t="s" s="4">
        <v>47</v>
      </c>
      <c r="F288" t="s" s="4">
        <v>47</v>
      </c>
      <c r="G288" t="s" s="4">
        <v>863</v>
      </c>
      <c r="H288" t="s" s="4">
        <v>864</v>
      </c>
      <c r="I288" t="s" s="4">
        <v>47</v>
      </c>
      <c r="J288" t="s" s="4">
        <v>870</v>
      </c>
    </row>
    <row r="289" ht="45.0" customHeight="true">
      <c r="A289" t="s" s="4">
        <v>43</v>
      </c>
      <c r="B289" t="s" s="4">
        <v>1403</v>
      </c>
      <c r="C289" t="s" s="4">
        <v>1404</v>
      </c>
      <c r="D289" t="s" s="4">
        <v>47</v>
      </c>
      <c r="E289" t="s" s="4">
        <v>47</v>
      </c>
      <c r="F289" t="s" s="4">
        <v>47</v>
      </c>
      <c r="G289" t="s" s="4">
        <v>863</v>
      </c>
      <c r="H289" t="s" s="4">
        <v>864</v>
      </c>
      <c r="I289" t="s" s="4">
        <v>47</v>
      </c>
      <c r="J289" t="s" s="4">
        <v>865</v>
      </c>
    </row>
    <row r="290" ht="45.0" customHeight="true">
      <c r="A290" t="s" s="4">
        <v>43</v>
      </c>
      <c r="B290" t="s" s="4">
        <v>1405</v>
      </c>
      <c r="C290" t="s" s="4">
        <v>1406</v>
      </c>
      <c r="D290" t="s" s="4">
        <v>47</v>
      </c>
      <c r="E290" t="s" s="4">
        <v>47</v>
      </c>
      <c r="F290" t="s" s="4">
        <v>47</v>
      </c>
      <c r="G290" t="s" s="4">
        <v>863</v>
      </c>
      <c r="H290" t="s" s="4">
        <v>864</v>
      </c>
      <c r="I290" t="s" s="4">
        <v>47</v>
      </c>
      <c r="J290" t="s" s="4">
        <v>865</v>
      </c>
    </row>
    <row r="291" ht="45.0" customHeight="true">
      <c r="A291" t="s" s="4">
        <v>43</v>
      </c>
      <c r="B291" t="s" s="4">
        <v>1407</v>
      </c>
      <c r="C291" t="s" s="4">
        <v>1408</v>
      </c>
      <c r="D291" t="s" s="4">
        <v>47</v>
      </c>
      <c r="E291" t="s" s="4">
        <v>47</v>
      </c>
      <c r="F291" t="s" s="4">
        <v>47</v>
      </c>
      <c r="G291" t="s" s="4">
        <v>863</v>
      </c>
      <c r="H291" t="s" s="4">
        <v>864</v>
      </c>
      <c r="I291" t="s" s="4">
        <v>47</v>
      </c>
      <c r="J291" t="s" s="4">
        <v>870</v>
      </c>
    </row>
    <row r="292" ht="45.0" customHeight="true">
      <c r="A292" t="s" s="4">
        <v>43</v>
      </c>
      <c r="B292" t="s" s="4">
        <v>1409</v>
      </c>
      <c r="C292" t="s" s="4">
        <v>1410</v>
      </c>
      <c r="D292" t="s" s="4">
        <v>47</v>
      </c>
      <c r="E292" t="s" s="4">
        <v>47</v>
      </c>
      <c r="F292" t="s" s="4">
        <v>47</v>
      </c>
      <c r="G292" t="s" s="4">
        <v>863</v>
      </c>
      <c r="H292" t="s" s="4">
        <v>864</v>
      </c>
      <c r="I292" t="s" s="4">
        <v>47</v>
      </c>
      <c r="J292" t="s" s="4">
        <v>870</v>
      </c>
    </row>
    <row r="293" ht="45.0" customHeight="true">
      <c r="A293" t="s" s="4">
        <v>43</v>
      </c>
      <c r="B293" t="s" s="4">
        <v>1411</v>
      </c>
      <c r="C293" t="s" s="4">
        <v>1412</v>
      </c>
      <c r="D293" t="s" s="4">
        <v>47</v>
      </c>
      <c r="E293" t="s" s="4">
        <v>47</v>
      </c>
      <c r="F293" t="s" s="4">
        <v>47</v>
      </c>
      <c r="G293" t="s" s="4">
        <v>863</v>
      </c>
      <c r="H293" t="s" s="4">
        <v>864</v>
      </c>
      <c r="I293" t="s" s="4">
        <v>47</v>
      </c>
      <c r="J293" t="s" s="4">
        <v>865</v>
      </c>
    </row>
    <row r="294" ht="45.0" customHeight="true">
      <c r="A294" t="s" s="4">
        <v>43</v>
      </c>
      <c r="B294" t="s" s="4">
        <v>1413</v>
      </c>
      <c r="C294" t="s" s="4">
        <v>1019</v>
      </c>
      <c r="D294" t="s" s="4">
        <v>47</v>
      </c>
      <c r="E294" t="s" s="4">
        <v>47</v>
      </c>
      <c r="F294" t="s" s="4">
        <v>47</v>
      </c>
      <c r="G294" t="s" s="4">
        <v>863</v>
      </c>
      <c r="H294" t="s" s="4">
        <v>864</v>
      </c>
      <c r="I294" t="s" s="4">
        <v>47</v>
      </c>
      <c r="J294" t="s" s="4">
        <v>870</v>
      </c>
    </row>
    <row r="295" ht="45.0" customHeight="true">
      <c r="A295" t="s" s="4">
        <v>43</v>
      </c>
      <c r="B295" t="s" s="4">
        <v>1414</v>
      </c>
      <c r="C295" t="s" s="4">
        <v>1415</v>
      </c>
      <c r="D295" t="s" s="4">
        <v>47</v>
      </c>
      <c r="E295" t="s" s="4">
        <v>47</v>
      </c>
      <c r="F295" t="s" s="4">
        <v>47</v>
      </c>
      <c r="G295" t="s" s="4">
        <v>863</v>
      </c>
      <c r="H295" t="s" s="4">
        <v>864</v>
      </c>
      <c r="I295" t="s" s="4">
        <v>47</v>
      </c>
      <c r="J295" t="s" s="4">
        <v>870</v>
      </c>
    </row>
    <row r="296" ht="45.0" customHeight="true">
      <c r="A296" t="s" s="4">
        <v>43</v>
      </c>
      <c r="B296" t="s" s="4">
        <v>1416</v>
      </c>
      <c r="C296" t="s" s="4">
        <v>1417</v>
      </c>
      <c r="D296" t="s" s="4">
        <v>47</v>
      </c>
      <c r="E296" t="s" s="4">
        <v>47</v>
      </c>
      <c r="F296" t="s" s="4">
        <v>47</v>
      </c>
      <c r="G296" t="s" s="4">
        <v>863</v>
      </c>
      <c r="H296" t="s" s="4">
        <v>864</v>
      </c>
      <c r="I296" t="s" s="4">
        <v>47</v>
      </c>
      <c r="J296" t="s" s="4">
        <v>870</v>
      </c>
    </row>
    <row r="297" ht="45.0" customHeight="true">
      <c r="A297" t="s" s="4">
        <v>43</v>
      </c>
      <c r="B297" t="s" s="4">
        <v>1418</v>
      </c>
      <c r="C297" t="s" s="4">
        <v>1419</v>
      </c>
      <c r="D297" t="s" s="4">
        <v>47</v>
      </c>
      <c r="E297" t="s" s="4">
        <v>47</v>
      </c>
      <c r="F297" t="s" s="4">
        <v>47</v>
      </c>
      <c r="G297" t="s" s="4">
        <v>863</v>
      </c>
      <c r="H297" t="s" s="4">
        <v>864</v>
      </c>
      <c r="I297" t="s" s="4">
        <v>47</v>
      </c>
      <c r="J297" t="s" s="4">
        <v>865</v>
      </c>
    </row>
    <row r="298" ht="45.0" customHeight="true">
      <c r="A298" t="s" s="4">
        <v>43</v>
      </c>
      <c r="B298" t="s" s="4">
        <v>1420</v>
      </c>
      <c r="C298" t="s" s="4">
        <v>1421</v>
      </c>
      <c r="D298" t="s" s="4">
        <v>47</v>
      </c>
      <c r="E298" t="s" s="4">
        <v>47</v>
      </c>
      <c r="F298" t="s" s="4">
        <v>47</v>
      </c>
      <c r="G298" t="s" s="4">
        <v>863</v>
      </c>
      <c r="H298" t="s" s="4">
        <v>864</v>
      </c>
      <c r="I298" t="s" s="4">
        <v>47</v>
      </c>
      <c r="J298" t="s" s="4">
        <v>870</v>
      </c>
    </row>
    <row r="299" ht="45.0" customHeight="true">
      <c r="A299" t="s" s="4">
        <v>43</v>
      </c>
      <c r="B299" t="s" s="4">
        <v>1422</v>
      </c>
      <c r="C299" t="s" s="4">
        <v>1423</v>
      </c>
      <c r="D299" t="s" s="4">
        <v>47</v>
      </c>
      <c r="E299" t="s" s="4">
        <v>47</v>
      </c>
      <c r="F299" t="s" s="4">
        <v>47</v>
      </c>
      <c r="G299" t="s" s="4">
        <v>863</v>
      </c>
      <c r="H299" t="s" s="4">
        <v>864</v>
      </c>
      <c r="I299" t="s" s="4">
        <v>47</v>
      </c>
      <c r="J299" t="s" s="4">
        <v>870</v>
      </c>
    </row>
    <row r="300" ht="45.0" customHeight="true">
      <c r="A300" t="s" s="4">
        <v>43</v>
      </c>
      <c r="B300" t="s" s="4">
        <v>1424</v>
      </c>
      <c r="C300" t="s" s="4">
        <v>1425</v>
      </c>
      <c r="D300" t="s" s="4">
        <v>47</v>
      </c>
      <c r="E300" t="s" s="4">
        <v>47</v>
      </c>
      <c r="F300" t="s" s="4">
        <v>47</v>
      </c>
      <c r="G300" t="s" s="4">
        <v>863</v>
      </c>
      <c r="H300" t="s" s="4">
        <v>864</v>
      </c>
      <c r="I300" t="s" s="4">
        <v>47</v>
      </c>
      <c r="J300" t="s" s="4">
        <v>870</v>
      </c>
    </row>
    <row r="301" ht="45.0" customHeight="true">
      <c r="A301" t="s" s="4">
        <v>43</v>
      </c>
      <c r="B301" t="s" s="4">
        <v>1426</v>
      </c>
      <c r="C301" t="s" s="4">
        <v>1427</v>
      </c>
      <c r="D301" t="s" s="4">
        <v>47</v>
      </c>
      <c r="E301" t="s" s="4">
        <v>47</v>
      </c>
      <c r="F301" t="s" s="4">
        <v>47</v>
      </c>
      <c r="G301" t="s" s="4">
        <v>863</v>
      </c>
      <c r="H301" t="s" s="4">
        <v>864</v>
      </c>
      <c r="I301" t="s" s="4">
        <v>47</v>
      </c>
      <c r="J301" t="s" s="4">
        <v>870</v>
      </c>
    </row>
    <row r="302" ht="45.0" customHeight="true">
      <c r="A302" t="s" s="4">
        <v>43</v>
      </c>
      <c r="B302" t="s" s="4">
        <v>1428</v>
      </c>
      <c r="C302" t="s" s="4">
        <v>1429</v>
      </c>
      <c r="D302" t="s" s="4">
        <v>47</v>
      </c>
      <c r="E302" t="s" s="4">
        <v>47</v>
      </c>
      <c r="F302" t="s" s="4">
        <v>47</v>
      </c>
      <c r="G302" t="s" s="4">
        <v>863</v>
      </c>
      <c r="H302" t="s" s="4">
        <v>864</v>
      </c>
      <c r="I302" t="s" s="4">
        <v>47</v>
      </c>
      <c r="J302" t="s" s="4">
        <v>870</v>
      </c>
    </row>
    <row r="303" ht="45.0" customHeight="true">
      <c r="A303" t="s" s="4">
        <v>43</v>
      </c>
      <c r="B303" t="s" s="4">
        <v>1430</v>
      </c>
      <c r="C303" t="s" s="4">
        <v>1431</v>
      </c>
      <c r="D303" t="s" s="4">
        <v>47</v>
      </c>
      <c r="E303" t="s" s="4">
        <v>47</v>
      </c>
      <c r="F303" t="s" s="4">
        <v>47</v>
      </c>
      <c r="G303" t="s" s="4">
        <v>863</v>
      </c>
      <c r="H303" t="s" s="4">
        <v>864</v>
      </c>
      <c r="I303" t="s" s="4">
        <v>47</v>
      </c>
      <c r="J303" t="s" s="4">
        <v>865</v>
      </c>
    </row>
    <row r="304" ht="45.0" customHeight="true">
      <c r="A304" t="s" s="4">
        <v>43</v>
      </c>
      <c r="B304" t="s" s="4">
        <v>1432</v>
      </c>
      <c r="C304" t="s" s="4">
        <v>1433</v>
      </c>
      <c r="D304" t="s" s="4">
        <v>47</v>
      </c>
      <c r="E304" t="s" s="4">
        <v>47</v>
      </c>
      <c r="F304" t="s" s="4">
        <v>47</v>
      </c>
      <c r="G304" t="s" s="4">
        <v>863</v>
      </c>
      <c r="H304" t="s" s="4">
        <v>864</v>
      </c>
      <c r="I304" t="s" s="4">
        <v>47</v>
      </c>
      <c r="J304" t="s" s="4">
        <v>865</v>
      </c>
    </row>
    <row r="305" ht="45.0" customHeight="true">
      <c r="A305" t="s" s="4">
        <v>43</v>
      </c>
      <c r="B305" t="s" s="4">
        <v>1434</v>
      </c>
      <c r="C305" t="s" s="4">
        <v>1435</v>
      </c>
      <c r="D305" t="s" s="4">
        <v>47</v>
      </c>
      <c r="E305" t="s" s="4">
        <v>47</v>
      </c>
      <c r="F305" t="s" s="4">
        <v>47</v>
      </c>
      <c r="G305" t="s" s="4">
        <v>863</v>
      </c>
      <c r="H305" t="s" s="4">
        <v>864</v>
      </c>
      <c r="I305" t="s" s="4">
        <v>47</v>
      </c>
      <c r="J305" t="s" s="4">
        <v>870</v>
      </c>
    </row>
    <row r="306" ht="45.0" customHeight="true">
      <c r="A306" t="s" s="4">
        <v>43</v>
      </c>
      <c r="B306" t="s" s="4">
        <v>1436</v>
      </c>
      <c r="C306" t="s" s="4">
        <v>1437</v>
      </c>
      <c r="D306" t="s" s="4">
        <v>47</v>
      </c>
      <c r="E306" t="s" s="4">
        <v>47</v>
      </c>
      <c r="F306" t="s" s="4">
        <v>47</v>
      </c>
      <c r="G306" t="s" s="4">
        <v>863</v>
      </c>
      <c r="H306" t="s" s="4">
        <v>864</v>
      </c>
      <c r="I306" t="s" s="4">
        <v>47</v>
      </c>
      <c r="J306" t="s" s="4">
        <v>870</v>
      </c>
    </row>
    <row r="307" ht="45.0" customHeight="true">
      <c r="A307" t="s" s="4">
        <v>43</v>
      </c>
      <c r="B307" t="s" s="4">
        <v>1438</v>
      </c>
      <c r="C307" t="s" s="4">
        <v>1439</v>
      </c>
      <c r="D307" t="s" s="4">
        <v>47</v>
      </c>
      <c r="E307" t="s" s="4">
        <v>47</v>
      </c>
      <c r="F307" t="s" s="4">
        <v>47</v>
      </c>
      <c r="G307" t="s" s="4">
        <v>863</v>
      </c>
      <c r="H307" t="s" s="4">
        <v>864</v>
      </c>
      <c r="I307" t="s" s="4">
        <v>47</v>
      </c>
      <c r="J307" t="s" s="4">
        <v>865</v>
      </c>
    </row>
    <row r="308" ht="45.0" customHeight="true">
      <c r="A308" t="s" s="4">
        <v>43</v>
      </c>
      <c r="B308" t="s" s="4">
        <v>1440</v>
      </c>
      <c r="C308" t="s" s="4">
        <v>1441</v>
      </c>
      <c r="D308" t="s" s="4">
        <v>47</v>
      </c>
      <c r="E308" t="s" s="4">
        <v>47</v>
      </c>
      <c r="F308" t="s" s="4">
        <v>47</v>
      </c>
      <c r="G308" t="s" s="4">
        <v>863</v>
      </c>
      <c r="H308" t="s" s="4">
        <v>864</v>
      </c>
      <c r="I308" t="s" s="4">
        <v>47</v>
      </c>
      <c r="J308" t="s" s="4">
        <v>865</v>
      </c>
    </row>
    <row r="309" ht="45.0" customHeight="true">
      <c r="A309" t="s" s="4">
        <v>43</v>
      </c>
      <c r="B309" t="s" s="4">
        <v>1442</v>
      </c>
      <c r="C309" t="s" s="4">
        <v>1443</v>
      </c>
      <c r="D309" t="s" s="4">
        <v>47</v>
      </c>
      <c r="E309" t="s" s="4">
        <v>47</v>
      </c>
      <c r="F309" t="s" s="4">
        <v>47</v>
      </c>
      <c r="G309" t="s" s="4">
        <v>863</v>
      </c>
      <c r="H309" t="s" s="4">
        <v>864</v>
      </c>
      <c r="I309" t="s" s="4">
        <v>47</v>
      </c>
      <c r="J309" t="s" s="4">
        <v>865</v>
      </c>
    </row>
    <row r="310" ht="45.0" customHeight="true">
      <c r="A310" t="s" s="4">
        <v>43</v>
      </c>
      <c r="B310" t="s" s="4">
        <v>1444</v>
      </c>
      <c r="C310" t="s" s="4">
        <v>1445</v>
      </c>
      <c r="D310" t="s" s="4">
        <v>47</v>
      </c>
      <c r="E310" t="s" s="4">
        <v>47</v>
      </c>
      <c r="F310" t="s" s="4">
        <v>47</v>
      </c>
      <c r="G310" t="s" s="4">
        <v>863</v>
      </c>
      <c r="H310" t="s" s="4">
        <v>864</v>
      </c>
      <c r="I310" t="s" s="4">
        <v>47</v>
      </c>
      <c r="J310" t="s" s="4">
        <v>870</v>
      </c>
    </row>
    <row r="311" ht="45.0" customHeight="true">
      <c r="A311" t="s" s="4">
        <v>43</v>
      </c>
      <c r="B311" t="s" s="4">
        <v>1446</v>
      </c>
      <c r="C311" t="s" s="4">
        <v>963</v>
      </c>
      <c r="D311" t="s" s="4">
        <v>47</v>
      </c>
      <c r="E311" t="s" s="4">
        <v>47</v>
      </c>
      <c r="F311" t="s" s="4">
        <v>47</v>
      </c>
      <c r="G311" t="s" s="4">
        <v>863</v>
      </c>
      <c r="H311" t="s" s="4">
        <v>864</v>
      </c>
      <c r="I311" t="s" s="4">
        <v>47</v>
      </c>
      <c r="J311" t="s" s="4">
        <v>870</v>
      </c>
    </row>
    <row r="312" ht="45.0" customHeight="true">
      <c r="A312" t="s" s="4">
        <v>43</v>
      </c>
      <c r="B312" t="s" s="4">
        <v>1447</v>
      </c>
      <c r="C312" t="s" s="4">
        <v>1448</v>
      </c>
      <c r="D312" t="s" s="4">
        <v>47</v>
      </c>
      <c r="E312" t="s" s="4">
        <v>47</v>
      </c>
      <c r="F312" t="s" s="4">
        <v>47</v>
      </c>
      <c r="G312" t="s" s="4">
        <v>863</v>
      </c>
      <c r="H312" t="s" s="4">
        <v>864</v>
      </c>
      <c r="I312" t="s" s="4">
        <v>47</v>
      </c>
      <c r="J312" t="s" s="4">
        <v>870</v>
      </c>
    </row>
    <row r="313" ht="45.0" customHeight="true">
      <c r="A313" t="s" s="4">
        <v>43</v>
      </c>
      <c r="B313" t="s" s="4">
        <v>1449</v>
      </c>
      <c r="C313" t="s" s="4">
        <v>1450</v>
      </c>
      <c r="D313" t="s" s="4">
        <v>47</v>
      </c>
      <c r="E313" t="s" s="4">
        <v>47</v>
      </c>
      <c r="F313" t="s" s="4">
        <v>47</v>
      </c>
      <c r="G313" t="s" s="4">
        <v>863</v>
      </c>
      <c r="H313" t="s" s="4">
        <v>864</v>
      </c>
      <c r="I313" t="s" s="4">
        <v>47</v>
      </c>
      <c r="J313" t="s" s="4">
        <v>870</v>
      </c>
    </row>
    <row r="314" ht="45.0" customHeight="true">
      <c r="A314" t="s" s="4">
        <v>43</v>
      </c>
      <c r="B314" t="s" s="4">
        <v>1451</v>
      </c>
      <c r="C314" t="s" s="4">
        <v>1452</v>
      </c>
      <c r="D314" t="s" s="4">
        <v>47</v>
      </c>
      <c r="E314" t="s" s="4">
        <v>47</v>
      </c>
      <c r="F314" t="s" s="4">
        <v>47</v>
      </c>
      <c r="G314" t="s" s="4">
        <v>863</v>
      </c>
      <c r="H314" t="s" s="4">
        <v>864</v>
      </c>
      <c r="I314" t="s" s="4">
        <v>47</v>
      </c>
      <c r="J314" t="s" s="4">
        <v>870</v>
      </c>
    </row>
    <row r="315" ht="45.0" customHeight="true">
      <c r="A315" t="s" s="4">
        <v>43</v>
      </c>
      <c r="B315" t="s" s="4">
        <v>1453</v>
      </c>
      <c r="C315" t="s" s="4">
        <v>1454</v>
      </c>
      <c r="D315" t="s" s="4">
        <v>47</v>
      </c>
      <c r="E315" t="s" s="4">
        <v>47</v>
      </c>
      <c r="F315" t="s" s="4">
        <v>47</v>
      </c>
      <c r="G315" t="s" s="4">
        <v>863</v>
      </c>
      <c r="H315" t="s" s="4">
        <v>864</v>
      </c>
      <c r="I315" t="s" s="4">
        <v>47</v>
      </c>
      <c r="J315" t="s" s="4">
        <v>870</v>
      </c>
    </row>
    <row r="316" ht="45.0" customHeight="true">
      <c r="A316" t="s" s="4">
        <v>43</v>
      </c>
      <c r="B316" t="s" s="4">
        <v>1455</v>
      </c>
      <c r="C316" t="s" s="4">
        <v>991</v>
      </c>
      <c r="D316" t="s" s="4">
        <v>47</v>
      </c>
      <c r="E316" t="s" s="4">
        <v>47</v>
      </c>
      <c r="F316" t="s" s="4">
        <v>47</v>
      </c>
      <c r="G316" t="s" s="4">
        <v>863</v>
      </c>
      <c r="H316" t="s" s="4">
        <v>864</v>
      </c>
      <c r="I316" t="s" s="4">
        <v>47</v>
      </c>
      <c r="J316" t="s" s="4">
        <v>870</v>
      </c>
    </row>
    <row r="317" ht="45.0" customHeight="true">
      <c r="A317" t="s" s="4">
        <v>43</v>
      </c>
      <c r="B317" t="s" s="4">
        <v>1456</v>
      </c>
      <c r="C317" t="s" s="4">
        <v>953</v>
      </c>
      <c r="D317" t="s" s="4">
        <v>47</v>
      </c>
      <c r="E317" t="s" s="4">
        <v>47</v>
      </c>
      <c r="F317" t="s" s="4">
        <v>47</v>
      </c>
      <c r="G317" t="s" s="4">
        <v>863</v>
      </c>
      <c r="H317" t="s" s="4">
        <v>864</v>
      </c>
      <c r="I317" t="s" s="4">
        <v>47</v>
      </c>
      <c r="J317" t="s" s="4">
        <v>865</v>
      </c>
    </row>
    <row r="318" ht="45.0" customHeight="true">
      <c r="A318" t="s" s="4">
        <v>43</v>
      </c>
      <c r="B318" t="s" s="4">
        <v>1457</v>
      </c>
      <c r="C318" t="s" s="4">
        <v>1458</v>
      </c>
      <c r="D318" t="s" s="4">
        <v>47</v>
      </c>
      <c r="E318" t="s" s="4">
        <v>47</v>
      </c>
      <c r="F318" t="s" s="4">
        <v>47</v>
      </c>
      <c r="G318" t="s" s="4">
        <v>863</v>
      </c>
      <c r="H318" t="s" s="4">
        <v>864</v>
      </c>
      <c r="I318" t="s" s="4">
        <v>47</v>
      </c>
      <c r="J318" t="s" s="4">
        <v>870</v>
      </c>
    </row>
    <row r="319" ht="45.0" customHeight="true">
      <c r="A319" t="s" s="4">
        <v>43</v>
      </c>
      <c r="B319" t="s" s="4">
        <v>1459</v>
      </c>
      <c r="C319" t="s" s="4">
        <v>1460</v>
      </c>
      <c r="D319" t="s" s="4">
        <v>47</v>
      </c>
      <c r="E319" t="s" s="4">
        <v>47</v>
      </c>
      <c r="F319" t="s" s="4">
        <v>47</v>
      </c>
      <c r="G319" t="s" s="4">
        <v>863</v>
      </c>
      <c r="H319" t="s" s="4">
        <v>864</v>
      </c>
      <c r="I319" t="s" s="4">
        <v>47</v>
      </c>
      <c r="J319" t="s" s="4">
        <v>870</v>
      </c>
    </row>
    <row r="320" ht="45.0" customHeight="true">
      <c r="A320" t="s" s="4">
        <v>43</v>
      </c>
      <c r="B320" t="s" s="4">
        <v>1461</v>
      </c>
      <c r="C320" t="s" s="4">
        <v>1462</v>
      </c>
      <c r="D320" t="s" s="4">
        <v>47</v>
      </c>
      <c r="E320" t="s" s="4">
        <v>47</v>
      </c>
      <c r="F320" t="s" s="4">
        <v>47</v>
      </c>
      <c r="G320" t="s" s="4">
        <v>863</v>
      </c>
      <c r="H320" t="s" s="4">
        <v>864</v>
      </c>
      <c r="I320" t="s" s="4">
        <v>47</v>
      </c>
      <c r="J320" t="s" s="4">
        <v>865</v>
      </c>
    </row>
    <row r="321" ht="45.0" customHeight="true">
      <c r="A321" t="s" s="4">
        <v>43</v>
      </c>
      <c r="B321" t="s" s="4">
        <v>1463</v>
      </c>
      <c r="C321" t="s" s="4">
        <v>1258</v>
      </c>
      <c r="D321" t="s" s="4">
        <v>47</v>
      </c>
      <c r="E321" t="s" s="4">
        <v>47</v>
      </c>
      <c r="F321" t="s" s="4">
        <v>47</v>
      </c>
      <c r="G321" t="s" s="4">
        <v>863</v>
      </c>
      <c r="H321" t="s" s="4">
        <v>864</v>
      </c>
      <c r="I321" t="s" s="4">
        <v>47</v>
      </c>
      <c r="J321" t="s" s="4">
        <v>865</v>
      </c>
    </row>
    <row r="322" ht="45.0" customHeight="true">
      <c r="A322" t="s" s="4">
        <v>43</v>
      </c>
      <c r="B322" t="s" s="4">
        <v>1464</v>
      </c>
      <c r="C322" t="s" s="4">
        <v>1465</v>
      </c>
      <c r="D322" t="s" s="4">
        <v>47</v>
      </c>
      <c r="E322" t="s" s="4">
        <v>47</v>
      </c>
      <c r="F322" t="s" s="4">
        <v>47</v>
      </c>
      <c r="G322" t="s" s="4">
        <v>863</v>
      </c>
      <c r="H322" t="s" s="4">
        <v>864</v>
      </c>
      <c r="I322" t="s" s="4">
        <v>47</v>
      </c>
      <c r="J322" t="s" s="4">
        <v>870</v>
      </c>
    </row>
    <row r="323" ht="45.0" customHeight="true">
      <c r="A323" t="s" s="4">
        <v>43</v>
      </c>
      <c r="B323" t="s" s="4">
        <v>1466</v>
      </c>
      <c r="C323" t="s" s="4">
        <v>1467</v>
      </c>
      <c r="D323" t="s" s="4">
        <v>47</v>
      </c>
      <c r="E323" t="s" s="4">
        <v>47</v>
      </c>
      <c r="F323" t="s" s="4">
        <v>47</v>
      </c>
      <c r="G323" t="s" s="4">
        <v>863</v>
      </c>
      <c r="H323" t="s" s="4">
        <v>864</v>
      </c>
      <c r="I323" t="s" s="4">
        <v>47</v>
      </c>
      <c r="J323" t="s" s="4">
        <v>870</v>
      </c>
    </row>
    <row r="324" ht="45.0" customHeight="true">
      <c r="A324" t="s" s="4">
        <v>43</v>
      </c>
      <c r="B324" t="s" s="4">
        <v>1468</v>
      </c>
      <c r="C324" t="s" s="4">
        <v>1035</v>
      </c>
      <c r="D324" t="s" s="4">
        <v>47</v>
      </c>
      <c r="E324" t="s" s="4">
        <v>47</v>
      </c>
      <c r="F324" t="s" s="4">
        <v>47</v>
      </c>
      <c r="G324" t="s" s="4">
        <v>863</v>
      </c>
      <c r="H324" t="s" s="4">
        <v>864</v>
      </c>
      <c r="I324" t="s" s="4">
        <v>47</v>
      </c>
      <c r="J324" t="s" s="4">
        <v>865</v>
      </c>
    </row>
    <row r="325" ht="45.0" customHeight="true">
      <c r="A325" t="s" s="4">
        <v>43</v>
      </c>
      <c r="B325" t="s" s="4">
        <v>1469</v>
      </c>
      <c r="C325" t="s" s="4">
        <v>1470</v>
      </c>
      <c r="D325" t="s" s="4">
        <v>47</v>
      </c>
      <c r="E325" t="s" s="4">
        <v>47</v>
      </c>
      <c r="F325" t="s" s="4">
        <v>47</v>
      </c>
      <c r="G325" t="s" s="4">
        <v>863</v>
      </c>
      <c r="H325" t="s" s="4">
        <v>864</v>
      </c>
      <c r="I325" t="s" s="4">
        <v>47</v>
      </c>
      <c r="J325" t="s" s="4">
        <v>865</v>
      </c>
    </row>
    <row r="326" ht="45.0" customHeight="true">
      <c r="A326" t="s" s="4">
        <v>43</v>
      </c>
      <c r="B326" t="s" s="4">
        <v>1471</v>
      </c>
      <c r="C326" t="s" s="4">
        <v>1472</v>
      </c>
      <c r="D326" t="s" s="4">
        <v>47</v>
      </c>
      <c r="E326" t="s" s="4">
        <v>47</v>
      </c>
      <c r="F326" t="s" s="4">
        <v>47</v>
      </c>
      <c r="G326" t="s" s="4">
        <v>863</v>
      </c>
      <c r="H326" t="s" s="4">
        <v>864</v>
      </c>
      <c r="I326" t="s" s="4">
        <v>47</v>
      </c>
      <c r="J326" t="s" s="4">
        <v>870</v>
      </c>
    </row>
    <row r="327" ht="45.0" customHeight="true">
      <c r="A327" t="s" s="4">
        <v>43</v>
      </c>
      <c r="B327" t="s" s="4">
        <v>1473</v>
      </c>
      <c r="C327" t="s" s="4">
        <v>1474</v>
      </c>
      <c r="D327" t="s" s="4">
        <v>47</v>
      </c>
      <c r="E327" t="s" s="4">
        <v>47</v>
      </c>
      <c r="F327" t="s" s="4">
        <v>47</v>
      </c>
      <c r="G327" t="s" s="4">
        <v>863</v>
      </c>
      <c r="H327" t="s" s="4">
        <v>864</v>
      </c>
      <c r="I327" t="s" s="4">
        <v>47</v>
      </c>
      <c r="J327" t="s" s="4">
        <v>865</v>
      </c>
    </row>
    <row r="328" ht="45.0" customHeight="true">
      <c r="A328" t="s" s="4">
        <v>43</v>
      </c>
      <c r="B328" t="s" s="4">
        <v>1475</v>
      </c>
      <c r="C328" t="s" s="4">
        <v>1476</v>
      </c>
      <c r="D328" t="s" s="4">
        <v>47</v>
      </c>
      <c r="E328" t="s" s="4">
        <v>47</v>
      </c>
      <c r="F328" t="s" s="4">
        <v>47</v>
      </c>
      <c r="G328" t="s" s="4">
        <v>863</v>
      </c>
      <c r="H328" t="s" s="4">
        <v>864</v>
      </c>
      <c r="I328" t="s" s="4">
        <v>47</v>
      </c>
      <c r="J328" t="s" s="4">
        <v>865</v>
      </c>
    </row>
    <row r="329" ht="45.0" customHeight="true">
      <c r="A329" t="s" s="4">
        <v>43</v>
      </c>
      <c r="B329" t="s" s="4">
        <v>1477</v>
      </c>
      <c r="C329" t="s" s="4">
        <v>1478</v>
      </c>
      <c r="D329" t="s" s="4">
        <v>47</v>
      </c>
      <c r="E329" t="s" s="4">
        <v>47</v>
      </c>
      <c r="F329" t="s" s="4">
        <v>47</v>
      </c>
      <c r="G329" t="s" s="4">
        <v>863</v>
      </c>
      <c r="H329" t="s" s="4">
        <v>864</v>
      </c>
      <c r="I329" t="s" s="4">
        <v>47</v>
      </c>
      <c r="J329" t="s" s="4">
        <v>870</v>
      </c>
    </row>
    <row r="330" ht="45.0" customHeight="true">
      <c r="A330" t="s" s="4">
        <v>43</v>
      </c>
      <c r="B330" t="s" s="4">
        <v>1479</v>
      </c>
      <c r="C330" t="s" s="4">
        <v>1480</v>
      </c>
      <c r="D330" t="s" s="4">
        <v>47</v>
      </c>
      <c r="E330" t="s" s="4">
        <v>47</v>
      </c>
      <c r="F330" t="s" s="4">
        <v>47</v>
      </c>
      <c r="G330" t="s" s="4">
        <v>863</v>
      </c>
      <c r="H330" t="s" s="4">
        <v>864</v>
      </c>
      <c r="I330" t="s" s="4">
        <v>47</v>
      </c>
      <c r="J330" t="s" s="4">
        <v>865</v>
      </c>
    </row>
    <row r="331" ht="45.0" customHeight="true">
      <c r="A331" t="s" s="4">
        <v>43</v>
      </c>
      <c r="B331" t="s" s="4">
        <v>1481</v>
      </c>
      <c r="C331" t="s" s="4">
        <v>1482</v>
      </c>
      <c r="D331" t="s" s="4">
        <v>47</v>
      </c>
      <c r="E331" t="s" s="4">
        <v>47</v>
      </c>
      <c r="F331" t="s" s="4">
        <v>47</v>
      </c>
      <c r="G331" t="s" s="4">
        <v>863</v>
      </c>
      <c r="H331" t="s" s="4">
        <v>864</v>
      </c>
      <c r="I331" t="s" s="4">
        <v>47</v>
      </c>
      <c r="J331" t="s" s="4">
        <v>865</v>
      </c>
    </row>
    <row r="332" ht="45.0" customHeight="true">
      <c r="A332" t="s" s="4">
        <v>43</v>
      </c>
      <c r="B332" t="s" s="4">
        <v>1483</v>
      </c>
      <c r="C332" t="s" s="4">
        <v>1484</v>
      </c>
      <c r="D332" t="s" s="4">
        <v>47</v>
      </c>
      <c r="E332" t="s" s="4">
        <v>47</v>
      </c>
      <c r="F332" t="s" s="4">
        <v>47</v>
      </c>
      <c r="G332" t="s" s="4">
        <v>863</v>
      </c>
      <c r="H332" t="s" s="4">
        <v>864</v>
      </c>
      <c r="I332" t="s" s="4">
        <v>47</v>
      </c>
      <c r="J332" t="s" s="4">
        <v>870</v>
      </c>
    </row>
    <row r="333" ht="45.0" customHeight="true">
      <c r="A333" t="s" s="4">
        <v>43</v>
      </c>
      <c r="B333" t="s" s="4">
        <v>1485</v>
      </c>
      <c r="C333" t="s" s="4">
        <v>1486</v>
      </c>
      <c r="D333" t="s" s="4">
        <v>47</v>
      </c>
      <c r="E333" t="s" s="4">
        <v>47</v>
      </c>
      <c r="F333" t="s" s="4">
        <v>47</v>
      </c>
      <c r="G333" t="s" s="4">
        <v>863</v>
      </c>
      <c r="H333" t="s" s="4">
        <v>864</v>
      </c>
      <c r="I333" t="s" s="4">
        <v>47</v>
      </c>
      <c r="J333" t="s" s="4">
        <v>870</v>
      </c>
    </row>
    <row r="334" ht="45.0" customHeight="true">
      <c r="A334" t="s" s="4">
        <v>43</v>
      </c>
      <c r="B334" t="s" s="4">
        <v>1487</v>
      </c>
      <c r="C334" t="s" s="4">
        <v>1488</v>
      </c>
      <c r="D334" t="s" s="4">
        <v>47</v>
      </c>
      <c r="E334" t="s" s="4">
        <v>47</v>
      </c>
      <c r="F334" t="s" s="4">
        <v>47</v>
      </c>
      <c r="G334" t="s" s="4">
        <v>863</v>
      </c>
      <c r="H334" t="s" s="4">
        <v>864</v>
      </c>
      <c r="I334" t="s" s="4">
        <v>47</v>
      </c>
      <c r="J334" t="s" s="4">
        <v>870</v>
      </c>
    </row>
    <row r="335" ht="45.0" customHeight="true">
      <c r="A335" t="s" s="4">
        <v>43</v>
      </c>
      <c r="B335" t="s" s="4">
        <v>1489</v>
      </c>
      <c r="C335" t="s" s="4">
        <v>1490</v>
      </c>
      <c r="D335" t="s" s="4">
        <v>47</v>
      </c>
      <c r="E335" t="s" s="4">
        <v>47</v>
      </c>
      <c r="F335" t="s" s="4">
        <v>47</v>
      </c>
      <c r="G335" t="s" s="4">
        <v>863</v>
      </c>
      <c r="H335" t="s" s="4">
        <v>864</v>
      </c>
      <c r="I335" t="s" s="4">
        <v>47</v>
      </c>
      <c r="J335" t="s" s="4">
        <v>865</v>
      </c>
    </row>
    <row r="336" ht="45.0" customHeight="true">
      <c r="A336" t="s" s="4">
        <v>43</v>
      </c>
      <c r="B336" t="s" s="4">
        <v>1491</v>
      </c>
      <c r="C336" t="s" s="4">
        <v>1443</v>
      </c>
      <c r="D336" t="s" s="4">
        <v>47</v>
      </c>
      <c r="E336" t="s" s="4">
        <v>47</v>
      </c>
      <c r="F336" t="s" s="4">
        <v>47</v>
      </c>
      <c r="G336" t="s" s="4">
        <v>863</v>
      </c>
      <c r="H336" t="s" s="4">
        <v>864</v>
      </c>
      <c r="I336" t="s" s="4">
        <v>47</v>
      </c>
      <c r="J336" t="s" s="4">
        <v>865</v>
      </c>
    </row>
    <row r="337" ht="45.0" customHeight="true">
      <c r="A337" t="s" s="4">
        <v>43</v>
      </c>
      <c r="B337" t="s" s="4">
        <v>1492</v>
      </c>
      <c r="C337" t="s" s="4">
        <v>1493</v>
      </c>
      <c r="D337" t="s" s="4">
        <v>47</v>
      </c>
      <c r="E337" t="s" s="4">
        <v>47</v>
      </c>
      <c r="F337" t="s" s="4">
        <v>47</v>
      </c>
      <c r="G337" t="s" s="4">
        <v>863</v>
      </c>
      <c r="H337" t="s" s="4">
        <v>864</v>
      </c>
      <c r="I337" t="s" s="4">
        <v>47</v>
      </c>
      <c r="J337" t="s" s="4">
        <v>870</v>
      </c>
    </row>
    <row r="338" ht="45.0" customHeight="true">
      <c r="A338" t="s" s="4">
        <v>43</v>
      </c>
      <c r="B338" t="s" s="4">
        <v>1494</v>
      </c>
      <c r="C338" t="s" s="4">
        <v>1495</v>
      </c>
      <c r="D338" t="s" s="4">
        <v>47</v>
      </c>
      <c r="E338" t="s" s="4">
        <v>47</v>
      </c>
      <c r="F338" t="s" s="4">
        <v>47</v>
      </c>
      <c r="G338" t="s" s="4">
        <v>863</v>
      </c>
      <c r="H338" t="s" s="4">
        <v>864</v>
      </c>
      <c r="I338" t="s" s="4">
        <v>47</v>
      </c>
      <c r="J338" t="s" s="4">
        <v>870</v>
      </c>
    </row>
    <row r="339" ht="45.0" customHeight="true">
      <c r="A339" t="s" s="4">
        <v>43</v>
      </c>
      <c r="B339" t="s" s="4">
        <v>1496</v>
      </c>
      <c r="C339" t="s" s="4">
        <v>1497</v>
      </c>
      <c r="D339" t="s" s="4">
        <v>47</v>
      </c>
      <c r="E339" t="s" s="4">
        <v>47</v>
      </c>
      <c r="F339" t="s" s="4">
        <v>47</v>
      </c>
      <c r="G339" t="s" s="4">
        <v>863</v>
      </c>
      <c r="H339" t="s" s="4">
        <v>864</v>
      </c>
      <c r="I339" t="s" s="4">
        <v>47</v>
      </c>
      <c r="J339" t="s" s="4">
        <v>870</v>
      </c>
    </row>
    <row r="340" ht="45.0" customHeight="true">
      <c r="A340" t="s" s="4">
        <v>43</v>
      </c>
      <c r="B340" t="s" s="4">
        <v>1498</v>
      </c>
      <c r="C340" t="s" s="4">
        <v>1499</v>
      </c>
      <c r="D340" t="s" s="4">
        <v>47</v>
      </c>
      <c r="E340" t="s" s="4">
        <v>47</v>
      </c>
      <c r="F340" t="s" s="4">
        <v>47</v>
      </c>
      <c r="G340" t="s" s="4">
        <v>863</v>
      </c>
      <c r="H340" t="s" s="4">
        <v>864</v>
      </c>
      <c r="I340" t="s" s="4">
        <v>47</v>
      </c>
      <c r="J340" t="s" s="4">
        <v>870</v>
      </c>
    </row>
    <row r="341" ht="45.0" customHeight="true">
      <c r="A341" t="s" s="4">
        <v>43</v>
      </c>
      <c r="B341" t="s" s="4">
        <v>1500</v>
      </c>
      <c r="C341" t="s" s="4">
        <v>1501</v>
      </c>
      <c r="D341" t="s" s="4">
        <v>47</v>
      </c>
      <c r="E341" t="s" s="4">
        <v>47</v>
      </c>
      <c r="F341" t="s" s="4">
        <v>47</v>
      </c>
      <c r="G341" t="s" s="4">
        <v>863</v>
      </c>
      <c r="H341" t="s" s="4">
        <v>864</v>
      </c>
      <c r="I341" t="s" s="4">
        <v>47</v>
      </c>
      <c r="J341" t="s" s="4">
        <v>865</v>
      </c>
    </row>
    <row r="342" ht="45.0" customHeight="true">
      <c r="A342" t="s" s="4">
        <v>43</v>
      </c>
      <c r="B342" t="s" s="4">
        <v>1502</v>
      </c>
      <c r="C342" t="s" s="4">
        <v>1244</v>
      </c>
      <c r="D342" t="s" s="4">
        <v>47</v>
      </c>
      <c r="E342" t="s" s="4">
        <v>47</v>
      </c>
      <c r="F342" t="s" s="4">
        <v>47</v>
      </c>
      <c r="G342" t="s" s="4">
        <v>863</v>
      </c>
      <c r="H342" t="s" s="4">
        <v>864</v>
      </c>
      <c r="I342" t="s" s="4">
        <v>47</v>
      </c>
      <c r="J342" t="s" s="4">
        <v>865</v>
      </c>
    </row>
    <row r="343" ht="45.0" customHeight="true">
      <c r="A343" t="s" s="4">
        <v>43</v>
      </c>
      <c r="B343" t="s" s="4">
        <v>1503</v>
      </c>
      <c r="C343" t="s" s="4">
        <v>977</v>
      </c>
      <c r="D343" t="s" s="4">
        <v>47</v>
      </c>
      <c r="E343" t="s" s="4">
        <v>47</v>
      </c>
      <c r="F343" t="s" s="4">
        <v>47</v>
      </c>
      <c r="G343" t="s" s="4">
        <v>863</v>
      </c>
      <c r="H343" t="s" s="4">
        <v>864</v>
      </c>
      <c r="I343" t="s" s="4">
        <v>47</v>
      </c>
      <c r="J343" t="s" s="4">
        <v>865</v>
      </c>
    </row>
    <row r="344" ht="45.0" customHeight="true">
      <c r="A344" t="s" s="4">
        <v>43</v>
      </c>
      <c r="B344" t="s" s="4">
        <v>1504</v>
      </c>
      <c r="C344" t="s" s="4">
        <v>1505</v>
      </c>
      <c r="D344" t="s" s="4">
        <v>47</v>
      </c>
      <c r="E344" t="s" s="4">
        <v>47</v>
      </c>
      <c r="F344" t="s" s="4">
        <v>47</v>
      </c>
      <c r="G344" t="s" s="4">
        <v>863</v>
      </c>
      <c r="H344" t="s" s="4">
        <v>864</v>
      </c>
      <c r="I344" t="s" s="4">
        <v>47</v>
      </c>
      <c r="J344" t="s" s="4">
        <v>865</v>
      </c>
    </row>
    <row r="345" ht="45.0" customHeight="true">
      <c r="A345" t="s" s="4">
        <v>43</v>
      </c>
      <c r="B345" t="s" s="4">
        <v>1506</v>
      </c>
      <c r="C345" t="s" s="4">
        <v>1507</v>
      </c>
      <c r="D345" t="s" s="4">
        <v>47</v>
      </c>
      <c r="E345" t="s" s="4">
        <v>47</v>
      </c>
      <c r="F345" t="s" s="4">
        <v>47</v>
      </c>
      <c r="G345" t="s" s="4">
        <v>863</v>
      </c>
      <c r="H345" t="s" s="4">
        <v>864</v>
      </c>
      <c r="I345" t="s" s="4">
        <v>47</v>
      </c>
      <c r="J345" t="s" s="4">
        <v>865</v>
      </c>
    </row>
    <row r="346" ht="45.0" customHeight="true">
      <c r="A346" t="s" s="4">
        <v>43</v>
      </c>
      <c r="B346" t="s" s="4">
        <v>1508</v>
      </c>
      <c r="C346" t="s" s="4">
        <v>1509</v>
      </c>
      <c r="D346" t="s" s="4">
        <v>47</v>
      </c>
      <c r="E346" t="s" s="4">
        <v>47</v>
      </c>
      <c r="F346" t="s" s="4">
        <v>47</v>
      </c>
      <c r="G346" t="s" s="4">
        <v>863</v>
      </c>
      <c r="H346" t="s" s="4">
        <v>864</v>
      </c>
      <c r="I346" t="s" s="4">
        <v>47</v>
      </c>
      <c r="J346" t="s" s="4">
        <v>870</v>
      </c>
    </row>
    <row r="347" ht="45.0" customHeight="true">
      <c r="A347" t="s" s="4">
        <v>43</v>
      </c>
      <c r="B347" t="s" s="4">
        <v>1510</v>
      </c>
      <c r="C347" t="s" s="4">
        <v>1511</v>
      </c>
      <c r="D347" t="s" s="4">
        <v>47</v>
      </c>
      <c r="E347" t="s" s="4">
        <v>47</v>
      </c>
      <c r="F347" t="s" s="4">
        <v>47</v>
      </c>
      <c r="G347" t="s" s="4">
        <v>863</v>
      </c>
      <c r="H347" t="s" s="4">
        <v>864</v>
      </c>
      <c r="I347" t="s" s="4">
        <v>47</v>
      </c>
      <c r="J347" t="s" s="4">
        <v>870</v>
      </c>
    </row>
    <row r="348" ht="45.0" customHeight="true">
      <c r="A348" t="s" s="4">
        <v>43</v>
      </c>
      <c r="B348" t="s" s="4">
        <v>1512</v>
      </c>
      <c r="C348" t="s" s="4">
        <v>1513</v>
      </c>
      <c r="D348" t="s" s="4">
        <v>47</v>
      </c>
      <c r="E348" t="s" s="4">
        <v>47</v>
      </c>
      <c r="F348" t="s" s="4">
        <v>47</v>
      </c>
      <c r="G348" t="s" s="4">
        <v>863</v>
      </c>
      <c r="H348" t="s" s="4">
        <v>864</v>
      </c>
      <c r="I348" t="s" s="4">
        <v>47</v>
      </c>
      <c r="J348" t="s" s="4">
        <v>870</v>
      </c>
    </row>
    <row r="349" ht="45.0" customHeight="true">
      <c r="A349" t="s" s="4">
        <v>43</v>
      </c>
      <c r="B349" t="s" s="4">
        <v>1514</v>
      </c>
      <c r="C349" t="s" s="4">
        <v>1515</v>
      </c>
      <c r="D349" t="s" s="4">
        <v>47</v>
      </c>
      <c r="E349" t="s" s="4">
        <v>47</v>
      </c>
      <c r="F349" t="s" s="4">
        <v>47</v>
      </c>
      <c r="G349" t="s" s="4">
        <v>863</v>
      </c>
      <c r="H349" t="s" s="4">
        <v>864</v>
      </c>
      <c r="I349" t="s" s="4">
        <v>47</v>
      </c>
      <c r="J349" t="s" s="4">
        <v>870</v>
      </c>
    </row>
    <row r="350" ht="45.0" customHeight="true">
      <c r="A350" t="s" s="4">
        <v>43</v>
      </c>
      <c r="B350" t="s" s="4">
        <v>1516</v>
      </c>
      <c r="C350" t="s" s="4">
        <v>1517</v>
      </c>
      <c r="D350" t="s" s="4">
        <v>47</v>
      </c>
      <c r="E350" t="s" s="4">
        <v>47</v>
      </c>
      <c r="F350" t="s" s="4">
        <v>47</v>
      </c>
      <c r="G350" t="s" s="4">
        <v>863</v>
      </c>
      <c r="H350" t="s" s="4">
        <v>864</v>
      </c>
      <c r="I350" t="s" s="4">
        <v>47</v>
      </c>
      <c r="J350" t="s" s="4">
        <v>870</v>
      </c>
    </row>
    <row r="351" ht="45.0" customHeight="true">
      <c r="A351" t="s" s="4">
        <v>43</v>
      </c>
      <c r="B351" t="s" s="4">
        <v>1518</v>
      </c>
      <c r="C351" t="s" s="4">
        <v>1519</v>
      </c>
      <c r="D351" t="s" s="4">
        <v>47</v>
      </c>
      <c r="E351" t="s" s="4">
        <v>47</v>
      </c>
      <c r="F351" t="s" s="4">
        <v>47</v>
      </c>
      <c r="G351" t="s" s="4">
        <v>863</v>
      </c>
      <c r="H351" t="s" s="4">
        <v>864</v>
      </c>
      <c r="I351" t="s" s="4">
        <v>47</v>
      </c>
      <c r="J351" t="s" s="4">
        <v>870</v>
      </c>
    </row>
    <row r="352" ht="45.0" customHeight="true">
      <c r="A352" t="s" s="4">
        <v>43</v>
      </c>
      <c r="B352" t="s" s="4">
        <v>1520</v>
      </c>
      <c r="C352" t="s" s="4">
        <v>1244</v>
      </c>
      <c r="D352" t="s" s="4">
        <v>47</v>
      </c>
      <c r="E352" t="s" s="4">
        <v>47</v>
      </c>
      <c r="F352" t="s" s="4">
        <v>47</v>
      </c>
      <c r="G352" t="s" s="4">
        <v>863</v>
      </c>
      <c r="H352" t="s" s="4">
        <v>864</v>
      </c>
      <c r="I352" t="s" s="4">
        <v>47</v>
      </c>
      <c r="J352" t="s" s="4">
        <v>865</v>
      </c>
    </row>
    <row r="353" ht="45.0" customHeight="true">
      <c r="A353" t="s" s="4">
        <v>43</v>
      </c>
      <c r="B353" t="s" s="4">
        <v>1521</v>
      </c>
      <c r="C353" t="s" s="4">
        <v>1522</v>
      </c>
      <c r="D353" t="s" s="4">
        <v>47</v>
      </c>
      <c r="E353" t="s" s="4">
        <v>47</v>
      </c>
      <c r="F353" t="s" s="4">
        <v>47</v>
      </c>
      <c r="G353" t="s" s="4">
        <v>863</v>
      </c>
      <c r="H353" t="s" s="4">
        <v>864</v>
      </c>
      <c r="I353" t="s" s="4">
        <v>47</v>
      </c>
      <c r="J353" t="s" s="4">
        <v>865</v>
      </c>
    </row>
    <row r="354" ht="45.0" customHeight="true">
      <c r="A354" t="s" s="4">
        <v>43</v>
      </c>
      <c r="B354" t="s" s="4">
        <v>1523</v>
      </c>
      <c r="C354" t="s" s="4">
        <v>1524</v>
      </c>
      <c r="D354" t="s" s="4">
        <v>47</v>
      </c>
      <c r="E354" t="s" s="4">
        <v>47</v>
      </c>
      <c r="F354" t="s" s="4">
        <v>47</v>
      </c>
      <c r="G354" t="s" s="4">
        <v>863</v>
      </c>
      <c r="H354" t="s" s="4">
        <v>864</v>
      </c>
      <c r="I354" t="s" s="4">
        <v>47</v>
      </c>
      <c r="J354" t="s" s="4">
        <v>870</v>
      </c>
    </row>
    <row r="355" ht="45.0" customHeight="true">
      <c r="A355" t="s" s="4">
        <v>43</v>
      </c>
      <c r="B355" t="s" s="4">
        <v>1525</v>
      </c>
      <c r="C355" t="s" s="4">
        <v>1337</v>
      </c>
      <c r="D355" t="s" s="4">
        <v>47</v>
      </c>
      <c r="E355" t="s" s="4">
        <v>47</v>
      </c>
      <c r="F355" t="s" s="4">
        <v>47</v>
      </c>
      <c r="G355" t="s" s="4">
        <v>863</v>
      </c>
      <c r="H355" t="s" s="4">
        <v>864</v>
      </c>
      <c r="I355" t="s" s="4">
        <v>47</v>
      </c>
      <c r="J355" t="s" s="4">
        <v>870</v>
      </c>
    </row>
    <row r="356" ht="45.0" customHeight="true">
      <c r="A356" t="s" s="4">
        <v>43</v>
      </c>
      <c r="B356" t="s" s="4">
        <v>1526</v>
      </c>
      <c r="C356" t="s" s="4">
        <v>1527</v>
      </c>
      <c r="D356" t="s" s="4">
        <v>47</v>
      </c>
      <c r="E356" t="s" s="4">
        <v>47</v>
      </c>
      <c r="F356" t="s" s="4">
        <v>47</v>
      </c>
      <c r="G356" t="s" s="4">
        <v>863</v>
      </c>
      <c r="H356" t="s" s="4">
        <v>864</v>
      </c>
      <c r="I356" t="s" s="4">
        <v>47</v>
      </c>
      <c r="J356" t="s" s="4">
        <v>870</v>
      </c>
    </row>
    <row r="357" ht="45.0" customHeight="true">
      <c r="A357" t="s" s="4">
        <v>43</v>
      </c>
      <c r="B357" t="s" s="4">
        <v>1528</v>
      </c>
      <c r="C357" t="s" s="4">
        <v>1529</v>
      </c>
      <c r="D357" t="s" s="4">
        <v>47</v>
      </c>
      <c r="E357" t="s" s="4">
        <v>47</v>
      </c>
      <c r="F357" t="s" s="4">
        <v>47</v>
      </c>
      <c r="G357" t="s" s="4">
        <v>863</v>
      </c>
      <c r="H357" t="s" s="4">
        <v>864</v>
      </c>
      <c r="I357" t="s" s="4">
        <v>47</v>
      </c>
      <c r="J357" t="s" s="4">
        <v>865</v>
      </c>
    </row>
    <row r="358" ht="45.0" customHeight="true">
      <c r="A358" t="s" s="4">
        <v>43</v>
      </c>
      <c r="B358" t="s" s="4">
        <v>1530</v>
      </c>
      <c r="C358" t="s" s="4">
        <v>1431</v>
      </c>
      <c r="D358" t="s" s="4">
        <v>47</v>
      </c>
      <c r="E358" t="s" s="4">
        <v>47</v>
      </c>
      <c r="F358" t="s" s="4">
        <v>47</v>
      </c>
      <c r="G358" t="s" s="4">
        <v>863</v>
      </c>
      <c r="H358" t="s" s="4">
        <v>864</v>
      </c>
      <c r="I358" t="s" s="4">
        <v>47</v>
      </c>
      <c r="J358" t="s" s="4">
        <v>865</v>
      </c>
    </row>
    <row r="359" ht="45.0" customHeight="true">
      <c r="A359" t="s" s="4">
        <v>43</v>
      </c>
      <c r="B359" t="s" s="4">
        <v>1531</v>
      </c>
      <c r="C359" t="s" s="4">
        <v>1532</v>
      </c>
      <c r="D359" t="s" s="4">
        <v>47</v>
      </c>
      <c r="E359" t="s" s="4">
        <v>47</v>
      </c>
      <c r="F359" t="s" s="4">
        <v>47</v>
      </c>
      <c r="G359" t="s" s="4">
        <v>863</v>
      </c>
      <c r="H359" t="s" s="4">
        <v>864</v>
      </c>
      <c r="I359" t="s" s="4">
        <v>47</v>
      </c>
      <c r="J359" t="s" s="4">
        <v>870</v>
      </c>
    </row>
    <row r="360" ht="45.0" customHeight="true">
      <c r="A360" t="s" s="4">
        <v>43</v>
      </c>
      <c r="B360" t="s" s="4">
        <v>1533</v>
      </c>
      <c r="C360" t="s" s="4">
        <v>1064</v>
      </c>
      <c r="D360" t="s" s="4">
        <v>47</v>
      </c>
      <c r="E360" t="s" s="4">
        <v>47</v>
      </c>
      <c r="F360" t="s" s="4">
        <v>47</v>
      </c>
      <c r="G360" t="s" s="4">
        <v>863</v>
      </c>
      <c r="H360" t="s" s="4">
        <v>864</v>
      </c>
      <c r="I360" t="s" s="4">
        <v>47</v>
      </c>
      <c r="J360" t="s" s="4">
        <v>870</v>
      </c>
    </row>
    <row r="361" ht="45.0" customHeight="true">
      <c r="A361" t="s" s="4">
        <v>43</v>
      </c>
      <c r="B361" t="s" s="4">
        <v>1534</v>
      </c>
      <c r="C361" t="s" s="4">
        <v>1027</v>
      </c>
      <c r="D361" t="s" s="4">
        <v>47</v>
      </c>
      <c r="E361" t="s" s="4">
        <v>47</v>
      </c>
      <c r="F361" t="s" s="4">
        <v>47</v>
      </c>
      <c r="G361" t="s" s="4">
        <v>863</v>
      </c>
      <c r="H361" t="s" s="4">
        <v>864</v>
      </c>
      <c r="I361" t="s" s="4">
        <v>47</v>
      </c>
      <c r="J361" t="s" s="4">
        <v>870</v>
      </c>
    </row>
    <row r="362" ht="45.0" customHeight="true">
      <c r="A362" t="s" s="4">
        <v>43</v>
      </c>
      <c r="B362" t="s" s="4">
        <v>1535</v>
      </c>
      <c r="C362" t="s" s="4">
        <v>1536</v>
      </c>
      <c r="D362" t="s" s="4">
        <v>47</v>
      </c>
      <c r="E362" t="s" s="4">
        <v>47</v>
      </c>
      <c r="F362" t="s" s="4">
        <v>47</v>
      </c>
      <c r="G362" t="s" s="4">
        <v>863</v>
      </c>
      <c r="H362" t="s" s="4">
        <v>864</v>
      </c>
      <c r="I362" t="s" s="4">
        <v>47</v>
      </c>
      <c r="J362" t="s" s="4">
        <v>870</v>
      </c>
    </row>
    <row r="363" ht="45.0" customHeight="true">
      <c r="A363" t="s" s="4">
        <v>43</v>
      </c>
      <c r="B363" t="s" s="4">
        <v>1537</v>
      </c>
      <c r="C363" t="s" s="4">
        <v>1431</v>
      </c>
      <c r="D363" t="s" s="4">
        <v>47</v>
      </c>
      <c r="E363" t="s" s="4">
        <v>47</v>
      </c>
      <c r="F363" t="s" s="4">
        <v>47</v>
      </c>
      <c r="G363" t="s" s="4">
        <v>863</v>
      </c>
      <c r="H363" t="s" s="4">
        <v>864</v>
      </c>
      <c r="I363" t="s" s="4">
        <v>47</v>
      </c>
      <c r="J363" t="s" s="4">
        <v>865</v>
      </c>
    </row>
    <row r="364" ht="45.0" customHeight="true">
      <c r="A364" t="s" s="4">
        <v>43</v>
      </c>
      <c r="B364" t="s" s="4">
        <v>1538</v>
      </c>
      <c r="C364" t="s" s="4">
        <v>1539</v>
      </c>
      <c r="D364" t="s" s="4">
        <v>47</v>
      </c>
      <c r="E364" t="s" s="4">
        <v>47</v>
      </c>
      <c r="F364" t="s" s="4">
        <v>47</v>
      </c>
      <c r="G364" t="s" s="4">
        <v>863</v>
      </c>
      <c r="H364" t="s" s="4">
        <v>864</v>
      </c>
      <c r="I364" t="s" s="4">
        <v>47</v>
      </c>
      <c r="J364" t="s" s="4">
        <v>870</v>
      </c>
    </row>
    <row r="365" ht="45.0" customHeight="true">
      <c r="A365" t="s" s="4">
        <v>43</v>
      </c>
      <c r="B365" t="s" s="4">
        <v>1540</v>
      </c>
      <c r="C365" t="s" s="4">
        <v>1541</v>
      </c>
      <c r="D365" t="s" s="4">
        <v>47</v>
      </c>
      <c r="E365" t="s" s="4">
        <v>47</v>
      </c>
      <c r="F365" t="s" s="4">
        <v>47</v>
      </c>
      <c r="G365" t="s" s="4">
        <v>863</v>
      </c>
      <c r="H365" t="s" s="4">
        <v>864</v>
      </c>
      <c r="I365" t="s" s="4">
        <v>47</v>
      </c>
      <c r="J365" t="s" s="4">
        <v>870</v>
      </c>
    </row>
    <row r="366" ht="45.0" customHeight="true">
      <c r="A366" t="s" s="4">
        <v>43</v>
      </c>
      <c r="B366" t="s" s="4">
        <v>1542</v>
      </c>
      <c r="C366" t="s" s="4">
        <v>1543</v>
      </c>
      <c r="D366" t="s" s="4">
        <v>47</v>
      </c>
      <c r="E366" t="s" s="4">
        <v>47</v>
      </c>
      <c r="F366" t="s" s="4">
        <v>47</v>
      </c>
      <c r="G366" t="s" s="4">
        <v>863</v>
      </c>
      <c r="H366" t="s" s="4">
        <v>864</v>
      </c>
      <c r="I366" t="s" s="4">
        <v>47</v>
      </c>
      <c r="J366" t="s" s="4">
        <v>865</v>
      </c>
    </row>
    <row r="367" ht="45.0" customHeight="true">
      <c r="A367" t="s" s="4">
        <v>43</v>
      </c>
      <c r="B367" t="s" s="4">
        <v>1544</v>
      </c>
      <c r="C367" t="s" s="4">
        <v>1545</v>
      </c>
      <c r="D367" t="s" s="4">
        <v>47</v>
      </c>
      <c r="E367" t="s" s="4">
        <v>47</v>
      </c>
      <c r="F367" t="s" s="4">
        <v>47</v>
      </c>
      <c r="G367" t="s" s="4">
        <v>863</v>
      </c>
      <c r="H367" t="s" s="4">
        <v>864</v>
      </c>
      <c r="I367" t="s" s="4">
        <v>47</v>
      </c>
      <c r="J367" t="s" s="4">
        <v>870</v>
      </c>
    </row>
    <row r="368" ht="45.0" customHeight="true">
      <c r="A368" t="s" s="4">
        <v>43</v>
      </c>
      <c r="B368" t="s" s="4">
        <v>1546</v>
      </c>
      <c r="C368" t="s" s="4">
        <v>1547</v>
      </c>
      <c r="D368" t="s" s="4">
        <v>47</v>
      </c>
      <c r="E368" t="s" s="4">
        <v>47</v>
      </c>
      <c r="F368" t="s" s="4">
        <v>47</v>
      </c>
      <c r="G368" t="s" s="4">
        <v>863</v>
      </c>
      <c r="H368" t="s" s="4">
        <v>864</v>
      </c>
      <c r="I368" t="s" s="4">
        <v>47</v>
      </c>
      <c r="J368" t="s" s="4">
        <v>870</v>
      </c>
    </row>
    <row r="369" ht="45.0" customHeight="true">
      <c r="A369" t="s" s="4">
        <v>43</v>
      </c>
      <c r="B369" t="s" s="4">
        <v>1548</v>
      </c>
      <c r="C369" t="s" s="4">
        <v>1549</v>
      </c>
      <c r="D369" t="s" s="4">
        <v>47</v>
      </c>
      <c r="E369" t="s" s="4">
        <v>47</v>
      </c>
      <c r="F369" t="s" s="4">
        <v>47</v>
      </c>
      <c r="G369" t="s" s="4">
        <v>863</v>
      </c>
      <c r="H369" t="s" s="4">
        <v>864</v>
      </c>
      <c r="I369" t="s" s="4">
        <v>47</v>
      </c>
      <c r="J369" t="s" s="4">
        <v>865</v>
      </c>
    </row>
    <row r="370" ht="45.0" customHeight="true">
      <c r="A370" t="s" s="4">
        <v>43</v>
      </c>
      <c r="B370" t="s" s="4">
        <v>1550</v>
      </c>
      <c r="C370" t="s" s="4">
        <v>1551</v>
      </c>
      <c r="D370" t="s" s="4">
        <v>47</v>
      </c>
      <c r="E370" t="s" s="4">
        <v>47</v>
      </c>
      <c r="F370" t="s" s="4">
        <v>47</v>
      </c>
      <c r="G370" t="s" s="4">
        <v>863</v>
      </c>
      <c r="H370" t="s" s="4">
        <v>864</v>
      </c>
      <c r="I370" t="s" s="4">
        <v>47</v>
      </c>
      <c r="J370" t="s" s="4">
        <v>870</v>
      </c>
    </row>
    <row r="371" ht="45.0" customHeight="true">
      <c r="A371" t="s" s="4">
        <v>43</v>
      </c>
      <c r="B371" t="s" s="4">
        <v>1552</v>
      </c>
      <c r="C371" t="s" s="4">
        <v>1292</v>
      </c>
      <c r="D371" t="s" s="4">
        <v>47</v>
      </c>
      <c r="E371" t="s" s="4">
        <v>47</v>
      </c>
      <c r="F371" t="s" s="4">
        <v>47</v>
      </c>
      <c r="G371" t="s" s="4">
        <v>863</v>
      </c>
      <c r="H371" t="s" s="4">
        <v>864</v>
      </c>
      <c r="I371" t="s" s="4">
        <v>47</v>
      </c>
      <c r="J371" t="s" s="4">
        <v>865</v>
      </c>
    </row>
    <row r="372" ht="45.0" customHeight="true">
      <c r="A372" t="s" s="4">
        <v>43</v>
      </c>
      <c r="B372" t="s" s="4">
        <v>1553</v>
      </c>
      <c r="C372" t="s" s="4">
        <v>1554</v>
      </c>
      <c r="D372" t="s" s="4">
        <v>47</v>
      </c>
      <c r="E372" t="s" s="4">
        <v>47</v>
      </c>
      <c r="F372" t="s" s="4">
        <v>47</v>
      </c>
      <c r="G372" t="s" s="4">
        <v>863</v>
      </c>
      <c r="H372" t="s" s="4">
        <v>864</v>
      </c>
      <c r="I372" t="s" s="4">
        <v>47</v>
      </c>
      <c r="J372" t="s" s="4">
        <v>865</v>
      </c>
    </row>
    <row r="373" ht="45.0" customHeight="true">
      <c r="A373" t="s" s="4">
        <v>43</v>
      </c>
      <c r="B373" t="s" s="4">
        <v>1555</v>
      </c>
      <c r="C373" t="s" s="4">
        <v>1556</v>
      </c>
      <c r="D373" t="s" s="4">
        <v>47</v>
      </c>
      <c r="E373" t="s" s="4">
        <v>47</v>
      </c>
      <c r="F373" t="s" s="4">
        <v>47</v>
      </c>
      <c r="G373" t="s" s="4">
        <v>863</v>
      </c>
      <c r="H373" t="s" s="4">
        <v>864</v>
      </c>
      <c r="I373" t="s" s="4">
        <v>47</v>
      </c>
      <c r="J373" t="s" s="4">
        <v>870</v>
      </c>
    </row>
    <row r="374" ht="45.0" customHeight="true">
      <c r="A374" t="s" s="4">
        <v>43</v>
      </c>
      <c r="B374" t="s" s="4">
        <v>1557</v>
      </c>
      <c r="C374" t="s" s="4">
        <v>1558</v>
      </c>
      <c r="D374" t="s" s="4">
        <v>47</v>
      </c>
      <c r="E374" t="s" s="4">
        <v>47</v>
      </c>
      <c r="F374" t="s" s="4">
        <v>47</v>
      </c>
      <c r="G374" t="s" s="4">
        <v>863</v>
      </c>
      <c r="H374" t="s" s="4">
        <v>864</v>
      </c>
      <c r="I374" t="s" s="4">
        <v>47</v>
      </c>
      <c r="J374" t="s" s="4">
        <v>870</v>
      </c>
    </row>
    <row r="375" ht="45.0" customHeight="true">
      <c r="A375" t="s" s="4">
        <v>43</v>
      </c>
      <c r="B375" t="s" s="4">
        <v>1559</v>
      </c>
      <c r="C375" t="s" s="4">
        <v>1560</v>
      </c>
      <c r="D375" t="s" s="4">
        <v>47</v>
      </c>
      <c r="E375" t="s" s="4">
        <v>47</v>
      </c>
      <c r="F375" t="s" s="4">
        <v>47</v>
      </c>
      <c r="G375" t="s" s="4">
        <v>863</v>
      </c>
      <c r="H375" t="s" s="4">
        <v>864</v>
      </c>
      <c r="I375" t="s" s="4">
        <v>47</v>
      </c>
      <c r="J375" t="s" s="4">
        <v>865</v>
      </c>
    </row>
    <row r="376" ht="45.0" customHeight="true">
      <c r="A376" t="s" s="4">
        <v>43</v>
      </c>
      <c r="B376" t="s" s="4">
        <v>1561</v>
      </c>
      <c r="C376" t="s" s="4">
        <v>1562</v>
      </c>
      <c r="D376" t="s" s="4">
        <v>47</v>
      </c>
      <c r="E376" t="s" s="4">
        <v>47</v>
      </c>
      <c r="F376" t="s" s="4">
        <v>47</v>
      </c>
      <c r="G376" t="s" s="4">
        <v>863</v>
      </c>
      <c r="H376" t="s" s="4">
        <v>864</v>
      </c>
      <c r="I376" t="s" s="4">
        <v>47</v>
      </c>
      <c r="J376" t="s" s="4">
        <v>865</v>
      </c>
    </row>
    <row r="377" ht="45.0" customHeight="true">
      <c r="A377" t="s" s="4">
        <v>43</v>
      </c>
      <c r="B377" t="s" s="4">
        <v>1563</v>
      </c>
      <c r="C377" t="s" s="4">
        <v>1039</v>
      </c>
      <c r="D377" t="s" s="4">
        <v>47</v>
      </c>
      <c r="E377" t="s" s="4">
        <v>47</v>
      </c>
      <c r="F377" t="s" s="4">
        <v>47</v>
      </c>
      <c r="G377" t="s" s="4">
        <v>863</v>
      </c>
      <c r="H377" t="s" s="4">
        <v>864</v>
      </c>
      <c r="I377" t="s" s="4">
        <v>47</v>
      </c>
      <c r="J377" t="s" s="4">
        <v>865</v>
      </c>
    </row>
    <row r="378" ht="45.0" customHeight="true">
      <c r="A378" t="s" s="4">
        <v>43</v>
      </c>
      <c r="B378" t="s" s="4">
        <v>1564</v>
      </c>
      <c r="C378" t="s" s="4">
        <v>1565</v>
      </c>
      <c r="D378" t="s" s="4">
        <v>47</v>
      </c>
      <c r="E378" t="s" s="4">
        <v>47</v>
      </c>
      <c r="F378" t="s" s="4">
        <v>47</v>
      </c>
      <c r="G378" t="s" s="4">
        <v>863</v>
      </c>
      <c r="H378" t="s" s="4">
        <v>864</v>
      </c>
      <c r="I378" t="s" s="4">
        <v>47</v>
      </c>
      <c r="J378" t="s" s="4">
        <v>865</v>
      </c>
    </row>
    <row r="379" ht="45.0" customHeight="true">
      <c r="A379" t="s" s="4">
        <v>43</v>
      </c>
      <c r="B379" t="s" s="4">
        <v>1566</v>
      </c>
      <c r="C379" t="s" s="4">
        <v>1567</v>
      </c>
      <c r="D379" t="s" s="4">
        <v>47</v>
      </c>
      <c r="E379" t="s" s="4">
        <v>47</v>
      </c>
      <c r="F379" t="s" s="4">
        <v>47</v>
      </c>
      <c r="G379" t="s" s="4">
        <v>863</v>
      </c>
      <c r="H379" t="s" s="4">
        <v>864</v>
      </c>
      <c r="I379" t="s" s="4">
        <v>47</v>
      </c>
      <c r="J379" t="s" s="4">
        <v>870</v>
      </c>
    </row>
    <row r="380" ht="45.0" customHeight="true">
      <c r="A380" t="s" s="4">
        <v>43</v>
      </c>
      <c r="B380" t="s" s="4">
        <v>1568</v>
      </c>
      <c r="C380" t="s" s="4">
        <v>1569</v>
      </c>
      <c r="D380" t="s" s="4">
        <v>47</v>
      </c>
      <c r="E380" t="s" s="4">
        <v>47</v>
      </c>
      <c r="F380" t="s" s="4">
        <v>47</v>
      </c>
      <c r="G380" t="s" s="4">
        <v>863</v>
      </c>
      <c r="H380" t="s" s="4">
        <v>864</v>
      </c>
      <c r="I380" t="s" s="4">
        <v>47</v>
      </c>
      <c r="J380" t="s" s="4">
        <v>865</v>
      </c>
    </row>
    <row r="381" ht="45.0" customHeight="true">
      <c r="A381" t="s" s="4">
        <v>43</v>
      </c>
      <c r="B381" t="s" s="4">
        <v>1570</v>
      </c>
      <c r="C381" t="s" s="4">
        <v>1571</v>
      </c>
      <c r="D381" t="s" s="4">
        <v>47</v>
      </c>
      <c r="E381" t="s" s="4">
        <v>47</v>
      </c>
      <c r="F381" t="s" s="4">
        <v>47</v>
      </c>
      <c r="G381" t="s" s="4">
        <v>863</v>
      </c>
      <c r="H381" t="s" s="4">
        <v>864</v>
      </c>
      <c r="I381" t="s" s="4">
        <v>47</v>
      </c>
      <c r="J381" t="s" s="4">
        <v>870</v>
      </c>
    </row>
    <row r="382" ht="45.0" customHeight="true">
      <c r="A382" t="s" s="4">
        <v>43</v>
      </c>
      <c r="B382" t="s" s="4">
        <v>1572</v>
      </c>
      <c r="C382" t="s" s="4">
        <v>1573</v>
      </c>
      <c r="D382" t="s" s="4">
        <v>47</v>
      </c>
      <c r="E382" t="s" s="4">
        <v>47</v>
      </c>
      <c r="F382" t="s" s="4">
        <v>47</v>
      </c>
      <c r="G382" t="s" s="4">
        <v>863</v>
      </c>
      <c r="H382" t="s" s="4">
        <v>864</v>
      </c>
      <c r="I382" t="s" s="4">
        <v>47</v>
      </c>
      <c r="J382" t="s" s="4">
        <v>870</v>
      </c>
    </row>
    <row r="383" ht="45.0" customHeight="true">
      <c r="A383" t="s" s="4">
        <v>43</v>
      </c>
      <c r="B383" t="s" s="4">
        <v>1574</v>
      </c>
      <c r="C383" t="s" s="4">
        <v>1575</v>
      </c>
      <c r="D383" t="s" s="4">
        <v>47</v>
      </c>
      <c r="E383" t="s" s="4">
        <v>47</v>
      </c>
      <c r="F383" t="s" s="4">
        <v>47</v>
      </c>
      <c r="G383" t="s" s="4">
        <v>863</v>
      </c>
      <c r="H383" t="s" s="4">
        <v>864</v>
      </c>
      <c r="I383" t="s" s="4">
        <v>47</v>
      </c>
      <c r="J383" t="s" s="4">
        <v>870</v>
      </c>
    </row>
    <row r="384" ht="45.0" customHeight="true">
      <c r="A384" t="s" s="4">
        <v>43</v>
      </c>
      <c r="B384" t="s" s="4">
        <v>1576</v>
      </c>
      <c r="C384" t="s" s="4">
        <v>1577</v>
      </c>
      <c r="D384" t="s" s="4">
        <v>47</v>
      </c>
      <c r="E384" t="s" s="4">
        <v>47</v>
      </c>
      <c r="F384" t="s" s="4">
        <v>47</v>
      </c>
      <c r="G384" t="s" s="4">
        <v>863</v>
      </c>
      <c r="H384" t="s" s="4">
        <v>864</v>
      </c>
      <c r="I384" t="s" s="4">
        <v>47</v>
      </c>
      <c r="J384" t="s" s="4">
        <v>870</v>
      </c>
    </row>
    <row r="385" ht="45.0" customHeight="true">
      <c r="A385" t="s" s="4">
        <v>43</v>
      </c>
      <c r="B385" t="s" s="4">
        <v>1578</v>
      </c>
      <c r="C385" t="s" s="4">
        <v>1579</v>
      </c>
      <c r="D385" t="s" s="4">
        <v>47</v>
      </c>
      <c r="E385" t="s" s="4">
        <v>47</v>
      </c>
      <c r="F385" t="s" s="4">
        <v>47</v>
      </c>
      <c r="G385" t="s" s="4">
        <v>863</v>
      </c>
      <c r="H385" t="s" s="4">
        <v>864</v>
      </c>
      <c r="I385" t="s" s="4">
        <v>47</v>
      </c>
      <c r="J385" t="s" s="4">
        <v>865</v>
      </c>
    </row>
    <row r="386" ht="45.0" customHeight="true">
      <c r="A386" t="s" s="4">
        <v>43</v>
      </c>
      <c r="B386" t="s" s="4">
        <v>1580</v>
      </c>
      <c r="C386" t="s" s="4">
        <v>1581</v>
      </c>
      <c r="D386" t="s" s="4">
        <v>47</v>
      </c>
      <c r="E386" t="s" s="4">
        <v>47</v>
      </c>
      <c r="F386" t="s" s="4">
        <v>47</v>
      </c>
      <c r="G386" t="s" s="4">
        <v>863</v>
      </c>
      <c r="H386" t="s" s="4">
        <v>864</v>
      </c>
      <c r="I386" t="s" s="4">
        <v>47</v>
      </c>
      <c r="J386" t="s" s="4">
        <v>865</v>
      </c>
    </row>
    <row r="387" ht="45.0" customHeight="true">
      <c r="A387" t="s" s="4">
        <v>43</v>
      </c>
      <c r="B387" t="s" s="4">
        <v>1582</v>
      </c>
      <c r="C387" t="s" s="4">
        <v>1583</v>
      </c>
      <c r="D387" t="s" s="4">
        <v>47</v>
      </c>
      <c r="E387" t="s" s="4">
        <v>47</v>
      </c>
      <c r="F387" t="s" s="4">
        <v>47</v>
      </c>
      <c r="G387" t="s" s="4">
        <v>863</v>
      </c>
      <c r="H387" t="s" s="4">
        <v>864</v>
      </c>
      <c r="I387" t="s" s="4">
        <v>47</v>
      </c>
      <c r="J387" t="s" s="4">
        <v>870</v>
      </c>
    </row>
    <row r="388" ht="45.0" customHeight="true">
      <c r="A388" t="s" s="4">
        <v>43</v>
      </c>
      <c r="B388" t="s" s="4">
        <v>1584</v>
      </c>
      <c r="C388" t="s" s="4">
        <v>1585</v>
      </c>
      <c r="D388" t="s" s="4">
        <v>47</v>
      </c>
      <c r="E388" t="s" s="4">
        <v>47</v>
      </c>
      <c r="F388" t="s" s="4">
        <v>47</v>
      </c>
      <c r="G388" t="s" s="4">
        <v>863</v>
      </c>
      <c r="H388" t="s" s="4">
        <v>864</v>
      </c>
      <c r="I388" t="s" s="4">
        <v>47</v>
      </c>
      <c r="J388" t="s" s="4">
        <v>870</v>
      </c>
    </row>
    <row r="389" ht="45.0" customHeight="true">
      <c r="A389" t="s" s="4">
        <v>43</v>
      </c>
      <c r="B389" t="s" s="4">
        <v>1586</v>
      </c>
      <c r="C389" t="s" s="4">
        <v>1587</v>
      </c>
      <c r="D389" t="s" s="4">
        <v>47</v>
      </c>
      <c r="E389" t="s" s="4">
        <v>47</v>
      </c>
      <c r="F389" t="s" s="4">
        <v>47</v>
      </c>
      <c r="G389" t="s" s="4">
        <v>863</v>
      </c>
      <c r="H389" t="s" s="4">
        <v>864</v>
      </c>
      <c r="I389" t="s" s="4">
        <v>47</v>
      </c>
      <c r="J389" t="s" s="4">
        <v>870</v>
      </c>
    </row>
    <row r="390" ht="45.0" customHeight="true">
      <c r="A390" t="s" s="4">
        <v>43</v>
      </c>
      <c r="B390" t="s" s="4">
        <v>1588</v>
      </c>
      <c r="C390" t="s" s="4">
        <v>1589</v>
      </c>
      <c r="D390" t="s" s="4">
        <v>47</v>
      </c>
      <c r="E390" t="s" s="4">
        <v>47</v>
      </c>
      <c r="F390" t="s" s="4">
        <v>47</v>
      </c>
      <c r="G390" t="s" s="4">
        <v>863</v>
      </c>
      <c r="H390" t="s" s="4">
        <v>864</v>
      </c>
      <c r="I390" t="s" s="4">
        <v>47</v>
      </c>
      <c r="J390" t="s" s="4">
        <v>870</v>
      </c>
    </row>
    <row r="391" ht="45.0" customHeight="true">
      <c r="A391" t="s" s="4">
        <v>43</v>
      </c>
      <c r="B391" t="s" s="4">
        <v>1590</v>
      </c>
      <c r="C391" t="s" s="4">
        <v>1591</v>
      </c>
      <c r="D391" t="s" s="4">
        <v>47</v>
      </c>
      <c r="E391" t="s" s="4">
        <v>47</v>
      </c>
      <c r="F391" t="s" s="4">
        <v>47</v>
      </c>
      <c r="G391" t="s" s="4">
        <v>863</v>
      </c>
      <c r="H391" t="s" s="4">
        <v>864</v>
      </c>
      <c r="I391" t="s" s="4">
        <v>47</v>
      </c>
      <c r="J391" t="s" s="4">
        <v>865</v>
      </c>
    </row>
    <row r="392" ht="45.0" customHeight="true">
      <c r="A392" t="s" s="4">
        <v>43</v>
      </c>
      <c r="B392" t="s" s="4">
        <v>1592</v>
      </c>
      <c r="C392" t="s" s="4">
        <v>1593</v>
      </c>
      <c r="D392" t="s" s="4">
        <v>47</v>
      </c>
      <c r="E392" t="s" s="4">
        <v>47</v>
      </c>
      <c r="F392" t="s" s="4">
        <v>47</v>
      </c>
      <c r="G392" t="s" s="4">
        <v>863</v>
      </c>
      <c r="H392" t="s" s="4">
        <v>864</v>
      </c>
      <c r="I392" t="s" s="4">
        <v>47</v>
      </c>
      <c r="J392" t="s" s="4">
        <v>870</v>
      </c>
    </row>
    <row r="393" ht="45.0" customHeight="true">
      <c r="A393" t="s" s="4">
        <v>43</v>
      </c>
      <c r="B393" t="s" s="4">
        <v>1594</v>
      </c>
      <c r="C393" t="s" s="4">
        <v>1595</v>
      </c>
      <c r="D393" t="s" s="4">
        <v>47</v>
      </c>
      <c r="E393" t="s" s="4">
        <v>47</v>
      </c>
      <c r="F393" t="s" s="4">
        <v>47</v>
      </c>
      <c r="G393" t="s" s="4">
        <v>863</v>
      </c>
      <c r="H393" t="s" s="4">
        <v>864</v>
      </c>
      <c r="I393" t="s" s="4">
        <v>47</v>
      </c>
      <c r="J393" t="s" s="4">
        <v>865</v>
      </c>
    </row>
    <row r="394" ht="45.0" customHeight="true">
      <c r="A394" t="s" s="4">
        <v>43</v>
      </c>
      <c r="B394" t="s" s="4">
        <v>1596</v>
      </c>
      <c r="C394" t="s" s="4">
        <v>1290</v>
      </c>
      <c r="D394" t="s" s="4">
        <v>47</v>
      </c>
      <c r="E394" t="s" s="4">
        <v>47</v>
      </c>
      <c r="F394" t="s" s="4">
        <v>47</v>
      </c>
      <c r="G394" t="s" s="4">
        <v>863</v>
      </c>
      <c r="H394" t="s" s="4">
        <v>864</v>
      </c>
      <c r="I394" t="s" s="4">
        <v>47</v>
      </c>
      <c r="J394" t="s" s="4">
        <v>865</v>
      </c>
    </row>
    <row r="395" ht="45.0" customHeight="true">
      <c r="A395" t="s" s="4">
        <v>43</v>
      </c>
      <c r="B395" t="s" s="4">
        <v>1597</v>
      </c>
      <c r="C395" t="s" s="4">
        <v>1598</v>
      </c>
      <c r="D395" t="s" s="4">
        <v>47</v>
      </c>
      <c r="E395" t="s" s="4">
        <v>47</v>
      </c>
      <c r="F395" t="s" s="4">
        <v>47</v>
      </c>
      <c r="G395" t="s" s="4">
        <v>863</v>
      </c>
      <c r="H395" t="s" s="4">
        <v>864</v>
      </c>
      <c r="I395" t="s" s="4">
        <v>47</v>
      </c>
      <c r="J395" t="s" s="4">
        <v>865</v>
      </c>
    </row>
    <row r="396" ht="45.0" customHeight="true">
      <c r="A396" t="s" s="4">
        <v>43</v>
      </c>
      <c r="B396" t="s" s="4">
        <v>1599</v>
      </c>
      <c r="C396" t="s" s="4">
        <v>1600</v>
      </c>
      <c r="D396" t="s" s="4">
        <v>47</v>
      </c>
      <c r="E396" t="s" s="4">
        <v>47</v>
      </c>
      <c r="F396" t="s" s="4">
        <v>47</v>
      </c>
      <c r="G396" t="s" s="4">
        <v>863</v>
      </c>
      <c r="H396" t="s" s="4">
        <v>864</v>
      </c>
      <c r="I396" t="s" s="4">
        <v>47</v>
      </c>
      <c r="J396" t="s" s="4">
        <v>865</v>
      </c>
    </row>
    <row r="397" ht="45.0" customHeight="true">
      <c r="A397" t="s" s="4">
        <v>43</v>
      </c>
      <c r="B397" t="s" s="4">
        <v>1601</v>
      </c>
      <c r="C397" t="s" s="4">
        <v>1602</v>
      </c>
      <c r="D397" t="s" s="4">
        <v>47</v>
      </c>
      <c r="E397" t="s" s="4">
        <v>47</v>
      </c>
      <c r="F397" t="s" s="4">
        <v>47</v>
      </c>
      <c r="G397" t="s" s="4">
        <v>863</v>
      </c>
      <c r="H397" t="s" s="4">
        <v>864</v>
      </c>
      <c r="I397" t="s" s="4">
        <v>47</v>
      </c>
      <c r="J397" t="s" s="4">
        <v>870</v>
      </c>
    </row>
    <row r="398" ht="45.0" customHeight="true">
      <c r="A398" t="s" s="4">
        <v>43</v>
      </c>
      <c r="B398" t="s" s="4">
        <v>1603</v>
      </c>
      <c r="C398" t="s" s="4">
        <v>1604</v>
      </c>
      <c r="D398" t="s" s="4">
        <v>47</v>
      </c>
      <c r="E398" t="s" s="4">
        <v>47</v>
      </c>
      <c r="F398" t="s" s="4">
        <v>47</v>
      </c>
      <c r="G398" t="s" s="4">
        <v>863</v>
      </c>
      <c r="H398" t="s" s="4">
        <v>864</v>
      </c>
      <c r="I398" t="s" s="4">
        <v>47</v>
      </c>
      <c r="J398" t="s" s="4">
        <v>865</v>
      </c>
    </row>
    <row r="399" ht="45.0" customHeight="true">
      <c r="A399" t="s" s="4">
        <v>43</v>
      </c>
      <c r="B399" t="s" s="4">
        <v>1605</v>
      </c>
      <c r="C399" t="s" s="4">
        <v>1606</v>
      </c>
      <c r="D399" t="s" s="4">
        <v>47</v>
      </c>
      <c r="E399" t="s" s="4">
        <v>47</v>
      </c>
      <c r="F399" t="s" s="4">
        <v>47</v>
      </c>
      <c r="G399" t="s" s="4">
        <v>863</v>
      </c>
      <c r="H399" t="s" s="4">
        <v>864</v>
      </c>
      <c r="I399" t="s" s="4">
        <v>47</v>
      </c>
      <c r="J399" t="s" s="4">
        <v>870</v>
      </c>
    </row>
    <row r="400" ht="45.0" customHeight="true">
      <c r="A400" t="s" s="4">
        <v>43</v>
      </c>
      <c r="B400" t="s" s="4">
        <v>1607</v>
      </c>
      <c r="C400" t="s" s="4">
        <v>1608</v>
      </c>
      <c r="D400" t="s" s="4">
        <v>47</v>
      </c>
      <c r="E400" t="s" s="4">
        <v>47</v>
      </c>
      <c r="F400" t="s" s="4">
        <v>47</v>
      </c>
      <c r="G400" t="s" s="4">
        <v>863</v>
      </c>
      <c r="H400" t="s" s="4">
        <v>864</v>
      </c>
      <c r="I400" t="s" s="4">
        <v>47</v>
      </c>
      <c r="J400" t="s" s="4">
        <v>870</v>
      </c>
    </row>
    <row r="401" ht="45.0" customHeight="true">
      <c r="A401" t="s" s="4">
        <v>43</v>
      </c>
      <c r="B401" t="s" s="4">
        <v>1609</v>
      </c>
      <c r="C401" t="s" s="4">
        <v>1047</v>
      </c>
      <c r="D401" t="s" s="4">
        <v>47</v>
      </c>
      <c r="E401" t="s" s="4">
        <v>47</v>
      </c>
      <c r="F401" t="s" s="4">
        <v>47</v>
      </c>
      <c r="G401" t="s" s="4">
        <v>863</v>
      </c>
      <c r="H401" t="s" s="4">
        <v>864</v>
      </c>
      <c r="I401" t="s" s="4">
        <v>47</v>
      </c>
      <c r="J401" t="s" s="4">
        <v>865</v>
      </c>
    </row>
    <row r="402" ht="45.0" customHeight="true">
      <c r="A402" t="s" s="4">
        <v>43</v>
      </c>
      <c r="B402" t="s" s="4">
        <v>1610</v>
      </c>
      <c r="C402" t="s" s="4">
        <v>1611</v>
      </c>
      <c r="D402" t="s" s="4">
        <v>47</v>
      </c>
      <c r="E402" t="s" s="4">
        <v>47</v>
      </c>
      <c r="F402" t="s" s="4">
        <v>47</v>
      </c>
      <c r="G402" t="s" s="4">
        <v>863</v>
      </c>
      <c r="H402" t="s" s="4">
        <v>864</v>
      </c>
      <c r="I402" t="s" s="4">
        <v>47</v>
      </c>
      <c r="J402" t="s" s="4">
        <v>870</v>
      </c>
    </row>
    <row r="403" ht="45.0" customHeight="true">
      <c r="A403" t="s" s="4">
        <v>43</v>
      </c>
      <c r="B403" t="s" s="4">
        <v>1612</v>
      </c>
      <c r="C403" t="s" s="4">
        <v>1613</v>
      </c>
      <c r="D403" t="s" s="4">
        <v>47</v>
      </c>
      <c r="E403" t="s" s="4">
        <v>47</v>
      </c>
      <c r="F403" t="s" s="4">
        <v>47</v>
      </c>
      <c r="G403" t="s" s="4">
        <v>863</v>
      </c>
      <c r="H403" t="s" s="4">
        <v>864</v>
      </c>
      <c r="I403" t="s" s="4">
        <v>47</v>
      </c>
      <c r="J403" t="s" s="4">
        <v>865</v>
      </c>
    </row>
    <row r="404" ht="45.0" customHeight="true">
      <c r="A404" t="s" s="4">
        <v>43</v>
      </c>
      <c r="B404" t="s" s="4">
        <v>1614</v>
      </c>
      <c r="C404" t="s" s="4">
        <v>1615</v>
      </c>
      <c r="D404" t="s" s="4">
        <v>47</v>
      </c>
      <c r="E404" t="s" s="4">
        <v>47</v>
      </c>
      <c r="F404" t="s" s="4">
        <v>47</v>
      </c>
      <c r="G404" t="s" s="4">
        <v>863</v>
      </c>
      <c r="H404" t="s" s="4">
        <v>864</v>
      </c>
      <c r="I404" t="s" s="4">
        <v>47</v>
      </c>
      <c r="J404" t="s" s="4">
        <v>865</v>
      </c>
    </row>
    <row r="405" ht="45.0" customHeight="true">
      <c r="A405" t="s" s="4">
        <v>43</v>
      </c>
      <c r="B405" t="s" s="4">
        <v>1616</v>
      </c>
      <c r="C405" t="s" s="4">
        <v>1617</v>
      </c>
      <c r="D405" t="s" s="4">
        <v>47</v>
      </c>
      <c r="E405" t="s" s="4">
        <v>47</v>
      </c>
      <c r="F405" t="s" s="4">
        <v>47</v>
      </c>
      <c r="G405" t="s" s="4">
        <v>863</v>
      </c>
      <c r="H405" t="s" s="4">
        <v>864</v>
      </c>
      <c r="I405" t="s" s="4">
        <v>47</v>
      </c>
      <c r="J405" t="s" s="4">
        <v>870</v>
      </c>
    </row>
    <row r="406" ht="45.0" customHeight="true">
      <c r="A406" t="s" s="4">
        <v>43</v>
      </c>
      <c r="B406" t="s" s="4">
        <v>1618</v>
      </c>
      <c r="C406" t="s" s="4">
        <v>1619</v>
      </c>
      <c r="D406" t="s" s="4">
        <v>47</v>
      </c>
      <c r="E406" t="s" s="4">
        <v>47</v>
      </c>
      <c r="F406" t="s" s="4">
        <v>47</v>
      </c>
      <c r="G406" t="s" s="4">
        <v>863</v>
      </c>
      <c r="H406" t="s" s="4">
        <v>864</v>
      </c>
      <c r="I406" t="s" s="4">
        <v>47</v>
      </c>
      <c r="J406" t="s" s="4">
        <v>870</v>
      </c>
    </row>
    <row r="407" ht="45.0" customHeight="true">
      <c r="A407" t="s" s="4">
        <v>43</v>
      </c>
      <c r="B407" t="s" s="4">
        <v>1620</v>
      </c>
      <c r="C407" t="s" s="4">
        <v>1621</v>
      </c>
      <c r="D407" t="s" s="4">
        <v>47</v>
      </c>
      <c r="E407" t="s" s="4">
        <v>47</v>
      </c>
      <c r="F407" t="s" s="4">
        <v>47</v>
      </c>
      <c r="G407" t="s" s="4">
        <v>863</v>
      </c>
      <c r="H407" t="s" s="4">
        <v>864</v>
      </c>
      <c r="I407" t="s" s="4">
        <v>47</v>
      </c>
      <c r="J407" t="s" s="4">
        <v>865</v>
      </c>
    </row>
    <row r="408" ht="45.0" customHeight="true">
      <c r="A408" t="s" s="4">
        <v>43</v>
      </c>
      <c r="B408" t="s" s="4">
        <v>1622</v>
      </c>
      <c r="C408" t="s" s="4">
        <v>1623</v>
      </c>
      <c r="D408" t="s" s="4">
        <v>47</v>
      </c>
      <c r="E408" t="s" s="4">
        <v>47</v>
      </c>
      <c r="F408" t="s" s="4">
        <v>47</v>
      </c>
      <c r="G408" t="s" s="4">
        <v>863</v>
      </c>
      <c r="H408" t="s" s="4">
        <v>864</v>
      </c>
      <c r="I408" t="s" s="4">
        <v>47</v>
      </c>
      <c r="J408" t="s" s="4">
        <v>870</v>
      </c>
    </row>
    <row r="409" ht="45.0" customHeight="true">
      <c r="A409" t="s" s="4">
        <v>43</v>
      </c>
      <c r="B409" t="s" s="4">
        <v>1624</v>
      </c>
      <c r="C409" t="s" s="4">
        <v>1625</v>
      </c>
      <c r="D409" t="s" s="4">
        <v>47</v>
      </c>
      <c r="E409" t="s" s="4">
        <v>47</v>
      </c>
      <c r="F409" t="s" s="4">
        <v>47</v>
      </c>
      <c r="G409" t="s" s="4">
        <v>863</v>
      </c>
      <c r="H409" t="s" s="4">
        <v>864</v>
      </c>
      <c r="I409" t="s" s="4">
        <v>47</v>
      </c>
      <c r="J409" t="s" s="4">
        <v>865</v>
      </c>
    </row>
    <row r="410" ht="45.0" customHeight="true">
      <c r="A410" t="s" s="4">
        <v>43</v>
      </c>
      <c r="B410" t="s" s="4">
        <v>1626</v>
      </c>
      <c r="C410" t="s" s="4">
        <v>1627</v>
      </c>
      <c r="D410" t="s" s="4">
        <v>47</v>
      </c>
      <c r="E410" t="s" s="4">
        <v>47</v>
      </c>
      <c r="F410" t="s" s="4">
        <v>47</v>
      </c>
      <c r="G410" t="s" s="4">
        <v>863</v>
      </c>
      <c r="H410" t="s" s="4">
        <v>864</v>
      </c>
      <c r="I410" t="s" s="4">
        <v>47</v>
      </c>
      <c r="J410" t="s" s="4">
        <v>870</v>
      </c>
    </row>
    <row r="411" ht="45.0" customHeight="true">
      <c r="A411" t="s" s="4">
        <v>43</v>
      </c>
      <c r="B411" t="s" s="4">
        <v>1628</v>
      </c>
      <c r="C411" t="s" s="4">
        <v>1629</v>
      </c>
      <c r="D411" t="s" s="4">
        <v>47</v>
      </c>
      <c r="E411" t="s" s="4">
        <v>47</v>
      </c>
      <c r="F411" t="s" s="4">
        <v>47</v>
      </c>
      <c r="G411" t="s" s="4">
        <v>863</v>
      </c>
      <c r="H411" t="s" s="4">
        <v>864</v>
      </c>
      <c r="I411" t="s" s="4">
        <v>47</v>
      </c>
      <c r="J411" t="s" s="4">
        <v>870</v>
      </c>
    </row>
    <row r="412" ht="45.0" customHeight="true">
      <c r="A412" t="s" s="4">
        <v>43</v>
      </c>
      <c r="B412" t="s" s="4">
        <v>1630</v>
      </c>
      <c r="C412" t="s" s="4">
        <v>1631</v>
      </c>
      <c r="D412" t="s" s="4">
        <v>47</v>
      </c>
      <c r="E412" t="s" s="4">
        <v>47</v>
      </c>
      <c r="F412" t="s" s="4">
        <v>47</v>
      </c>
      <c r="G412" t="s" s="4">
        <v>863</v>
      </c>
      <c r="H412" t="s" s="4">
        <v>864</v>
      </c>
      <c r="I412" t="s" s="4">
        <v>47</v>
      </c>
      <c r="J412" t="s" s="4">
        <v>870</v>
      </c>
    </row>
    <row r="413" ht="45.0" customHeight="true">
      <c r="A413" t="s" s="4">
        <v>43</v>
      </c>
      <c r="B413" t="s" s="4">
        <v>1632</v>
      </c>
      <c r="C413" t="s" s="4">
        <v>1633</v>
      </c>
      <c r="D413" t="s" s="4">
        <v>47</v>
      </c>
      <c r="E413" t="s" s="4">
        <v>47</v>
      </c>
      <c r="F413" t="s" s="4">
        <v>47</v>
      </c>
      <c r="G413" t="s" s="4">
        <v>863</v>
      </c>
      <c r="H413" t="s" s="4">
        <v>864</v>
      </c>
      <c r="I413" t="s" s="4">
        <v>47</v>
      </c>
      <c r="J413" t="s" s="4">
        <v>870</v>
      </c>
    </row>
    <row r="414" ht="45.0" customHeight="true">
      <c r="A414" t="s" s="4">
        <v>43</v>
      </c>
      <c r="B414" t="s" s="4">
        <v>1634</v>
      </c>
      <c r="C414" t="s" s="4">
        <v>1635</v>
      </c>
      <c r="D414" t="s" s="4">
        <v>47</v>
      </c>
      <c r="E414" t="s" s="4">
        <v>47</v>
      </c>
      <c r="F414" t="s" s="4">
        <v>47</v>
      </c>
      <c r="G414" t="s" s="4">
        <v>863</v>
      </c>
      <c r="H414" t="s" s="4">
        <v>864</v>
      </c>
      <c r="I414" t="s" s="4">
        <v>47</v>
      </c>
      <c r="J414" t="s" s="4">
        <v>865</v>
      </c>
    </row>
    <row r="415" ht="45.0" customHeight="true">
      <c r="A415" t="s" s="4">
        <v>43</v>
      </c>
      <c r="B415" t="s" s="4">
        <v>1636</v>
      </c>
      <c r="C415" t="s" s="4">
        <v>1637</v>
      </c>
      <c r="D415" t="s" s="4">
        <v>47</v>
      </c>
      <c r="E415" t="s" s="4">
        <v>47</v>
      </c>
      <c r="F415" t="s" s="4">
        <v>47</v>
      </c>
      <c r="G415" t="s" s="4">
        <v>863</v>
      </c>
      <c r="H415" t="s" s="4">
        <v>864</v>
      </c>
      <c r="I415" t="s" s="4">
        <v>47</v>
      </c>
      <c r="J415" t="s" s="4">
        <v>865</v>
      </c>
    </row>
    <row r="416" ht="45.0" customHeight="true">
      <c r="A416" t="s" s="4">
        <v>43</v>
      </c>
      <c r="B416" t="s" s="4">
        <v>1638</v>
      </c>
      <c r="C416" t="s" s="4">
        <v>995</v>
      </c>
      <c r="D416" t="s" s="4">
        <v>47</v>
      </c>
      <c r="E416" t="s" s="4">
        <v>47</v>
      </c>
      <c r="F416" t="s" s="4">
        <v>47</v>
      </c>
      <c r="G416" t="s" s="4">
        <v>863</v>
      </c>
      <c r="H416" t="s" s="4">
        <v>864</v>
      </c>
      <c r="I416" t="s" s="4">
        <v>47</v>
      </c>
      <c r="J416" t="s" s="4">
        <v>870</v>
      </c>
    </row>
    <row r="417" ht="45.0" customHeight="true">
      <c r="A417" t="s" s="4">
        <v>43</v>
      </c>
      <c r="B417" t="s" s="4">
        <v>1639</v>
      </c>
      <c r="C417" t="s" s="4">
        <v>1640</v>
      </c>
      <c r="D417" t="s" s="4">
        <v>47</v>
      </c>
      <c r="E417" t="s" s="4">
        <v>47</v>
      </c>
      <c r="F417" t="s" s="4">
        <v>47</v>
      </c>
      <c r="G417" t="s" s="4">
        <v>863</v>
      </c>
      <c r="H417" t="s" s="4">
        <v>864</v>
      </c>
      <c r="I417" t="s" s="4">
        <v>47</v>
      </c>
      <c r="J417" t="s" s="4">
        <v>865</v>
      </c>
    </row>
    <row r="418" ht="45.0" customHeight="true">
      <c r="A418" t="s" s="4">
        <v>43</v>
      </c>
      <c r="B418" t="s" s="4">
        <v>1641</v>
      </c>
      <c r="C418" t="s" s="4">
        <v>1642</v>
      </c>
      <c r="D418" t="s" s="4">
        <v>47</v>
      </c>
      <c r="E418" t="s" s="4">
        <v>47</v>
      </c>
      <c r="F418" t="s" s="4">
        <v>47</v>
      </c>
      <c r="G418" t="s" s="4">
        <v>863</v>
      </c>
      <c r="H418" t="s" s="4">
        <v>864</v>
      </c>
      <c r="I418" t="s" s="4">
        <v>47</v>
      </c>
      <c r="J418" t="s" s="4">
        <v>870</v>
      </c>
    </row>
    <row r="419" ht="45.0" customHeight="true">
      <c r="A419" t="s" s="4">
        <v>43</v>
      </c>
      <c r="B419" t="s" s="4">
        <v>1643</v>
      </c>
      <c r="C419" t="s" s="4">
        <v>1462</v>
      </c>
      <c r="D419" t="s" s="4">
        <v>47</v>
      </c>
      <c r="E419" t="s" s="4">
        <v>47</v>
      </c>
      <c r="F419" t="s" s="4">
        <v>47</v>
      </c>
      <c r="G419" t="s" s="4">
        <v>863</v>
      </c>
      <c r="H419" t="s" s="4">
        <v>864</v>
      </c>
      <c r="I419" t="s" s="4">
        <v>47</v>
      </c>
      <c r="J419" t="s" s="4">
        <v>865</v>
      </c>
    </row>
    <row r="420" ht="45.0" customHeight="true">
      <c r="A420" t="s" s="4">
        <v>43</v>
      </c>
      <c r="B420" t="s" s="4">
        <v>1644</v>
      </c>
      <c r="C420" t="s" s="4">
        <v>1047</v>
      </c>
      <c r="D420" t="s" s="4">
        <v>47</v>
      </c>
      <c r="E420" t="s" s="4">
        <v>47</v>
      </c>
      <c r="F420" t="s" s="4">
        <v>47</v>
      </c>
      <c r="G420" t="s" s="4">
        <v>863</v>
      </c>
      <c r="H420" t="s" s="4">
        <v>864</v>
      </c>
      <c r="I420" t="s" s="4">
        <v>47</v>
      </c>
      <c r="J420" t="s" s="4">
        <v>865</v>
      </c>
    </row>
    <row r="421" ht="45.0" customHeight="true">
      <c r="A421" t="s" s="4">
        <v>43</v>
      </c>
      <c r="B421" t="s" s="4">
        <v>1645</v>
      </c>
      <c r="C421" t="s" s="4">
        <v>1646</v>
      </c>
      <c r="D421" t="s" s="4">
        <v>47</v>
      </c>
      <c r="E421" t="s" s="4">
        <v>47</v>
      </c>
      <c r="F421" t="s" s="4">
        <v>47</v>
      </c>
      <c r="G421" t="s" s="4">
        <v>863</v>
      </c>
      <c r="H421" t="s" s="4">
        <v>864</v>
      </c>
      <c r="I421" t="s" s="4">
        <v>47</v>
      </c>
      <c r="J421" t="s" s="4">
        <v>870</v>
      </c>
    </row>
    <row r="422" ht="45.0" customHeight="true">
      <c r="A422" t="s" s="4">
        <v>43</v>
      </c>
      <c r="B422" t="s" s="4">
        <v>1647</v>
      </c>
      <c r="C422" t="s" s="4">
        <v>1648</v>
      </c>
      <c r="D422" t="s" s="4">
        <v>47</v>
      </c>
      <c r="E422" t="s" s="4">
        <v>47</v>
      </c>
      <c r="F422" t="s" s="4">
        <v>47</v>
      </c>
      <c r="G422" t="s" s="4">
        <v>863</v>
      </c>
      <c r="H422" t="s" s="4">
        <v>864</v>
      </c>
      <c r="I422" t="s" s="4">
        <v>47</v>
      </c>
      <c r="J422" t="s" s="4">
        <v>865</v>
      </c>
    </row>
    <row r="423" ht="45.0" customHeight="true">
      <c r="A423" t="s" s="4">
        <v>43</v>
      </c>
      <c r="B423" t="s" s="4">
        <v>1649</v>
      </c>
      <c r="C423" t="s" s="4">
        <v>1650</v>
      </c>
      <c r="D423" t="s" s="4">
        <v>47</v>
      </c>
      <c r="E423" t="s" s="4">
        <v>47</v>
      </c>
      <c r="F423" t="s" s="4">
        <v>47</v>
      </c>
      <c r="G423" t="s" s="4">
        <v>863</v>
      </c>
      <c r="H423" t="s" s="4">
        <v>864</v>
      </c>
      <c r="I423" t="s" s="4">
        <v>47</v>
      </c>
      <c r="J423" t="s" s="4">
        <v>865</v>
      </c>
    </row>
    <row r="424" ht="45.0" customHeight="true">
      <c r="A424" t="s" s="4">
        <v>43</v>
      </c>
      <c r="B424" t="s" s="4">
        <v>1651</v>
      </c>
      <c r="C424" t="s" s="4">
        <v>1652</v>
      </c>
      <c r="D424" t="s" s="4">
        <v>47</v>
      </c>
      <c r="E424" t="s" s="4">
        <v>47</v>
      </c>
      <c r="F424" t="s" s="4">
        <v>47</v>
      </c>
      <c r="G424" t="s" s="4">
        <v>863</v>
      </c>
      <c r="H424" t="s" s="4">
        <v>864</v>
      </c>
      <c r="I424" t="s" s="4">
        <v>47</v>
      </c>
      <c r="J424" t="s" s="4">
        <v>870</v>
      </c>
    </row>
    <row r="425" ht="45.0" customHeight="true">
      <c r="A425" t="s" s="4">
        <v>43</v>
      </c>
      <c r="B425" t="s" s="4">
        <v>1653</v>
      </c>
      <c r="C425" t="s" s="4">
        <v>1240</v>
      </c>
      <c r="D425" t="s" s="4">
        <v>47</v>
      </c>
      <c r="E425" t="s" s="4">
        <v>47</v>
      </c>
      <c r="F425" t="s" s="4">
        <v>47</v>
      </c>
      <c r="G425" t="s" s="4">
        <v>863</v>
      </c>
      <c r="H425" t="s" s="4">
        <v>864</v>
      </c>
      <c r="I425" t="s" s="4">
        <v>47</v>
      </c>
      <c r="J425" t="s" s="4">
        <v>870</v>
      </c>
    </row>
    <row r="426" ht="45.0" customHeight="true">
      <c r="A426" t="s" s="4">
        <v>43</v>
      </c>
      <c r="B426" t="s" s="4">
        <v>1654</v>
      </c>
      <c r="C426" t="s" s="4">
        <v>977</v>
      </c>
      <c r="D426" t="s" s="4">
        <v>47</v>
      </c>
      <c r="E426" t="s" s="4">
        <v>47</v>
      </c>
      <c r="F426" t="s" s="4">
        <v>47</v>
      </c>
      <c r="G426" t="s" s="4">
        <v>863</v>
      </c>
      <c r="H426" t="s" s="4">
        <v>864</v>
      </c>
      <c r="I426" t="s" s="4">
        <v>47</v>
      </c>
      <c r="J426" t="s" s="4">
        <v>865</v>
      </c>
    </row>
    <row r="427" ht="45.0" customHeight="true">
      <c r="A427" t="s" s="4">
        <v>43</v>
      </c>
      <c r="B427" t="s" s="4">
        <v>1655</v>
      </c>
      <c r="C427" t="s" s="4">
        <v>1387</v>
      </c>
      <c r="D427" t="s" s="4">
        <v>47</v>
      </c>
      <c r="E427" t="s" s="4">
        <v>47</v>
      </c>
      <c r="F427" t="s" s="4">
        <v>47</v>
      </c>
      <c r="G427" t="s" s="4">
        <v>863</v>
      </c>
      <c r="H427" t="s" s="4">
        <v>864</v>
      </c>
      <c r="I427" t="s" s="4">
        <v>47</v>
      </c>
      <c r="J427" t="s" s="4">
        <v>870</v>
      </c>
    </row>
    <row r="428" ht="45.0" customHeight="true">
      <c r="A428" t="s" s="4">
        <v>43</v>
      </c>
      <c r="B428" t="s" s="4">
        <v>1656</v>
      </c>
      <c r="C428" t="s" s="4">
        <v>1657</v>
      </c>
      <c r="D428" t="s" s="4">
        <v>47</v>
      </c>
      <c r="E428" t="s" s="4">
        <v>47</v>
      </c>
      <c r="F428" t="s" s="4">
        <v>47</v>
      </c>
      <c r="G428" t="s" s="4">
        <v>863</v>
      </c>
      <c r="H428" t="s" s="4">
        <v>864</v>
      </c>
      <c r="I428" t="s" s="4">
        <v>47</v>
      </c>
      <c r="J428" t="s" s="4">
        <v>870</v>
      </c>
    </row>
    <row r="429" ht="45.0" customHeight="true">
      <c r="A429" t="s" s="4">
        <v>43</v>
      </c>
      <c r="B429" t="s" s="4">
        <v>1658</v>
      </c>
      <c r="C429" t="s" s="4">
        <v>1659</v>
      </c>
      <c r="D429" t="s" s="4">
        <v>47</v>
      </c>
      <c r="E429" t="s" s="4">
        <v>47</v>
      </c>
      <c r="F429" t="s" s="4">
        <v>47</v>
      </c>
      <c r="G429" t="s" s="4">
        <v>863</v>
      </c>
      <c r="H429" t="s" s="4">
        <v>864</v>
      </c>
      <c r="I429" t="s" s="4">
        <v>47</v>
      </c>
      <c r="J429" t="s" s="4">
        <v>865</v>
      </c>
    </row>
    <row r="430" ht="45.0" customHeight="true">
      <c r="A430" t="s" s="4">
        <v>43</v>
      </c>
      <c r="B430" t="s" s="4">
        <v>1660</v>
      </c>
      <c r="C430" t="s" s="4">
        <v>1661</v>
      </c>
      <c r="D430" t="s" s="4">
        <v>47</v>
      </c>
      <c r="E430" t="s" s="4">
        <v>47</v>
      </c>
      <c r="F430" t="s" s="4">
        <v>47</v>
      </c>
      <c r="G430" t="s" s="4">
        <v>863</v>
      </c>
      <c r="H430" t="s" s="4">
        <v>864</v>
      </c>
      <c r="I430" t="s" s="4">
        <v>47</v>
      </c>
      <c r="J430" t="s" s="4">
        <v>870</v>
      </c>
    </row>
    <row r="431" ht="45.0" customHeight="true">
      <c r="A431" t="s" s="4">
        <v>43</v>
      </c>
      <c r="B431" t="s" s="4">
        <v>1662</v>
      </c>
      <c r="C431" t="s" s="4">
        <v>955</v>
      </c>
      <c r="D431" t="s" s="4">
        <v>47</v>
      </c>
      <c r="E431" t="s" s="4">
        <v>47</v>
      </c>
      <c r="F431" t="s" s="4">
        <v>47</v>
      </c>
      <c r="G431" t="s" s="4">
        <v>863</v>
      </c>
      <c r="H431" t="s" s="4">
        <v>864</v>
      </c>
      <c r="I431" t="s" s="4">
        <v>47</v>
      </c>
      <c r="J431" t="s" s="4">
        <v>865</v>
      </c>
    </row>
    <row r="432" ht="45.0" customHeight="true">
      <c r="A432" t="s" s="4">
        <v>43</v>
      </c>
      <c r="B432" t="s" s="4">
        <v>1663</v>
      </c>
      <c r="C432" t="s" s="4">
        <v>1664</v>
      </c>
      <c r="D432" t="s" s="4">
        <v>47</v>
      </c>
      <c r="E432" t="s" s="4">
        <v>47</v>
      </c>
      <c r="F432" t="s" s="4">
        <v>47</v>
      </c>
      <c r="G432" t="s" s="4">
        <v>863</v>
      </c>
      <c r="H432" t="s" s="4">
        <v>864</v>
      </c>
      <c r="I432" t="s" s="4">
        <v>47</v>
      </c>
      <c r="J432" t="s" s="4">
        <v>865</v>
      </c>
    </row>
    <row r="433" ht="45.0" customHeight="true">
      <c r="A433" t="s" s="4">
        <v>43</v>
      </c>
      <c r="B433" t="s" s="4">
        <v>1665</v>
      </c>
      <c r="C433" t="s" s="4">
        <v>1379</v>
      </c>
      <c r="D433" t="s" s="4">
        <v>47</v>
      </c>
      <c r="E433" t="s" s="4">
        <v>47</v>
      </c>
      <c r="F433" t="s" s="4">
        <v>47</v>
      </c>
      <c r="G433" t="s" s="4">
        <v>863</v>
      </c>
      <c r="H433" t="s" s="4">
        <v>864</v>
      </c>
      <c r="I433" t="s" s="4">
        <v>47</v>
      </c>
      <c r="J433" t="s" s="4">
        <v>870</v>
      </c>
    </row>
    <row r="434" ht="45.0" customHeight="true">
      <c r="A434" t="s" s="4">
        <v>43</v>
      </c>
      <c r="B434" t="s" s="4">
        <v>1666</v>
      </c>
      <c r="C434" t="s" s="4">
        <v>1667</v>
      </c>
      <c r="D434" t="s" s="4">
        <v>47</v>
      </c>
      <c r="E434" t="s" s="4">
        <v>47</v>
      </c>
      <c r="F434" t="s" s="4">
        <v>47</v>
      </c>
      <c r="G434" t="s" s="4">
        <v>863</v>
      </c>
      <c r="H434" t="s" s="4">
        <v>864</v>
      </c>
      <c r="I434" t="s" s="4">
        <v>47</v>
      </c>
      <c r="J434" t="s" s="4">
        <v>870</v>
      </c>
    </row>
    <row r="435" ht="45.0" customHeight="true">
      <c r="A435" t="s" s="4">
        <v>43</v>
      </c>
      <c r="B435" t="s" s="4">
        <v>1668</v>
      </c>
      <c r="C435" t="s" s="4">
        <v>1669</v>
      </c>
      <c r="D435" t="s" s="4">
        <v>47</v>
      </c>
      <c r="E435" t="s" s="4">
        <v>47</v>
      </c>
      <c r="F435" t="s" s="4">
        <v>47</v>
      </c>
      <c r="G435" t="s" s="4">
        <v>863</v>
      </c>
      <c r="H435" t="s" s="4">
        <v>864</v>
      </c>
      <c r="I435" t="s" s="4">
        <v>47</v>
      </c>
      <c r="J435" t="s" s="4">
        <v>865</v>
      </c>
    </row>
    <row r="436" ht="45.0" customHeight="true">
      <c r="A436" t="s" s="4">
        <v>43</v>
      </c>
      <c r="B436" t="s" s="4">
        <v>1670</v>
      </c>
      <c r="C436" t="s" s="4">
        <v>1671</v>
      </c>
      <c r="D436" t="s" s="4">
        <v>47</v>
      </c>
      <c r="E436" t="s" s="4">
        <v>47</v>
      </c>
      <c r="F436" t="s" s="4">
        <v>47</v>
      </c>
      <c r="G436" t="s" s="4">
        <v>863</v>
      </c>
      <c r="H436" t="s" s="4">
        <v>864</v>
      </c>
      <c r="I436" t="s" s="4">
        <v>47</v>
      </c>
      <c r="J436" t="s" s="4">
        <v>865</v>
      </c>
    </row>
    <row r="437" ht="45.0" customHeight="true">
      <c r="A437" t="s" s="4">
        <v>43</v>
      </c>
      <c r="B437" t="s" s="4">
        <v>1672</v>
      </c>
      <c r="C437" t="s" s="4">
        <v>1505</v>
      </c>
      <c r="D437" t="s" s="4">
        <v>47</v>
      </c>
      <c r="E437" t="s" s="4">
        <v>47</v>
      </c>
      <c r="F437" t="s" s="4">
        <v>47</v>
      </c>
      <c r="G437" t="s" s="4">
        <v>863</v>
      </c>
      <c r="H437" t="s" s="4">
        <v>864</v>
      </c>
      <c r="I437" t="s" s="4">
        <v>47</v>
      </c>
      <c r="J437" t="s" s="4">
        <v>865</v>
      </c>
    </row>
    <row r="438" ht="45.0" customHeight="true">
      <c r="A438" t="s" s="4">
        <v>43</v>
      </c>
      <c r="B438" t="s" s="4">
        <v>1673</v>
      </c>
      <c r="C438" t="s" s="4">
        <v>1227</v>
      </c>
      <c r="D438" t="s" s="4">
        <v>47</v>
      </c>
      <c r="E438" t="s" s="4">
        <v>47</v>
      </c>
      <c r="F438" t="s" s="4">
        <v>47</v>
      </c>
      <c r="G438" t="s" s="4">
        <v>863</v>
      </c>
      <c r="H438" t="s" s="4">
        <v>864</v>
      </c>
      <c r="I438" t="s" s="4">
        <v>47</v>
      </c>
      <c r="J438" t="s" s="4">
        <v>865</v>
      </c>
    </row>
    <row r="439" ht="45.0" customHeight="true">
      <c r="A439" t="s" s="4">
        <v>43</v>
      </c>
      <c r="B439" t="s" s="4">
        <v>1674</v>
      </c>
      <c r="C439" t="s" s="4">
        <v>1675</v>
      </c>
      <c r="D439" t="s" s="4">
        <v>47</v>
      </c>
      <c r="E439" t="s" s="4">
        <v>47</v>
      </c>
      <c r="F439" t="s" s="4">
        <v>47</v>
      </c>
      <c r="G439" t="s" s="4">
        <v>863</v>
      </c>
      <c r="H439" t="s" s="4">
        <v>864</v>
      </c>
      <c r="I439" t="s" s="4">
        <v>47</v>
      </c>
      <c r="J439" t="s" s="4">
        <v>870</v>
      </c>
    </row>
    <row r="440" ht="45.0" customHeight="true">
      <c r="A440" t="s" s="4">
        <v>43</v>
      </c>
      <c r="B440" t="s" s="4">
        <v>1676</v>
      </c>
      <c r="C440" t="s" s="4">
        <v>955</v>
      </c>
      <c r="D440" t="s" s="4">
        <v>47</v>
      </c>
      <c r="E440" t="s" s="4">
        <v>47</v>
      </c>
      <c r="F440" t="s" s="4">
        <v>47</v>
      </c>
      <c r="G440" t="s" s="4">
        <v>863</v>
      </c>
      <c r="H440" t="s" s="4">
        <v>864</v>
      </c>
      <c r="I440" t="s" s="4">
        <v>47</v>
      </c>
      <c r="J440" t="s" s="4">
        <v>865</v>
      </c>
    </row>
    <row r="441" ht="45.0" customHeight="true">
      <c r="A441" t="s" s="4">
        <v>43</v>
      </c>
      <c r="B441" t="s" s="4">
        <v>1677</v>
      </c>
      <c r="C441" t="s" s="4">
        <v>1678</v>
      </c>
      <c r="D441" t="s" s="4">
        <v>47</v>
      </c>
      <c r="E441" t="s" s="4">
        <v>47</v>
      </c>
      <c r="F441" t="s" s="4">
        <v>47</v>
      </c>
      <c r="G441" t="s" s="4">
        <v>863</v>
      </c>
      <c r="H441" t="s" s="4">
        <v>864</v>
      </c>
      <c r="I441" t="s" s="4">
        <v>47</v>
      </c>
      <c r="J441" t="s" s="4">
        <v>865</v>
      </c>
    </row>
    <row r="442" ht="45.0" customHeight="true">
      <c r="A442" t="s" s="4">
        <v>43</v>
      </c>
      <c r="B442" t="s" s="4">
        <v>1679</v>
      </c>
      <c r="C442" t="s" s="4">
        <v>1680</v>
      </c>
      <c r="D442" t="s" s="4">
        <v>47</v>
      </c>
      <c r="E442" t="s" s="4">
        <v>47</v>
      </c>
      <c r="F442" t="s" s="4">
        <v>47</v>
      </c>
      <c r="G442" t="s" s="4">
        <v>863</v>
      </c>
      <c r="H442" t="s" s="4">
        <v>864</v>
      </c>
      <c r="I442" t="s" s="4">
        <v>47</v>
      </c>
      <c r="J442" t="s" s="4">
        <v>870</v>
      </c>
    </row>
    <row r="443" ht="45.0" customHeight="true">
      <c r="A443" t="s" s="4">
        <v>43</v>
      </c>
      <c r="B443" t="s" s="4">
        <v>1681</v>
      </c>
      <c r="C443" t="s" s="4">
        <v>1682</v>
      </c>
      <c r="D443" t="s" s="4">
        <v>47</v>
      </c>
      <c r="E443" t="s" s="4">
        <v>47</v>
      </c>
      <c r="F443" t="s" s="4">
        <v>47</v>
      </c>
      <c r="G443" t="s" s="4">
        <v>863</v>
      </c>
      <c r="H443" t="s" s="4">
        <v>864</v>
      </c>
      <c r="I443" t="s" s="4">
        <v>47</v>
      </c>
      <c r="J443" t="s" s="4">
        <v>870</v>
      </c>
    </row>
    <row r="444" ht="45.0" customHeight="true">
      <c r="A444" t="s" s="4">
        <v>43</v>
      </c>
      <c r="B444" t="s" s="4">
        <v>1683</v>
      </c>
      <c r="C444" t="s" s="4">
        <v>1684</v>
      </c>
      <c r="D444" t="s" s="4">
        <v>47</v>
      </c>
      <c r="E444" t="s" s="4">
        <v>47</v>
      </c>
      <c r="F444" t="s" s="4">
        <v>47</v>
      </c>
      <c r="G444" t="s" s="4">
        <v>863</v>
      </c>
      <c r="H444" t="s" s="4">
        <v>864</v>
      </c>
      <c r="I444" t="s" s="4">
        <v>47</v>
      </c>
      <c r="J444" t="s" s="4">
        <v>865</v>
      </c>
    </row>
    <row r="445" ht="45.0" customHeight="true">
      <c r="A445" t="s" s="4">
        <v>43</v>
      </c>
      <c r="B445" t="s" s="4">
        <v>1685</v>
      </c>
      <c r="C445" t="s" s="4">
        <v>1686</v>
      </c>
      <c r="D445" t="s" s="4">
        <v>47</v>
      </c>
      <c r="E445" t="s" s="4">
        <v>47</v>
      </c>
      <c r="F445" t="s" s="4">
        <v>47</v>
      </c>
      <c r="G445" t="s" s="4">
        <v>863</v>
      </c>
      <c r="H445" t="s" s="4">
        <v>864</v>
      </c>
      <c r="I445" t="s" s="4">
        <v>47</v>
      </c>
      <c r="J445" t="s" s="4">
        <v>870</v>
      </c>
    </row>
    <row r="446" ht="45.0" customHeight="true">
      <c r="A446" t="s" s="4">
        <v>43</v>
      </c>
      <c r="B446" t="s" s="4">
        <v>1687</v>
      </c>
      <c r="C446" t="s" s="4">
        <v>1688</v>
      </c>
      <c r="D446" t="s" s="4">
        <v>47</v>
      </c>
      <c r="E446" t="s" s="4">
        <v>47</v>
      </c>
      <c r="F446" t="s" s="4">
        <v>47</v>
      </c>
      <c r="G446" t="s" s="4">
        <v>863</v>
      </c>
      <c r="H446" t="s" s="4">
        <v>864</v>
      </c>
      <c r="I446" t="s" s="4">
        <v>47</v>
      </c>
      <c r="J446" t="s" s="4">
        <v>865</v>
      </c>
    </row>
    <row r="447" ht="45.0" customHeight="true">
      <c r="A447" t="s" s="4">
        <v>43</v>
      </c>
      <c r="B447" t="s" s="4">
        <v>1689</v>
      </c>
      <c r="C447" t="s" s="4">
        <v>1690</v>
      </c>
      <c r="D447" t="s" s="4">
        <v>47</v>
      </c>
      <c r="E447" t="s" s="4">
        <v>47</v>
      </c>
      <c r="F447" t="s" s="4">
        <v>47</v>
      </c>
      <c r="G447" t="s" s="4">
        <v>863</v>
      </c>
      <c r="H447" t="s" s="4">
        <v>864</v>
      </c>
      <c r="I447" t="s" s="4">
        <v>47</v>
      </c>
      <c r="J447" t="s" s="4">
        <v>870</v>
      </c>
    </row>
    <row r="448" ht="45.0" customHeight="true">
      <c r="A448" t="s" s="4">
        <v>43</v>
      </c>
      <c r="B448" t="s" s="4">
        <v>1691</v>
      </c>
      <c r="C448" t="s" s="4">
        <v>1690</v>
      </c>
      <c r="D448" t="s" s="4">
        <v>47</v>
      </c>
      <c r="E448" t="s" s="4">
        <v>47</v>
      </c>
      <c r="F448" t="s" s="4">
        <v>47</v>
      </c>
      <c r="G448" t="s" s="4">
        <v>863</v>
      </c>
      <c r="H448" t="s" s="4">
        <v>864</v>
      </c>
      <c r="I448" t="s" s="4">
        <v>47</v>
      </c>
      <c r="J448" t="s" s="4">
        <v>870</v>
      </c>
    </row>
    <row r="449" ht="45.0" customHeight="true">
      <c r="A449" t="s" s="4">
        <v>43</v>
      </c>
      <c r="B449" t="s" s="4">
        <v>1692</v>
      </c>
      <c r="C449" t="s" s="4">
        <v>862</v>
      </c>
      <c r="D449" t="s" s="4">
        <v>47</v>
      </c>
      <c r="E449" t="s" s="4">
        <v>47</v>
      </c>
      <c r="F449" t="s" s="4">
        <v>47</v>
      </c>
      <c r="G449" t="s" s="4">
        <v>863</v>
      </c>
      <c r="H449" t="s" s="4">
        <v>864</v>
      </c>
      <c r="I449" t="s" s="4">
        <v>47</v>
      </c>
      <c r="J449" t="s" s="4">
        <v>865</v>
      </c>
    </row>
    <row r="450" ht="45.0" customHeight="true">
      <c r="A450" t="s" s="4">
        <v>43</v>
      </c>
      <c r="B450" t="s" s="4">
        <v>1693</v>
      </c>
      <c r="C450" t="s" s="4">
        <v>1694</v>
      </c>
      <c r="D450" t="s" s="4">
        <v>47</v>
      </c>
      <c r="E450" t="s" s="4">
        <v>47</v>
      </c>
      <c r="F450" t="s" s="4">
        <v>47</v>
      </c>
      <c r="G450" t="s" s="4">
        <v>863</v>
      </c>
      <c r="H450" t="s" s="4">
        <v>864</v>
      </c>
      <c r="I450" t="s" s="4">
        <v>47</v>
      </c>
      <c r="J450" t="s" s="4">
        <v>865</v>
      </c>
    </row>
    <row r="451" ht="45.0" customHeight="true">
      <c r="A451" t="s" s="4">
        <v>43</v>
      </c>
      <c r="B451" t="s" s="4">
        <v>1695</v>
      </c>
      <c r="C451" t="s" s="4">
        <v>1696</v>
      </c>
      <c r="D451" t="s" s="4">
        <v>47</v>
      </c>
      <c r="E451" t="s" s="4">
        <v>47</v>
      </c>
      <c r="F451" t="s" s="4">
        <v>47</v>
      </c>
      <c r="G451" t="s" s="4">
        <v>863</v>
      </c>
      <c r="H451" t="s" s="4">
        <v>864</v>
      </c>
      <c r="I451" t="s" s="4">
        <v>47</v>
      </c>
      <c r="J451" t="s" s="4">
        <v>865</v>
      </c>
    </row>
    <row r="452" ht="45.0" customHeight="true">
      <c r="A452" t="s" s="4">
        <v>43</v>
      </c>
      <c r="B452" t="s" s="4">
        <v>1697</v>
      </c>
      <c r="C452" t="s" s="4">
        <v>1698</v>
      </c>
      <c r="D452" t="s" s="4">
        <v>47</v>
      </c>
      <c r="E452" t="s" s="4">
        <v>47</v>
      </c>
      <c r="F452" t="s" s="4">
        <v>47</v>
      </c>
      <c r="G452" t="s" s="4">
        <v>863</v>
      </c>
      <c r="H452" t="s" s="4">
        <v>864</v>
      </c>
      <c r="I452" t="s" s="4">
        <v>47</v>
      </c>
      <c r="J452" t="s" s="4">
        <v>865</v>
      </c>
    </row>
    <row r="453" ht="45.0" customHeight="true">
      <c r="A453" t="s" s="4">
        <v>43</v>
      </c>
      <c r="B453" t="s" s="4">
        <v>1699</v>
      </c>
      <c r="C453" t="s" s="4">
        <v>1700</v>
      </c>
      <c r="D453" t="s" s="4">
        <v>47</v>
      </c>
      <c r="E453" t="s" s="4">
        <v>47</v>
      </c>
      <c r="F453" t="s" s="4">
        <v>47</v>
      </c>
      <c r="G453" t="s" s="4">
        <v>863</v>
      </c>
      <c r="H453" t="s" s="4">
        <v>864</v>
      </c>
      <c r="I453" t="s" s="4">
        <v>47</v>
      </c>
      <c r="J453" t="s" s="4">
        <v>865</v>
      </c>
    </row>
    <row r="454" ht="45.0" customHeight="true">
      <c r="A454" t="s" s="4">
        <v>43</v>
      </c>
      <c r="B454" t="s" s="4">
        <v>1701</v>
      </c>
      <c r="C454" t="s" s="4">
        <v>1019</v>
      </c>
      <c r="D454" t="s" s="4">
        <v>47</v>
      </c>
      <c r="E454" t="s" s="4">
        <v>47</v>
      </c>
      <c r="F454" t="s" s="4">
        <v>47</v>
      </c>
      <c r="G454" t="s" s="4">
        <v>863</v>
      </c>
      <c r="H454" t="s" s="4">
        <v>864</v>
      </c>
      <c r="I454" t="s" s="4">
        <v>47</v>
      </c>
      <c r="J454" t="s" s="4">
        <v>870</v>
      </c>
    </row>
    <row r="455" ht="45.0" customHeight="true">
      <c r="A455" t="s" s="4">
        <v>43</v>
      </c>
      <c r="B455" t="s" s="4">
        <v>1702</v>
      </c>
      <c r="C455" t="s" s="4">
        <v>1393</v>
      </c>
      <c r="D455" t="s" s="4">
        <v>47</v>
      </c>
      <c r="E455" t="s" s="4">
        <v>47</v>
      </c>
      <c r="F455" t="s" s="4">
        <v>47</v>
      </c>
      <c r="G455" t="s" s="4">
        <v>863</v>
      </c>
      <c r="H455" t="s" s="4">
        <v>864</v>
      </c>
      <c r="I455" t="s" s="4">
        <v>47</v>
      </c>
      <c r="J455" t="s" s="4">
        <v>870</v>
      </c>
    </row>
    <row r="456" ht="45.0" customHeight="true">
      <c r="A456" t="s" s="4">
        <v>43</v>
      </c>
      <c r="B456" t="s" s="4">
        <v>1703</v>
      </c>
      <c r="C456" t="s" s="4">
        <v>1219</v>
      </c>
      <c r="D456" t="s" s="4">
        <v>47</v>
      </c>
      <c r="E456" t="s" s="4">
        <v>47</v>
      </c>
      <c r="F456" t="s" s="4">
        <v>47</v>
      </c>
      <c r="G456" t="s" s="4">
        <v>863</v>
      </c>
      <c r="H456" t="s" s="4">
        <v>864</v>
      </c>
      <c r="I456" t="s" s="4">
        <v>47</v>
      </c>
      <c r="J456" t="s" s="4">
        <v>870</v>
      </c>
    </row>
    <row r="457" ht="45.0" customHeight="true">
      <c r="A457" t="s" s="4">
        <v>43</v>
      </c>
      <c r="B457" t="s" s="4">
        <v>1704</v>
      </c>
      <c r="C457" t="s" s="4">
        <v>1705</v>
      </c>
      <c r="D457" t="s" s="4">
        <v>47</v>
      </c>
      <c r="E457" t="s" s="4">
        <v>47</v>
      </c>
      <c r="F457" t="s" s="4">
        <v>47</v>
      </c>
      <c r="G457" t="s" s="4">
        <v>863</v>
      </c>
      <c r="H457" t="s" s="4">
        <v>864</v>
      </c>
      <c r="I457" t="s" s="4">
        <v>47</v>
      </c>
      <c r="J457" t="s" s="4">
        <v>865</v>
      </c>
    </row>
    <row r="458" ht="45.0" customHeight="true">
      <c r="A458" t="s" s="4">
        <v>43</v>
      </c>
      <c r="B458" t="s" s="4">
        <v>1706</v>
      </c>
      <c r="C458" t="s" s="4">
        <v>1707</v>
      </c>
      <c r="D458" t="s" s="4">
        <v>47</v>
      </c>
      <c r="E458" t="s" s="4">
        <v>47</v>
      </c>
      <c r="F458" t="s" s="4">
        <v>47</v>
      </c>
      <c r="G458" t="s" s="4">
        <v>863</v>
      </c>
      <c r="H458" t="s" s="4">
        <v>864</v>
      </c>
      <c r="I458" t="s" s="4">
        <v>47</v>
      </c>
      <c r="J458" t="s" s="4">
        <v>870</v>
      </c>
    </row>
    <row r="459" ht="45.0" customHeight="true">
      <c r="A459" t="s" s="4">
        <v>43</v>
      </c>
      <c r="B459" t="s" s="4">
        <v>1708</v>
      </c>
      <c r="C459" t="s" s="4">
        <v>1709</v>
      </c>
      <c r="D459" t="s" s="4">
        <v>47</v>
      </c>
      <c r="E459" t="s" s="4">
        <v>47</v>
      </c>
      <c r="F459" t="s" s="4">
        <v>47</v>
      </c>
      <c r="G459" t="s" s="4">
        <v>863</v>
      </c>
      <c r="H459" t="s" s="4">
        <v>864</v>
      </c>
      <c r="I459" t="s" s="4">
        <v>47</v>
      </c>
      <c r="J459" t="s" s="4">
        <v>865</v>
      </c>
    </row>
    <row r="460" ht="45.0" customHeight="true">
      <c r="A460" t="s" s="4">
        <v>43</v>
      </c>
      <c r="B460" t="s" s="4">
        <v>1710</v>
      </c>
      <c r="C460" t="s" s="4">
        <v>1711</v>
      </c>
      <c r="D460" t="s" s="4">
        <v>47</v>
      </c>
      <c r="E460" t="s" s="4">
        <v>47</v>
      </c>
      <c r="F460" t="s" s="4">
        <v>47</v>
      </c>
      <c r="G460" t="s" s="4">
        <v>863</v>
      </c>
      <c r="H460" t="s" s="4">
        <v>864</v>
      </c>
      <c r="I460" t="s" s="4">
        <v>47</v>
      </c>
      <c r="J460" t="s" s="4">
        <v>865</v>
      </c>
    </row>
    <row r="461" ht="45.0" customHeight="true">
      <c r="A461" t="s" s="4">
        <v>43</v>
      </c>
      <c r="B461" t="s" s="4">
        <v>1712</v>
      </c>
      <c r="C461" t="s" s="4">
        <v>1713</v>
      </c>
      <c r="D461" t="s" s="4">
        <v>47</v>
      </c>
      <c r="E461" t="s" s="4">
        <v>47</v>
      </c>
      <c r="F461" t="s" s="4">
        <v>47</v>
      </c>
      <c r="G461" t="s" s="4">
        <v>863</v>
      </c>
      <c r="H461" t="s" s="4">
        <v>864</v>
      </c>
      <c r="I461" t="s" s="4">
        <v>47</v>
      </c>
      <c r="J461" t="s" s="4">
        <v>870</v>
      </c>
    </row>
    <row r="462" ht="45.0" customHeight="true">
      <c r="A462" t="s" s="4">
        <v>43</v>
      </c>
      <c r="B462" t="s" s="4">
        <v>1714</v>
      </c>
      <c r="C462" t="s" s="4">
        <v>1715</v>
      </c>
      <c r="D462" t="s" s="4">
        <v>47</v>
      </c>
      <c r="E462" t="s" s="4">
        <v>47</v>
      </c>
      <c r="F462" t="s" s="4">
        <v>47</v>
      </c>
      <c r="G462" t="s" s="4">
        <v>863</v>
      </c>
      <c r="H462" t="s" s="4">
        <v>864</v>
      </c>
      <c r="I462" t="s" s="4">
        <v>47</v>
      </c>
      <c r="J462" t="s" s="4">
        <v>865</v>
      </c>
    </row>
    <row r="463" ht="45.0" customHeight="true">
      <c r="A463" t="s" s="4">
        <v>43</v>
      </c>
      <c r="B463" t="s" s="4">
        <v>1716</v>
      </c>
      <c r="C463" t="s" s="4">
        <v>1717</v>
      </c>
      <c r="D463" t="s" s="4">
        <v>47</v>
      </c>
      <c r="E463" t="s" s="4">
        <v>47</v>
      </c>
      <c r="F463" t="s" s="4">
        <v>47</v>
      </c>
      <c r="G463" t="s" s="4">
        <v>863</v>
      </c>
      <c r="H463" t="s" s="4">
        <v>864</v>
      </c>
      <c r="I463" t="s" s="4">
        <v>47</v>
      </c>
      <c r="J463" t="s" s="4">
        <v>865</v>
      </c>
    </row>
    <row r="464" ht="45.0" customHeight="true">
      <c r="A464" t="s" s="4">
        <v>43</v>
      </c>
      <c r="B464" t="s" s="4">
        <v>1718</v>
      </c>
      <c r="C464" t="s" s="4">
        <v>1719</v>
      </c>
      <c r="D464" t="s" s="4">
        <v>47</v>
      </c>
      <c r="E464" t="s" s="4">
        <v>47</v>
      </c>
      <c r="F464" t="s" s="4">
        <v>47</v>
      </c>
      <c r="G464" t="s" s="4">
        <v>863</v>
      </c>
      <c r="H464" t="s" s="4">
        <v>864</v>
      </c>
      <c r="I464" t="s" s="4">
        <v>47</v>
      </c>
      <c r="J464" t="s" s="4">
        <v>865</v>
      </c>
    </row>
    <row r="465" ht="45.0" customHeight="true">
      <c r="A465" t="s" s="4">
        <v>43</v>
      </c>
      <c r="B465" t="s" s="4">
        <v>1720</v>
      </c>
      <c r="C465" t="s" s="4">
        <v>1227</v>
      </c>
      <c r="D465" t="s" s="4">
        <v>47</v>
      </c>
      <c r="E465" t="s" s="4">
        <v>47</v>
      </c>
      <c r="F465" t="s" s="4">
        <v>47</v>
      </c>
      <c r="G465" t="s" s="4">
        <v>863</v>
      </c>
      <c r="H465" t="s" s="4">
        <v>864</v>
      </c>
      <c r="I465" t="s" s="4">
        <v>47</v>
      </c>
      <c r="J465" t="s" s="4">
        <v>865</v>
      </c>
    </row>
    <row r="466" ht="45.0" customHeight="true">
      <c r="A466" t="s" s="4">
        <v>43</v>
      </c>
      <c r="B466" t="s" s="4">
        <v>1721</v>
      </c>
      <c r="C466" t="s" s="4">
        <v>1722</v>
      </c>
      <c r="D466" t="s" s="4">
        <v>47</v>
      </c>
      <c r="E466" t="s" s="4">
        <v>47</v>
      </c>
      <c r="F466" t="s" s="4">
        <v>47</v>
      </c>
      <c r="G466" t="s" s="4">
        <v>863</v>
      </c>
      <c r="H466" t="s" s="4">
        <v>864</v>
      </c>
      <c r="I466" t="s" s="4">
        <v>47</v>
      </c>
      <c r="J466" t="s" s="4">
        <v>865</v>
      </c>
    </row>
    <row r="467" ht="45.0" customHeight="true">
      <c r="A467" t="s" s="4">
        <v>43</v>
      </c>
      <c r="B467" t="s" s="4">
        <v>1723</v>
      </c>
      <c r="C467" t="s" s="4">
        <v>1017</v>
      </c>
      <c r="D467" t="s" s="4">
        <v>47</v>
      </c>
      <c r="E467" t="s" s="4">
        <v>47</v>
      </c>
      <c r="F467" t="s" s="4">
        <v>47</v>
      </c>
      <c r="G467" t="s" s="4">
        <v>863</v>
      </c>
      <c r="H467" t="s" s="4">
        <v>864</v>
      </c>
      <c r="I467" t="s" s="4">
        <v>47</v>
      </c>
      <c r="J467" t="s" s="4">
        <v>870</v>
      </c>
    </row>
    <row r="468" ht="45.0" customHeight="true">
      <c r="A468" t="s" s="4">
        <v>43</v>
      </c>
      <c r="B468" t="s" s="4">
        <v>1724</v>
      </c>
      <c r="C468" t="s" s="4">
        <v>1058</v>
      </c>
      <c r="D468" t="s" s="4">
        <v>47</v>
      </c>
      <c r="E468" t="s" s="4">
        <v>47</v>
      </c>
      <c r="F468" t="s" s="4">
        <v>47</v>
      </c>
      <c r="G468" t="s" s="4">
        <v>863</v>
      </c>
      <c r="H468" t="s" s="4">
        <v>864</v>
      </c>
      <c r="I468" t="s" s="4">
        <v>47</v>
      </c>
      <c r="J468" t="s" s="4">
        <v>865</v>
      </c>
    </row>
    <row r="469" ht="45.0" customHeight="true">
      <c r="A469" t="s" s="4">
        <v>43</v>
      </c>
      <c r="B469" t="s" s="4">
        <v>1725</v>
      </c>
      <c r="C469" t="s" s="4">
        <v>1726</v>
      </c>
      <c r="D469" t="s" s="4">
        <v>47</v>
      </c>
      <c r="E469" t="s" s="4">
        <v>47</v>
      </c>
      <c r="F469" t="s" s="4">
        <v>47</v>
      </c>
      <c r="G469" t="s" s="4">
        <v>863</v>
      </c>
      <c r="H469" t="s" s="4">
        <v>864</v>
      </c>
      <c r="I469" t="s" s="4">
        <v>47</v>
      </c>
      <c r="J469" t="s" s="4">
        <v>865</v>
      </c>
    </row>
    <row r="470" ht="45.0" customHeight="true">
      <c r="A470" t="s" s="4">
        <v>43</v>
      </c>
      <c r="B470" t="s" s="4">
        <v>1727</v>
      </c>
      <c r="C470" t="s" s="4">
        <v>1728</v>
      </c>
      <c r="D470" t="s" s="4">
        <v>47</v>
      </c>
      <c r="E470" t="s" s="4">
        <v>47</v>
      </c>
      <c r="F470" t="s" s="4">
        <v>47</v>
      </c>
      <c r="G470" t="s" s="4">
        <v>863</v>
      </c>
      <c r="H470" t="s" s="4">
        <v>864</v>
      </c>
      <c r="I470" t="s" s="4">
        <v>47</v>
      </c>
      <c r="J470" t="s" s="4">
        <v>870</v>
      </c>
    </row>
    <row r="471" ht="45.0" customHeight="true">
      <c r="A471" t="s" s="4">
        <v>43</v>
      </c>
      <c r="B471" t="s" s="4">
        <v>1729</v>
      </c>
      <c r="C471" t="s" s="4">
        <v>1730</v>
      </c>
      <c r="D471" t="s" s="4">
        <v>47</v>
      </c>
      <c r="E471" t="s" s="4">
        <v>47</v>
      </c>
      <c r="F471" t="s" s="4">
        <v>47</v>
      </c>
      <c r="G471" t="s" s="4">
        <v>863</v>
      </c>
      <c r="H471" t="s" s="4">
        <v>864</v>
      </c>
      <c r="I471" t="s" s="4">
        <v>47</v>
      </c>
      <c r="J471" t="s" s="4">
        <v>865</v>
      </c>
    </row>
    <row r="472" ht="45.0" customHeight="true">
      <c r="A472" t="s" s="4">
        <v>43</v>
      </c>
      <c r="B472" t="s" s="4">
        <v>1731</v>
      </c>
      <c r="C472" t="s" s="4">
        <v>1732</v>
      </c>
      <c r="D472" t="s" s="4">
        <v>47</v>
      </c>
      <c r="E472" t="s" s="4">
        <v>47</v>
      </c>
      <c r="F472" t="s" s="4">
        <v>47</v>
      </c>
      <c r="G472" t="s" s="4">
        <v>863</v>
      </c>
      <c r="H472" t="s" s="4">
        <v>864</v>
      </c>
      <c r="I472" t="s" s="4">
        <v>47</v>
      </c>
      <c r="J472" t="s" s="4">
        <v>870</v>
      </c>
    </row>
    <row r="473" ht="45.0" customHeight="true">
      <c r="A473" t="s" s="4">
        <v>43</v>
      </c>
      <c r="B473" t="s" s="4">
        <v>1733</v>
      </c>
      <c r="C473" t="s" s="4">
        <v>1734</v>
      </c>
      <c r="D473" t="s" s="4">
        <v>47</v>
      </c>
      <c r="E473" t="s" s="4">
        <v>47</v>
      </c>
      <c r="F473" t="s" s="4">
        <v>47</v>
      </c>
      <c r="G473" t="s" s="4">
        <v>863</v>
      </c>
      <c r="H473" t="s" s="4">
        <v>864</v>
      </c>
      <c r="I473" t="s" s="4">
        <v>47</v>
      </c>
      <c r="J473" t="s" s="4">
        <v>865</v>
      </c>
    </row>
    <row r="474" ht="45.0" customHeight="true">
      <c r="A474" t="s" s="4">
        <v>43</v>
      </c>
      <c r="B474" t="s" s="4">
        <v>1735</v>
      </c>
      <c r="C474" t="s" s="4">
        <v>1736</v>
      </c>
      <c r="D474" t="s" s="4">
        <v>47</v>
      </c>
      <c r="E474" t="s" s="4">
        <v>47</v>
      </c>
      <c r="F474" t="s" s="4">
        <v>47</v>
      </c>
      <c r="G474" t="s" s="4">
        <v>863</v>
      </c>
      <c r="H474" t="s" s="4">
        <v>864</v>
      </c>
      <c r="I474" t="s" s="4">
        <v>47</v>
      </c>
      <c r="J474" t="s" s="4">
        <v>865</v>
      </c>
    </row>
    <row r="475" ht="45.0" customHeight="true">
      <c r="A475" t="s" s="4">
        <v>43</v>
      </c>
      <c r="B475" t="s" s="4">
        <v>1737</v>
      </c>
      <c r="C475" t="s" s="4">
        <v>911</v>
      </c>
      <c r="D475" t="s" s="4">
        <v>47</v>
      </c>
      <c r="E475" t="s" s="4">
        <v>47</v>
      </c>
      <c r="F475" t="s" s="4">
        <v>47</v>
      </c>
      <c r="G475" t="s" s="4">
        <v>863</v>
      </c>
      <c r="H475" t="s" s="4">
        <v>864</v>
      </c>
      <c r="I475" t="s" s="4">
        <v>47</v>
      </c>
      <c r="J475" t="s" s="4">
        <v>865</v>
      </c>
    </row>
    <row r="476" ht="45.0" customHeight="true">
      <c r="A476" t="s" s="4">
        <v>43</v>
      </c>
      <c r="B476" t="s" s="4">
        <v>1738</v>
      </c>
      <c r="C476" t="s" s="4">
        <v>1739</v>
      </c>
      <c r="D476" t="s" s="4">
        <v>47</v>
      </c>
      <c r="E476" t="s" s="4">
        <v>47</v>
      </c>
      <c r="F476" t="s" s="4">
        <v>47</v>
      </c>
      <c r="G476" t="s" s="4">
        <v>863</v>
      </c>
      <c r="H476" t="s" s="4">
        <v>864</v>
      </c>
      <c r="I476" t="s" s="4">
        <v>47</v>
      </c>
      <c r="J476" t="s" s="4">
        <v>870</v>
      </c>
    </row>
    <row r="477" ht="45.0" customHeight="true">
      <c r="A477" t="s" s="4">
        <v>43</v>
      </c>
      <c r="B477" t="s" s="4">
        <v>1740</v>
      </c>
      <c r="C477" t="s" s="4">
        <v>1741</v>
      </c>
      <c r="D477" t="s" s="4">
        <v>47</v>
      </c>
      <c r="E477" t="s" s="4">
        <v>47</v>
      </c>
      <c r="F477" t="s" s="4">
        <v>47</v>
      </c>
      <c r="G477" t="s" s="4">
        <v>863</v>
      </c>
      <c r="H477" t="s" s="4">
        <v>864</v>
      </c>
      <c r="I477" t="s" s="4">
        <v>47</v>
      </c>
      <c r="J477" t="s" s="4">
        <v>870</v>
      </c>
    </row>
    <row r="478" ht="45.0" customHeight="true">
      <c r="A478" t="s" s="4">
        <v>43</v>
      </c>
      <c r="B478" t="s" s="4">
        <v>1742</v>
      </c>
      <c r="C478" t="s" s="4">
        <v>955</v>
      </c>
      <c r="D478" t="s" s="4">
        <v>47</v>
      </c>
      <c r="E478" t="s" s="4">
        <v>47</v>
      </c>
      <c r="F478" t="s" s="4">
        <v>47</v>
      </c>
      <c r="G478" t="s" s="4">
        <v>863</v>
      </c>
      <c r="H478" t="s" s="4">
        <v>864</v>
      </c>
      <c r="I478" t="s" s="4">
        <v>47</v>
      </c>
      <c r="J478" t="s" s="4">
        <v>865</v>
      </c>
    </row>
    <row r="479" ht="45.0" customHeight="true">
      <c r="A479" t="s" s="4">
        <v>43</v>
      </c>
      <c r="B479" t="s" s="4">
        <v>1743</v>
      </c>
      <c r="C479" t="s" s="4">
        <v>1744</v>
      </c>
      <c r="D479" t="s" s="4">
        <v>47</v>
      </c>
      <c r="E479" t="s" s="4">
        <v>47</v>
      </c>
      <c r="F479" t="s" s="4">
        <v>47</v>
      </c>
      <c r="G479" t="s" s="4">
        <v>863</v>
      </c>
      <c r="H479" t="s" s="4">
        <v>864</v>
      </c>
      <c r="I479" t="s" s="4">
        <v>47</v>
      </c>
      <c r="J479" t="s" s="4">
        <v>870</v>
      </c>
    </row>
    <row r="480" ht="45.0" customHeight="true">
      <c r="A480" t="s" s="4">
        <v>43</v>
      </c>
      <c r="B480" t="s" s="4">
        <v>1745</v>
      </c>
      <c r="C480" t="s" s="4">
        <v>1746</v>
      </c>
      <c r="D480" t="s" s="4">
        <v>47</v>
      </c>
      <c r="E480" t="s" s="4">
        <v>47</v>
      </c>
      <c r="F480" t="s" s="4">
        <v>47</v>
      </c>
      <c r="G480" t="s" s="4">
        <v>863</v>
      </c>
      <c r="H480" t="s" s="4">
        <v>864</v>
      </c>
      <c r="I480" t="s" s="4">
        <v>47</v>
      </c>
      <c r="J480" t="s" s="4">
        <v>865</v>
      </c>
    </row>
    <row r="481" ht="45.0" customHeight="true">
      <c r="A481" t="s" s="4">
        <v>43</v>
      </c>
      <c r="B481" t="s" s="4">
        <v>1747</v>
      </c>
      <c r="C481" t="s" s="4">
        <v>1748</v>
      </c>
      <c r="D481" t="s" s="4">
        <v>47</v>
      </c>
      <c r="E481" t="s" s="4">
        <v>47</v>
      </c>
      <c r="F481" t="s" s="4">
        <v>47</v>
      </c>
      <c r="G481" t="s" s="4">
        <v>863</v>
      </c>
      <c r="H481" t="s" s="4">
        <v>864</v>
      </c>
      <c r="I481" t="s" s="4">
        <v>47</v>
      </c>
      <c r="J481" t="s" s="4">
        <v>865</v>
      </c>
    </row>
    <row r="482" ht="45.0" customHeight="true">
      <c r="A482" t="s" s="4">
        <v>43</v>
      </c>
      <c r="B482" t="s" s="4">
        <v>1749</v>
      </c>
      <c r="C482" t="s" s="4">
        <v>1750</v>
      </c>
      <c r="D482" t="s" s="4">
        <v>47</v>
      </c>
      <c r="E482" t="s" s="4">
        <v>47</v>
      </c>
      <c r="F482" t="s" s="4">
        <v>47</v>
      </c>
      <c r="G482" t="s" s="4">
        <v>863</v>
      </c>
      <c r="H482" t="s" s="4">
        <v>864</v>
      </c>
      <c r="I482" t="s" s="4">
        <v>47</v>
      </c>
      <c r="J482" t="s" s="4">
        <v>870</v>
      </c>
    </row>
    <row r="483" ht="45.0" customHeight="true">
      <c r="A483" t="s" s="4">
        <v>43</v>
      </c>
      <c r="B483" t="s" s="4">
        <v>1751</v>
      </c>
      <c r="C483" t="s" s="4">
        <v>1752</v>
      </c>
      <c r="D483" t="s" s="4">
        <v>47</v>
      </c>
      <c r="E483" t="s" s="4">
        <v>47</v>
      </c>
      <c r="F483" t="s" s="4">
        <v>47</v>
      </c>
      <c r="G483" t="s" s="4">
        <v>863</v>
      </c>
      <c r="H483" t="s" s="4">
        <v>864</v>
      </c>
      <c r="I483" t="s" s="4">
        <v>47</v>
      </c>
      <c r="J483" t="s" s="4">
        <v>870</v>
      </c>
    </row>
    <row r="484" ht="45.0" customHeight="true">
      <c r="A484" t="s" s="4">
        <v>43</v>
      </c>
      <c r="B484" t="s" s="4">
        <v>1753</v>
      </c>
      <c r="C484" t="s" s="4">
        <v>1754</v>
      </c>
      <c r="D484" t="s" s="4">
        <v>47</v>
      </c>
      <c r="E484" t="s" s="4">
        <v>47</v>
      </c>
      <c r="F484" t="s" s="4">
        <v>47</v>
      </c>
      <c r="G484" t="s" s="4">
        <v>863</v>
      </c>
      <c r="H484" t="s" s="4">
        <v>864</v>
      </c>
      <c r="I484" t="s" s="4">
        <v>47</v>
      </c>
      <c r="J484" t="s" s="4">
        <v>870</v>
      </c>
    </row>
    <row r="485" ht="45.0" customHeight="true">
      <c r="A485" t="s" s="4">
        <v>43</v>
      </c>
      <c r="B485" t="s" s="4">
        <v>1755</v>
      </c>
      <c r="C485" t="s" s="4">
        <v>1756</v>
      </c>
      <c r="D485" t="s" s="4">
        <v>47</v>
      </c>
      <c r="E485" t="s" s="4">
        <v>47</v>
      </c>
      <c r="F485" t="s" s="4">
        <v>47</v>
      </c>
      <c r="G485" t="s" s="4">
        <v>863</v>
      </c>
      <c r="H485" t="s" s="4">
        <v>864</v>
      </c>
      <c r="I485" t="s" s="4">
        <v>47</v>
      </c>
      <c r="J485" t="s" s="4">
        <v>865</v>
      </c>
    </row>
    <row r="486" ht="45.0" customHeight="true">
      <c r="A486" t="s" s="4">
        <v>43</v>
      </c>
      <c r="B486" t="s" s="4">
        <v>1757</v>
      </c>
      <c r="C486" t="s" s="4">
        <v>1758</v>
      </c>
      <c r="D486" t="s" s="4">
        <v>47</v>
      </c>
      <c r="E486" t="s" s="4">
        <v>47</v>
      </c>
      <c r="F486" t="s" s="4">
        <v>47</v>
      </c>
      <c r="G486" t="s" s="4">
        <v>863</v>
      </c>
      <c r="H486" t="s" s="4">
        <v>864</v>
      </c>
      <c r="I486" t="s" s="4">
        <v>47</v>
      </c>
      <c r="J486" t="s" s="4">
        <v>865</v>
      </c>
    </row>
    <row r="487" ht="45.0" customHeight="true">
      <c r="A487" t="s" s="4">
        <v>43</v>
      </c>
      <c r="B487" t="s" s="4">
        <v>1759</v>
      </c>
      <c r="C487" t="s" s="4">
        <v>995</v>
      </c>
      <c r="D487" t="s" s="4">
        <v>47</v>
      </c>
      <c r="E487" t="s" s="4">
        <v>47</v>
      </c>
      <c r="F487" t="s" s="4">
        <v>47</v>
      </c>
      <c r="G487" t="s" s="4">
        <v>863</v>
      </c>
      <c r="H487" t="s" s="4">
        <v>864</v>
      </c>
      <c r="I487" t="s" s="4">
        <v>47</v>
      </c>
      <c r="J487" t="s" s="4">
        <v>870</v>
      </c>
    </row>
    <row r="488" ht="45.0" customHeight="true">
      <c r="A488" t="s" s="4">
        <v>43</v>
      </c>
      <c r="B488" t="s" s="4">
        <v>1760</v>
      </c>
      <c r="C488" t="s" s="4">
        <v>1761</v>
      </c>
      <c r="D488" t="s" s="4">
        <v>47</v>
      </c>
      <c r="E488" t="s" s="4">
        <v>47</v>
      </c>
      <c r="F488" t="s" s="4">
        <v>47</v>
      </c>
      <c r="G488" t="s" s="4">
        <v>863</v>
      </c>
      <c r="H488" t="s" s="4">
        <v>864</v>
      </c>
      <c r="I488" t="s" s="4">
        <v>47</v>
      </c>
      <c r="J488" t="s" s="4">
        <v>865</v>
      </c>
    </row>
    <row r="489" ht="45.0" customHeight="true">
      <c r="A489" t="s" s="4">
        <v>43</v>
      </c>
      <c r="B489" t="s" s="4">
        <v>1762</v>
      </c>
      <c r="C489" t="s" s="4">
        <v>1722</v>
      </c>
      <c r="D489" t="s" s="4">
        <v>47</v>
      </c>
      <c r="E489" t="s" s="4">
        <v>47</v>
      </c>
      <c r="F489" t="s" s="4">
        <v>47</v>
      </c>
      <c r="G489" t="s" s="4">
        <v>863</v>
      </c>
      <c r="H489" t="s" s="4">
        <v>864</v>
      </c>
      <c r="I489" t="s" s="4">
        <v>47</v>
      </c>
      <c r="J489" t="s" s="4">
        <v>865</v>
      </c>
    </row>
    <row r="490" ht="45.0" customHeight="true">
      <c r="A490" t="s" s="4">
        <v>43</v>
      </c>
      <c r="B490" t="s" s="4">
        <v>1763</v>
      </c>
      <c r="C490" t="s" s="4">
        <v>1764</v>
      </c>
      <c r="D490" t="s" s="4">
        <v>47</v>
      </c>
      <c r="E490" t="s" s="4">
        <v>47</v>
      </c>
      <c r="F490" t="s" s="4">
        <v>47</v>
      </c>
      <c r="G490" t="s" s="4">
        <v>863</v>
      </c>
      <c r="H490" t="s" s="4">
        <v>864</v>
      </c>
      <c r="I490" t="s" s="4">
        <v>47</v>
      </c>
      <c r="J490" t="s" s="4">
        <v>870</v>
      </c>
    </row>
    <row r="491" ht="45.0" customHeight="true">
      <c r="A491" t="s" s="4">
        <v>43</v>
      </c>
      <c r="B491" t="s" s="4">
        <v>1765</v>
      </c>
      <c r="C491" t="s" s="4">
        <v>1766</v>
      </c>
      <c r="D491" t="s" s="4">
        <v>47</v>
      </c>
      <c r="E491" t="s" s="4">
        <v>47</v>
      </c>
      <c r="F491" t="s" s="4">
        <v>47</v>
      </c>
      <c r="G491" t="s" s="4">
        <v>863</v>
      </c>
      <c r="H491" t="s" s="4">
        <v>864</v>
      </c>
      <c r="I491" t="s" s="4">
        <v>47</v>
      </c>
      <c r="J491" t="s" s="4">
        <v>870</v>
      </c>
    </row>
    <row r="492" ht="45.0" customHeight="true">
      <c r="A492" t="s" s="4">
        <v>43</v>
      </c>
      <c r="B492" t="s" s="4">
        <v>1767</v>
      </c>
      <c r="C492" t="s" s="4">
        <v>1671</v>
      </c>
      <c r="D492" t="s" s="4">
        <v>47</v>
      </c>
      <c r="E492" t="s" s="4">
        <v>47</v>
      </c>
      <c r="F492" t="s" s="4">
        <v>47</v>
      </c>
      <c r="G492" t="s" s="4">
        <v>863</v>
      </c>
      <c r="H492" t="s" s="4">
        <v>864</v>
      </c>
      <c r="I492" t="s" s="4">
        <v>47</v>
      </c>
      <c r="J492" t="s" s="4">
        <v>865</v>
      </c>
    </row>
    <row r="493" ht="45.0" customHeight="true">
      <c r="A493" t="s" s="4">
        <v>43</v>
      </c>
      <c r="B493" t="s" s="4">
        <v>1768</v>
      </c>
      <c r="C493" t="s" s="4">
        <v>1769</v>
      </c>
      <c r="D493" t="s" s="4">
        <v>47</v>
      </c>
      <c r="E493" t="s" s="4">
        <v>47</v>
      </c>
      <c r="F493" t="s" s="4">
        <v>47</v>
      </c>
      <c r="G493" t="s" s="4">
        <v>863</v>
      </c>
      <c r="H493" t="s" s="4">
        <v>864</v>
      </c>
      <c r="I493" t="s" s="4">
        <v>47</v>
      </c>
      <c r="J493" t="s" s="4">
        <v>870</v>
      </c>
    </row>
    <row r="494" ht="45.0" customHeight="true">
      <c r="A494" t="s" s="4">
        <v>43</v>
      </c>
      <c r="B494" t="s" s="4">
        <v>1770</v>
      </c>
      <c r="C494" t="s" s="4">
        <v>1771</v>
      </c>
      <c r="D494" t="s" s="4">
        <v>47</v>
      </c>
      <c r="E494" t="s" s="4">
        <v>47</v>
      </c>
      <c r="F494" t="s" s="4">
        <v>47</v>
      </c>
      <c r="G494" t="s" s="4">
        <v>863</v>
      </c>
      <c r="H494" t="s" s="4">
        <v>864</v>
      </c>
      <c r="I494" t="s" s="4">
        <v>47</v>
      </c>
      <c r="J494" t="s" s="4">
        <v>870</v>
      </c>
    </row>
    <row r="495" ht="45.0" customHeight="true">
      <c r="A495" t="s" s="4">
        <v>43</v>
      </c>
      <c r="B495" t="s" s="4">
        <v>1772</v>
      </c>
      <c r="C495" t="s" s="4">
        <v>1773</v>
      </c>
      <c r="D495" t="s" s="4">
        <v>47</v>
      </c>
      <c r="E495" t="s" s="4">
        <v>47</v>
      </c>
      <c r="F495" t="s" s="4">
        <v>47</v>
      </c>
      <c r="G495" t="s" s="4">
        <v>863</v>
      </c>
      <c r="H495" t="s" s="4">
        <v>864</v>
      </c>
      <c r="I495" t="s" s="4">
        <v>47</v>
      </c>
      <c r="J495" t="s" s="4">
        <v>865</v>
      </c>
    </row>
    <row r="496" ht="45.0" customHeight="true">
      <c r="A496" t="s" s="4">
        <v>43</v>
      </c>
      <c r="B496" t="s" s="4">
        <v>1774</v>
      </c>
      <c r="C496" t="s" s="4">
        <v>1775</v>
      </c>
      <c r="D496" t="s" s="4">
        <v>47</v>
      </c>
      <c r="E496" t="s" s="4">
        <v>47</v>
      </c>
      <c r="F496" t="s" s="4">
        <v>47</v>
      </c>
      <c r="G496" t="s" s="4">
        <v>863</v>
      </c>
      <c r="H496" t="s" s="4">
        <v>864</v>
      </c>
      <c r="I496" t="s" s="4">
        <v>47</v>
      </c>
      <c r="J496" t="s" s="4">
        <v>870</v>
      </c>
    </row>
    <row r="497" ht="45.0" customHeight="true">
      <c r="A497" t="s" s="4">
        <v>43</v>
      </c>
      <c r="B497" t="s" s="4">
        <v>1776</v>
      </c>
      <c r="C497" t="s" s="4">
        <v>1060</v>
      </c>
      <c r="D497" t="s" s="4">
        <v>47</v>
      </c>
      <c r="E497" t="s" s="4">
        <v>47</v>
      </c>
      <c r="F497" t="s" s="4">
        <v>47</v>
      </c>
      <c r="G497" t="s" s="4">
        <v>863</v>
      </c>
      <c r="H497" t="s" s="4">
        <v>864</v>
      </c>
      <c r="I497" t="s" s="4">
        <v>47</v>
      </c>
      <c r="J497" t="s" s="4">
        <v>870</v>
      </c>
    </row>
    <row r="498" ht="45.0" customHeight="true">
      <c r="A498" t="s" s="4">
        <v>43</v>
      </c>
      <c r="B498" t="s" s="4">
        <v>1777</v>
      </c>
      <c r="C498" t="s" s="4">
        <v>1778</v>
      </c>
      <c r="D498" t="s" s="4">
        <v>47</v>
      </c>
      <c r="E498" t="s" s="4">
        <v>47</v>
      </c>
      <c r="F498" t="s" s="4">
        <v>47</v>
      </c>
      <c r="G498" t="s" s="4">
        <v>863</v>
      </c>
      <c r="H498" t="s" s="4">
        <v>864</v>
      </c>
      <c r="I498" t="s" s="4">
        <v>47</v>
      </c>
      <c r="J498" t="s" s="4">
        <v>870</v>
      </c>
    </row>
    <row r="499" ht="45.0" customHeight="true">
      <c r="A499" t="s" s="4">
        <v>43</v>
      </c>
      <c r="B499" t="s" s="4">
        <v>1779</v>
      </c>
      <c r="C499" t="s" s="4">
        <v>1780</v>
      </c>
      <c r="D499" t="s" s="4">
        <v>47</v>
      </c>
      <c r="E499" t="s" s="4">
        <v>47</v>
      </c>
      <c r="F499" t="s" s="4">
        <v>47</v>
      </c>
      <c r="G499" t="s" s="4">
        <v>863</v>
      </c>
      <c r="H499" t="s" s="4">
        <v>864</v>
      </c>
      <c r="I499" t="s" s="4">
        <v>47</v>
      </c>
      <c r="J499" t="s" s="4">
        <v>870</v>
      </c>
    </row>
    <row r="500" ht="45.0" customHeight="true">
      <c r="A500" t="s" s="4">
        <v>43</v>
      </c>
      <c r="B500" t="s" s="4">
        <v>1781</v>
      </c>
      <c r="C500" t="s" s="4">
        <v>1782</v>
      </c>
      <c r="D500" t="s" s="4">
        <v>47</v>
      </c>
      <c r="E500" t="s" s="4">
        <v>47</v>
      </c>
      <c r="F500" t="s" s="4">
        <v>47</v>
      </c>
      <c r="G500" t="s" s="4">
        <v>863</v>
      </c>
      <c r="H500" t="s" s="4">
        <v>864</v>
      </c>
      <c r="I500" t="s" s="4">
        <v>47</v>
      </c>
      <c r="J500" t="s" s="4">
        <v>865</v>
      </c>
    </row>
    <row r="501" ht="45.0" customHeight="true">
      <c r="A501" t="s" s="4">
        <v>43</v>
      </c>
      <c r="B501" t="s" s="4">
        <v>1783</v>
      </c>
      <c r="C501" t="s" s="4">
        <v>1784</v>
      </c>
      <c r="D501" t="s" s="4">
        <v>47</v>
      </c>
      <c r="E501" t="s" s="4">
        <v>47</v>
      </c>
      <c r="F501" t="s" s="4">
        <v>47</v>
      </c>
      <c r="G501" t="s" s="4">
        <v>863</v>
      </c>
      <c r="H501" t="s" s="4">
        <v>864</v>
      </c>
      <c r="I501" t="s" s="4">
        <v>47</v>
      </c>
      <c r="J501" t="s" s="4">
        <v>865</v>
      </c>
    </row>
    <row r="502" ht="45.0" customHeight="true">
      <c r="A502" t="s" s="4">
        <v>43</v>
      </c>
      <c r="B502" t="s" s="4">
        <v>1785</v>
      </c>
      <c r="C502" t="s" s="4">
        <v>1786</v>
      </c>
      <c r="D502" t="s" s="4">
        <v>47</v>
      </c>
      <c r="E502" t="s" s="4">
        <v>47</v>
      </c>
      <c r="F502" t="s" s="4">
        <v>47</v>
      </c>
      <c r="G502" t="s" s="4">
        <v>863</v>
      </c>
      <c r="H502" t="s" s="4">
        <v>864</v>
      </c>
      <c r="I502" t="s" s="4">
        <v>47</v>
      </c>
      <c r="J502" t="s" s="4">
        <v>865</v>
      </c>
    </row>
    <row r="503" ht="45.0" customHeight="true">
      <c r="A503" t="s" s="4">
        <v>51</v>
      </c>
      <c r="B503" t="s" s="4">
        <v>1787</v>
      </c>
      <c r="C503" t="s" s="4">
        <v>1788</v>
      </c>
      <c r="D503" t="s" s="4">
        <v>1788</v>
      </c>
      <c r="E503" t="s" s="4">
        <v>1788</v>
      </c>
      <c r="F503" t="s" s="4">
        <v>1788</v>
      </c>
      <c r="G503" t="s" s="4">
        <v>1788</v>
      </c>
      <c r="H503" t="s" s="4">
        <v>1789</v>
      </c>
      <c r="I503" t="s" s="4">
        <v>1790</v>
      </c>
      <c r="J503" t="s" s="4">
        <v>870</v>
      </c>
    </row>
    <row r="504" ht="45.0" customHeight="true">
      <c r="A504" t="s" s="4">
        <v>57</v>
      </c>
      <c r="B504" t="s" s="4">
        <v>1791</v>
      </c>
      <c r="C504" t="s" s="4">
        <v>1788</v>
      </c>
      <c r="D504" t="s" s="4">
        <v>1788</v>
      </c>
      <c r="E504" t="s" s="4">
        <v>1788</v>
      </c>
      <c r="F504" t="s" s="4">
        <v>1788</v>
      </c>
      <c r="G504" t="s" s="4">
        <v>1788</v>
      </c>
      <c r="H504" t="s" s="4">
        <v>1789</v>
      </c>
      <c r="I504" t="s" s="4">
        <v>1790</v>
      </c>
      <c r="J504" t="s" s="4">
        <v>870</v>
      </c>
    </row>
    <row r="505" ht="45.0" customHeight="true">
      <c r="A505" t="s" s="4">
        <v>60</v>
      </c>
      <c r="B505" t="s" s="4">
        <v>1792</v>
      </c>
      <c r="C505" t="s" s="4">
        <v>1788</v>
      </c>
      <c r="D505" t="s" s="4">
        <v>1788</v>
      </c>
      <c r="E505" t="s" s="4">
        <v>1788</v>
      </c>
      <c r="F505" t="s" s="4">
        <v>1788</v>
      </c>
      <c r="G505" t="s" s="4">
        <v>1788</v>
      </c>
      <c r="H505" t="s" s="4">
        <v>1789</v>
      </c>
      <c r="I505" t="s" s="4">
        <v>1790</v>
      </c>
      <c r="J505" t="s" s="4">
        <v>870</v>
      </c>
    </row>
    <row r="506" ht="45.0" customHeight="true">
      <c r="A506" t="s" s="4">
        <v>63</v>
      </c>
      <c r="B506" t="s" s="4">
        <v>1793</v>
      </c>
      <c r="C506" t="s" s="4">
        <v>1788</v>
      </c>
      <c r="D506" t="s" s="4">
        <v>1788</v>
      </c>
      <c r="E506" t="s" s="4">
        <v>1788</v>
      </c>
      <c r="F506" t="s" s="4">
        <v>1788</v>
      </c>
      <c r="G506" t="s" s="4">
        <v>1788</v>
      </c>
      <c r="H506" t="s" s="4">
        <v>1789</v>
      </c>
      <c r="I506" t="s" s="4">
        <v>1790</v>
      </c>
      <c r="J506" t="s" s="4">
        <v>870</v>
      </c>
    </row>
    <row r="507" ht="45.0" customHeight="true">
      <c r="A507" t="s" s="4">
        <v>66</v>
      </c>
      <c r="B507" t="s" s="4">
        <v>1794</v>
      </c>
      <c r="C507" t="s" s="4">
        <v>1788</v>
      </c>
      <c r="D507" t="s" s="4">
        <v>1788</v>
      </c>
      <c r="E507" t="s" s="4">
        <v>1788</v>
      </c>
      <c r="F507" t="s" s="4">
        <v>1788</v>
      </c>
      <c r="G507" t="s" s="4">
        <v>1788</v>
      </c>
      <c r="H507" t="s" s="4">
        <v>1789</v>
      </c>
      <c r="I507" t="s" s="4">
        <v>1790</v>
      </c>
      <c r="J507" t="s" s="4">
        <v>870</v>
      </c>
    </row>
    <row r="508" ht="45.0" customHeight="true">
      <c r="A508" t="s" s="4">
        <v>69</v>
      </c>
      <c r="B508" t="s" s="4">
        <v>1795</v>
      </c>
      <c r="C508" t="s" s="4">
        <v>1788</v>
      </c>
      <c r="D508" t="s" s="4">
        <v>1788</v>
      </c>
      <c r="E508" t="s" s="4">
        <v>1788</v>
      </c>
      <c r="F508" t="s" s="4">
        <v>1788</v>
      </c>
      <c r="G508" t="s" s="4">
        <v>1788</v>
      </c>
      <c r="H508" t="s" s="4">
        <v>1789</v>
      </c>
      <c r="I508" t="s" s="4">
        <v>1790</v>
      </c>
      <c r="J508" t="s" s="4">
        <v>870</v>
      </c>
    </row>
    <row r="509" ht="45.0" customHeight="true">
      <c r="A509" t="s" s="4">
        <v>74</v>
      </c>
      <c r="B509" t="s" s="4">
        <v>1796</v>
      </c>
      <c r="C509" t="s" s="4">
        <v>1788</v>
      </c>
      <c r="D509" t="s" s="4">
        <v>1788</v>
      </c>
      <c r="E509" t="s" s="4">
        <v>1788</v>
      </c>
      <c r="F509" t="s" s="4">
        <v>1788</v>
      </c>
      <c r="G509" t="s" s="4">
        <v>1788</v>
      </c>
      <c r="H509" t="s" s="4">
        <v>1789</v>
      </c>
      <c r="I509" t="s" s="4">
        <v>1790</v>
      </c>
      <c r="J509" t="s" s="4">
        <v>870</v>
      </c>
    </row>
    <row r="510" ht="45.0" customHeight="true">
      <c r="A510" t="s" s="4">
        <v>78</v>
      </c>
      <c r="B510" t="s" s="4">
        <v>1797</v>
      </c>
      <c r="C510" t="s" s="4">
        <v>1788</v>
      </c>
      <c r="D510" t="s" s="4">
        <v>1788</v>
      </c>
      <c r="E510" t="s" s="4">
        <v>1788</v>
      </c>
      <c r="F510" t="s" s="4">
        <v>1788</v>
      </c>
      <c r="G510" t="s" s="4">
        <v>1788</v>
      </c>
      <c r="H510" t="s" s="4">
        <v>1789</v>
      </c>
      <c r="I510" t="s" s="4">
        <v>1790</v>
      </c>
      <c r="J510" t="s" s="4">
        <v>870</v>
      </c>
    </row>
    <row r="511" ht="45.0" customHeight="true">
      <c r="A511" t="s" s="4">
        <v>82</v>
      </c>
      <c r="B511" t="s" s="4">
        <v>1798</v>
      </c>
      <c r="C511" t="s" s="4">
        <v>1799</v>
      </c>
      <c r="D511" t="s" s="4">
        <v>47</v>
      </c>
      <c r="E511" t="s" s="4">
        <v>47</v>
      </c>
      <c r="F511" t="s" s="4">
        <v>47</v>
      </c>
      <c r="G511" t="s" s="4">
        <v>47</v>
      </c>
      <c r="H511" t="s" s="4">
        <v>47</v>
      </c>
      <c r="I511" t="s" s="4">
        <v>47</v>
      </c>
      <c r="J511" t="s" s="4">
        <v>47</v>
      </c>
    </row>
    <row r="512" ht="45.0" customHeight="true">
      <c r="A512" t="s" s="4">
        <v>88</v>
      </c>
      <c r="B512" t="s" s="4">
        <v>1800</v>
      </c>
      <c r="C512" t="s" s="4">
        <v>1799</v>
      </c>
      <c r="D512" t="s" s="4">
        <v>47</v>
      </c>
      <c r="E512" t="s" s="4">
        <v>47</v>
      </c>
      <c r="F512" t="s" s="4">
        <v>47</v>
      </c>
      <c r="G512" t="s" s="4">
        <v>47</v>
      </c>
      <c r="H512" t="s" s="4">
        <v>47</v>
      </c>
      <c r="I512" t="s" s="4">
        <v>47</v>
      </c>
      <c r="J512" t="s" s="4">
        <v>47</v>
      </c>
    </row>
    <row r="513" ht="45.0" customHeight="true">
      <c r="A513" t="s" s="4">
        <v>92</v>
      </c>
      <c r="B513" t="s" s="4">
        <v>1801</v>
      </c>
      <c r="C513" t="s" s="4">
        <v>1802</v>
      </c>
      <c r="D513" t="s" s="4">
        <v>1803</v>
      </c>
      <c r="E513" t="s" s="4">
        <v>1804</v>
      </c>
      <c r="F513" t="s" s="4">
        <v>1805</v>
      </c>
      <c r="G513" t="s" s="4">
        <v>1806</v>
      </c>
      <c r="H513" t="s" s="4">
        <v>1807</v>
      </c>
      <c r="I513" t="s" s="4">
        <v>1808</v>
      </c>
      <c r="J513" t="s" s="4">
        <v>870</v>
      </c>
    </row>
    <row r="514" ht="45.0" customHeight="true">
      <c r="A514" t="s" s="4">
        <v>92</v>
      </c>
      <c r="B514" t="s" s="4">
        <v>1809</v>
      </c>
      <c r="C514" t="s" s="4">
        <v>1810</v>
      </c>
      <c r="D514" t="s" s="4">
        <v>1811</v>
      </c>
      <c r="E514" t="s" s="4">
        <v>1812</v>
      </c>
      <c r="F514" t="s" s="4">
        <v>1805</v>
      </c>
      <c r="G514" t="s" s="4">
        <v>1813</v>
      </c>
      <c r="H514" t="s" s="4">
        <v>1807</v>
      </c>
      <c r="I514" t="s" s="4">
        <v>1814</v>
      </c>
      <c r="J514" t="s" s="4">
        <v>870</v>
      </c>
    </row>
    <row r="515" ht="45.0" customHeight="true">
      <c r="A515" t="s" s="4">
        <v>92</v>
      </c>
      <c r="B515" t="s" s="4">
        <v>1815</v>
      </c>
      <c r="C515" t="s" s="4">
        <v>1816</v>
      </c>
      <c r="D515" t="s" s="4">
        <v>1817</v>
      </c>
      <c r="E515" t="s" s="4">
        <v>1818</v>
      </c>
      <c r="F515" t="s" s="4">
        <v>1805</v>
      </c>
      <c r="G515" t="s" s="4">
        <v>1806</v>
      </c>
      <c r="H515" t="s" s="4">
        <v>1807</v>
      </c>
      <c r="I515" t="s" s="4">
        <v>1819</v>
      </c>
      <c r="J515" t="s" s="4">
        <v>870</v>
      </c>
    </row>
    <row r="516" ht="45.0" customHeight="true">
      <c r="A516" t="s" s="4">
        <v>92</v>
      </c>
      <c r="B516" t="s" s="4">
        <v>1820</v>
      </c>
      <c r="C516" t="s" s="4">
        <v>1821</v>
      </c>
      <c r="D516" t="s" s="4">
        <v>1822</v>
      </c>
      <c r="E516" t="s" s="4">
        <v>1823</v>
      </c>
      <c r="F516" t="s" s="4">
        <v>1805</v>
      </c>
      <c r="G516" t="s" s="4">
        <v>1824</v>
      </c>
      <c r="H516" t="s" s="4">
        <v>1807</v>
      </c>
      <c r="I516" t="s" s="4">
        <v>1825</v>
      </c>
      <c r="J516" t="s" s="4">
        <v>870</v>
      </c>
    </row>
    <row r="517" ht="45.0" customHeight="true">
      <c r="A517" t="s" s="4">
        <v>92</v>
      </c>
      <c r="B517" t="s" s="4">
        <v>1826</v>
      </c>
      <c r="C517" t="s" s="4">
        <v>1827</v>
      </c>
      <c r="D517" t="s" s="4">
        <v>1828</v>
      </c>
      <c r="E517" t="s" s="4">
        <v>1829</v>
      </c>
      <c r="F517" t="s" s="4">
        <v>1805</v>
      </c>
      <c r="G517" t="s" s="4">
        <v>1830</v>
      </c>
      <c r="H517" t="s" s="4">
        <v>1807</v>
      </c>
      <c r="I517" t="s" s="4">
        <v>1831</v>
      </c>
      <c r="J517" t="s" s="4">
        <v>870</v>
      </c>
    </row>
    <row r="518" ht="45.0" customHeight="true">
      <c r="A518" t="s" s="4">
        <v>92</v>
      </c>
      <c r="B518" t="s" s="4">
        <v>1832</v>
      </c>
      <c r="C518" t="s" s="4">
        <v>1060</v>
      </c>
      <c r="D518" t="s" s="4">
        <v>1833</v>
      </c>
      <c r="E518" t="s" s="4">
        <v>1834</v>
      </c>
      <c r="F518" t="s" s="4">
        <v>1805</v>
      </c>
      <c r="G518" t="s" s="4">
        <v>1806</v>
      </c>
      <c r="H518" t="s" s="4">
        <v>1807</v>
      </c>
      <c r="I518" t="s" s="4">
        <v>1835</v>
      </c>
      <c r="J518" t="s" s="4">
        <v>870</v>
      </c>
    </row>
    <row r="519" ht="45.0" customHeight="true">
      <c r="A519" t="s" s="4">
        <v>92</v>
      </c>
      <c r="B519" t="s" s="4">
        <v>1836</v>
      </c>
      <c r="C519" t="s" s="4">
        <v>1837</v>
      </c>
      <c r="D519" t="s" s="4">
        <v>1838</v>
      </c>
      <c r="E519" t="s" s="4">
        <v>1839</v>
      </c>
      <c r="F519" t="s" s="4">
        <v>1805</v>
      </c>
      <c r="G519" t="s" s="4">
        <v>1840</v>
      </c>
      <c r="H519" t="s" s="4">
        <v>1807</v>
      </c>
      <c r="I519" t="s" s="4">
        <v>1841</v>
      </c>
      <c r="J519" t="s" s="4">
        <v>870</v>
      </c>
    </row>
    <row r="520" ht="45.0" customHeight="true">
      <c r="A520" t="s" s="4">
        <v>92</v>
      </c>
      <c r="B520" t="s" s="4">
        <v>1842</v>
      </c>
      <c r="C520" t="s" s="4">
        <v>1843</v>
      </c>
      <c r="D520" t="s" s="4">
        <v>1844</v>
      </c>
      <c r="E520" t="s" s="4">
        <v>1845</v>
      </c>
      <c r="F520" t="s" s="4">
        <v>1805</v>
      </c>
      <c r="G520" t="s" s="4">
        <v>1806</v>
      </c>
      <c r="H520" t="s" s="4">
        <v>1807</v>
      </c>
      <c r="I520" t="s" s="4">
        <v>1846</v>
      </c>
      <c r="J520" t="s" s="4">
        <v>870</v>
      </c>
    </row>
    <row r="521" ht="45.0" customHeight="true">
      <c r="A521" t="s" s="4">
        <v>92</v>
      </c>
      <c r="B521" t="s" s="4">
        <v>1847</v>
      </c>
      <c r="C521" t="s" s="4">
        <v>1848</v>
      </c>
      <c r="D521" t="s" s="4">
        <v>1849</v>
      </c>
      <c r="E521" t="s" s="4">
        <v>1850</v>
      </c>
      <c r="F521" t="s" s="4">
        <v>1805</v>
      </c>
      <c r="G521" t="s" s="4">
        <v>1851</v>
      </c>
      <c r="H521" t="s" s="4">
        <v>1807</v>
      </c>
      <c r="I521" t="s" s="4">
        <v>1814</v>
      </c>
      <c r="J521" t="s" s="4">
        <v>870</v>
      </c>
    </row>
    <row r="522" ht="45.0" customHeight="true">
      <c r="A522" t="s" s="4">
        <v>92</v>
      </c>
      <c r="B522" t="s" s="4">
        <v>1852</v>
      </c>
      <c r="C522" t="s" s="4">
        <v>1853</v>
      </c>
      <c r="D522" t="s" s="4">
        <v>1854</v>
      </c>
      <c r="E522" t="s" s="4">
        <v>1855</v>
      </c>
      <c r="F522" t="s" s="4">
        <v>1805</v>
      </c>
      <c r="G522" t="s" s="4">
        <v>1806</v>
      </c>
      <c r="H522" t="s" s="4">
        <v>1807</v>
      </c>
      <c r="I522" t="s" s="4">
        <v>1856</v>
      </c>
      <c r="J522" t="s" s="4">
        <v>870</v>
      </c>
    </row>
    <row r="523" ht="45.0" customHeight="true">
      <c r="A523" t="s" s="4">
        <v>92</v>
      </c>
      <c r="B523" t="s" s="4">
        <v>1857</v>
      </c>
      <c r="C523" t="s" s="4">
        <v>1858</v>
      </c>
      <c r="D523" t="s" s="4">
        <v>1859</v>
      </c>
      <c r="E523" t="s" s="4">
        <v>1860</v>
      </c>
      <c r="F523" t="s" s="4">
        <v>1805</v>
      </c>
      <c r="G523" t="s" s="4">
        <v>1861</v>
      </c>
      <c r="H523" t="s" s="4">
        <v>1807</v>
      </c>
      <c r="I523" t="s" s="4">
        <v>1862</v>
      </c>
      <c r="J523" t="s" s="4">
        <v>870</v>
      </c>
    </row>
    <row r="524" ht="45.0" customHeight="true">
      <c r="A524" t="s" s="4">
        <v>92</v>
      </c>
      <c r="B524" t="s" s="4">
        <v>1863</v>
      </c>
      <c r="C524" t="s" s="4">
        <v>1864</v>
      </c>
      <c r="D524" t="s" s="4">
        <v>1865</v>
      </c>
      <c r="E524" t="s" s="4">
        <v>1866</v>
      </c>
      <c r="F524" t="s" s="4">
        <v>1805</v>
      </c>
      <c r="G524" t="s" s="4">
        <v>1867</v>
      </c>
      <c r="H524" t="s" s="4">
        <v>1807</v>
      </c>
      <c r="I524" t="s" s="4">
        <v>47</v>
      </c>
      <c r="J524" t="s" s="4">
        <v>870</v>
      </c>
    </row>
    <row r="525" ht="45.0" customHeight="true">
      <c r="A525" t="s" s="4">
        <v>92</v>
      </c>
      <c r="B525" t="s" s="4">
        <v>1868</v>
      </c>
      <c r="C525" t="s" s="4">
        <v>1869</v>
      </c>
      <c r="D525" t="s" s="4">
        <v>1870</v>
      </c>
      <c r="E525" t="s" s="4">
        <v>1871</v>
      </c>
      <c r="F525" t="s" s="4">
        <v>1805</v>
      </c>
      <c r="G525" t="s" s="4">
        <v>1872</v>
      </c>
      <c r="H525" t="s" s="4">
        <v>1807</v>
      </c>
      <c r="I525" t="s" s="4">
        <v>1873</v>
      </c>
      <c r="J525" t="s" s="4">
        <v>870</v>
      </c>
    </row>
    <row r="526" ht="45.0" customHeight="true">
      <c r="A526" t="s" s="4">
        <v>92</v>
      </c>
      <c r="B526" t="s" s="4">
        <v>1874</v>
      </c>
      <c r="C526" t="s" s="4">
        <v>1875</v>
      </c>
      <c r="D526" t="s" s="4">
        <v>1876</v>
      </c>
      <c r="E526" t="s" s="4">
        <v>1823</v>
      </c>
      <c r="F526" t="s" s="4">
        <v>1805</v>
      </c>
      <c r="G526" t="s" s="4">
        <v>1806</v>
      </c>
      <c r="H526" t="s" s="4">
        <v>1807</v>
      </c>
      <c r="I526" t="s" s="4">
        <v>1877</v>
      </c>
      <c r="J526" t="s" s="4">
        <v>870</v>
      </c>
    </row>
    <row r="527" ht="45.0" customHeight="true">
      <c r="A527" t="s" s="4">
        <v>92</v>
      </c>
      <c r="B527" t="s" s="4">
        <v>1878</v>
      </c>
      <c r="C527" t="s" s="4">
        <v>1879</v>
      </c>
      <c r="D527" t="s" s="4">
        <v>1880</v>
      </c>
      <c r="E527" t="s" s="4">
        <v>1876</v>
      </c>
      <c r="F527" t="s" s="4">
        <v>1805</v>
      </c>
      <c r="G527" t="s" s="4">
        <v>1806</v>
      </c>
      <c r="H527" t="s" s="4">
        <v>1807</v>
      </c>
      <c r="I527" t="s" s="4">
        <v>1881</v>
      </c>
      <c r="J527" t="s" s="4">
        <v>870</v>
      </c>
    </row>
    <row r="528" ht="45.0" customHeight="true">
      <c r="A528" t="s" s="4">
        <v>96</v>
      </c>
      <c r="B528" t="s" s="4">
        <v>1882</v>
      </c>
      <c r="C528" t="s" s="4">
        <v>1883</v>
      </c>
      <c r="D528" t="s" s="4">
        <v>47</v>
      </c>
      <c r="E528" t="s" s="4">
        <v>47</v>
      </c>
      <c r="F528" t="s" s="4">
        <v>1884</v>
      </c>
      <c r="G528" t="s" s="4">
        <v>1885</v>
      </c>
      <c r="H528" t="s" s="4">
        <v>1807</v>
      </c>
      <c r="I528" t="s" s="4">
        <v>1886</v>
      </c>
      <c r="J528" t="s" s="4">
        <v>870</v>
      </c>
    </row>
    <row r="529" ht="45.0" customHeight="true">
      <c r="A529" t="s" s="4">
        <v>96</v>
      </c>
      <c r="B529" t="s" s="4">
        <v>1887</v>
      </c>
      <c r="C529" t="s" s="4">
        <v>1888</v>
      </c>
      <c r="D529" t="s" s="4">
        <v>47</v>
      </c>
      <c r="E529" t="s" s="4">
        <v>47</v>
      </c>
      <c r="F529" t="s" s="4">
        <v>1884</v>
      </c>
      <c r="G529" t="s" s="4">
        <v>1885</v>
      </c>
      <c r="H529" t="s" s="4">
        <v>1807</v>
      </c>
      <c r="I529" t="s" s="4">
        <v>1889</v>
      </c>
      <c r="J529" t="s" s="4">
        <v>870</v>
      </c>
    </row>
    <row r="530" ht="45.0" customHeight="true">
      <c r="A530" t="s" s="4">
        <v>96</v>
      </c>
      <c r="B530" t="s" s="4">
        <v>1890</v>
      </c>
      <c r="C530" t="s" s="4">
        <v>1891</v>
      </c>
      <c r="D530" t="s" s="4">
        <v>47</v>
      </c>
      <c r="E530" t="s" s="4">
        <v>47</v>
      </c>
      <c r="F530" t="s" s="4">
        <v>1884</v>
      </c>
      <c r="G530" t="s" s="4">
        <v>1885</v>
      </c>
      <c r="H530" t="s" s="4">
        <v>1807</v>
      </c>
      <c r="I530" t="s" s="4">
        <v>1889</v>
      </c>
      <c r="J530" t="s" s="4">
        <v>870</v>
      </c>
    </row>
    <row r="531" ht="45.0" customHeight="true">
      <c r="A531" t="s" s="4">
        <v>96</v>
      </c>
      <c r="B531" t="s" s="4">
        <v>1892</v>
      </c>
      <c r="C531" t="s" s="4">
        <v>1893</v>
      </c>
      <c r="D531" t="s" s="4">
        <v>47</v>
      </c>
      <c r="E531" t="s" s="4">
        <v>47</v>
      </c>
      <c r="F531" t="s" s="4">
        <v>1884</v>
      </c>
      <c r="G531" t="s" s="4">
        <v>1885</v>
      </c>
      <c r="H531" t="s" s="4">
        <v>1807</v>
      </c>
      <c r="I531" t="s" s="4">
        <v>1894</v>
      </c>
      <c r="J531" t="s" s="4">
        <v>870</v>
      </c>
    </row>
    <row r="532" ht="45.0" customHeight="true">
      <c r="A532" t="s" s="4">
        <v>96</v>
      </c>
      <c r="B532" t="s" s="4">
        <v>1895</v>
      </c>
      <c r="C532" t="s" s="4">
        <v>1896</v>
      </c>
      <c r="D532" t="s" s="4">
        <v>47</v>
      </c>
      <c r="E532" t="s" s="4">
        <v>47</v>
      </c>
      <c r="F532" t="s" s="4">
        <v>1884</v>
      </c>
      <c r="G532" t="s" s="4">
        <v>1885</v>
      </c>
      <c r="H532" t="s" s="4">
        <v>1807</v>
      </c>
      <c r="I532" t="s" s="4">
        <v>1886</v>
      </c>
      <c r="J532" t="s" s="4">
        <v>870</v>
      </c>
    </row>
    <row r="533" ht="45.0" customHeight="true">
      <c r="A533" t="s" s="4">
        <v>96</v>
      </c>
      <c r="B533" t="s" s="4">
        <v>1897</v>
      </c>
      <c r="C533" t="s" s="4">
        <v>1898</v>
      </c>
      <c r="D533" t="s" s="4">
        <v>47</v>
      </c>
      <c r="E533" t="s" s="4">
        <v>47</v>
      </c>
      <c r="F533" t="s" s="4">
        <v>1884</v>
      </c>
      <c r="G533" t="s" s="4">
        <v>1885</v>
      </c>
      <c r="H533" t="s" s="4">
        <v>1807</v>
      </c>
      <c r="I533" t="s" s="4">
        <v>1899</v>
      </c>
      <c r="J533" t="s" s="4">
        <v>870</v>
      </c>
    </row>
    <row r="534" ht="45.0" customHeight="true">
      <c r="A534" t="s" s="4">
        <v>96</v>
      </c>
      <c r="B534" t="s" s="4">
        <v>1900</v>
      </c>
      <c r="C534" t="s" s="4">
        <v>1901</v>
      </c>
      <c r="D534" t="s" s="4">
        <v>47</v>
      </c>
      <c r="E534" t="s" s="4">
        <v>47</v>
      </c>
      <c r="F534" t="s" s="4">
        <v>1884</v>
      </c>
      <c r="G534" t="s" s="4">
        <v>1885</v>
      </c>
      <c r="H534" t="s" s="4">
        <v>1807</v>
      </c>
      <c r="I534" t="s" s="4">
        <v>1902</v>
      </c>
      <c r="J534" t="s" s="4">
        <v>870</v>
      </c>
    </row>
    <row r="535" ht="45.0" customHeight="true">
      <c r="A535" t="s" s="4">
        <v>96</v>
      </c>
      <c r="B535" t="s" s="4">
        <v>1903</v>
      </c>
      <c r="C535" t="s" s="4">
        <v>1904</v>
      </c>
      <c r="D535" t="s" s="4">
        <v>47</v>
      </c>
      <c r="E535" t="s" s="4">
        <v>47</v>
      </c>
      <c r="F535" t="s" s="4">
        <v>1884</v>
      </c>
      <c r="G535" t="s" s="4">
        <v>1885</v>
      </c>
      <c r="H535" t="s" s="4">
        <v>1807</v>
      </c>
      <c r="I535" t="s" s="4">
        <v>1905</v>
      </c>
      <c r="J535" t="s" s="4">
        <v>865</v>
      </c>
    </row>
    <row r="536" ht="45.0" customHeight="true">
      <c r="A536" t="s" s="4">
        <v>96</v>
      </c>
      <c r="B536" t="s" s="4">
        <v>1906</v>
      </c>
      <c r="C536" t="s" s="4">
        <v>1907</v>
      </c>
      <c r="D536" t="s" s="4">
        <v>47</v>
      </c>
      <c r="E536" t="s" s="4">
        <v>47</v>
      </c>
      <c r="F536" t="s" s="4">
        <v>1884</v>
      </c>
      <c r="G536" t="s" s="4">
        <v>1885</v>
      </c>
      <c r="H536" t="s" s="4">
        <v>1807</v>
      </c>
      <c r="I536" t="s" s="4">
        <v>1908</v>
      </c>
      <c r="J536" t="s" s="4">
        <v>870</v>
      </c>
    </row>
    <row r="537" ht="45.0" customHeight="true">
      <c r="A537" t="s" s="4">
        <v>96</v>
      </c>
      <c r="B537" t="s" s="4">
        <v>1909</v>
      </c>
      <c r="C537" t="s" s="4">
        <v>1910</v>
      </c>
      <c r="D537" t="s" s="4">
        <v>47</v>
      </c>
      <c r="E537" t="s" s="4">
        <v>47</v>
      </c>
      <c r="F537" t="s" s="4">
        <v>1884</v>
      </c>
      <c r="G537" t="s" s="4">
        <v>1885</v>
      </c>
      <c r="H537" t="s" s="4">
        <v>1807</v>
      </c>
      <c r="I537" t="s" s="4">
        <v>1911</v>
      </c>
      <c r="J537" t="s" s="4">
        <v>865</v>
      </c>
    </row>
    <row r="538" ht="45.0" customHeight="true">
      <c r="A538" t="s" s="4">
        <v>96</v>
      </c>
      <c r="B538" t="s" s="4">
        <v>1912</v>
      </c>
      <c r="C538" t="s" s="4">
        <v>1913</v>
      </c>
      <c r="D538" t="s" s="4">
        <v>47</v>
      </c>
      <c r="E538" t="s" s="4">
        <v>47</v>
      </c>
      <c r="F538" t="s" s="4">
        <v>1884</v>
      </c>
      <c r="G538" t="s" s="4">
        <v>1885</v>
      </c>
      <c r="H538" t="s" s="4">
        <v>1807</v>
      </c>
      <c r="I538" t="s" s="4">
        <v>1914</v>
      </c>
      <c r="J538" t="s" s="4">
        <v>870</v>
      </c>
    </row>
    <row r="539" ht="45.0" customHeight="true">
      <c r="A539" t="s" s="4">
        <v>96</v>
      </c>
      <c r="B539" t="s" s="4">
        <v>1915</v>
      </c>
      <c r="C539" t="s" s="4">
        <v>1916</v>
      </c>
      <c r="D539" t="s" s="4">
        <v>47</v>
      </c>
      <c r="E539" t="s" s="4">
        <v>47</v>
      </c>
      <c r="F539" t="s" s="4">
        <v>1884</v>
      </c>
      <c r="G539" t="s" s="4">
        <v>1885</v>
      </c>
      <c r="H539" t="s" s="4">
        <v>1807</v>
      </c>
      <c r="I539" t="s" s="4">
        <v>1917</v>
      </c>
      <c r="J539" t="s" s="4">
        <v>870</v>
      </c>
    </row>
    <row r="540" ht="45.0" customHeight="true">
      <c r="A540" t="s" s="4">
        <v>96</v>
      </c>
      <c r="B540" t="s" s="4">
        <v>1918</v>
      </c>
      <c r="C540" t="s" s="4">
        <v>1919</v>
      </c>
      <c r="D540" t="s" s="4">
        <v>47</v>
      </c>
      <c r="E540" t="s" s="4">
        <v>47</v>
      </c>
      <c r="F540" t="s" s="4">
        <v>1884</v>
      </c>
      <c r="G540" t="s" s="4">
        <v>1885</v>
      </c>
      <c r="H540" t="s" s="4">
        <v>1807</v>
      </c>
      <c r="I540" t="s" s="4">
        <v>1920</v>
      </c>
      <c r="J540" t="s" s="4">
        <v>870</v>
      </c>
    </row>
    <row r="541" ht="45.0" customHeight="true">
      <c r="A541" t="s" s="4">
        <v>96</v>
      </c>
      <c r="B541" t="s" s="4">
        <v>1921</v>
      </c>
      <c r="C541" t="s" s="4">
        <v>1922</v>
      </c>
      <c r="D541" t="s" s="4">
        <v>47</v>
      </c>
      <c r="E541" t="s" s="4">
        <v>47</v>
      </c>
      <c r="F541" t="s" s="4">
        <v>1884</v>
      </c>
      <c r="G541" t="s" s="4">
        <v>1885</v>
      </c>
      <c r="H541" t="s" s="4">
        <v>1807</v>
      </c>
      <c r="I541" t="s" s="4">
        <v>1908</v>
      </c>
      <c r="J541" t="s" s="4">
        <v>870</v>
      </c>
    </row>
    <row r="542" ht="45.0" customHeight="true">
      <c r="A542" t="s" s="4">
        <v>96</v>
      </c>
      <c r="B542" t="s" s="4">
        <v>1923</v>
      </c>
      <c r="C542" t="s" s="4">
        <v>1924</v>
      </c>
      <c r="D542" t="s" s="4">
        <v>47</v>
      </c>
      <c r="E542" t="s" s="4">
        <v>47</v>
      </c>
      <c r="F542" t="s" s="4">
        <v>1884</v>
      </c>
      <c r="G542" t="s" s="4">
        <v>1885</v>
      </c>
      <c r="H542" t="s" s="4">
        <v>1807</v>
      </c>
      <c r="I542" t="s" s="4">
        <v>1925</v>
      </c>
      <c r="J542" t="s" s="4">
        <v>870</v>
      </c>
    </row>
    <row r="543" ht="45.0" customHeight="true">
      <c r="A543" t="s" s="4">
        <v>96</v>
      </c>
      <c r="B543" t="s" s="4">
        <v>1926</v>
      </c>
      <c r="C543" t="s" s="4">
        <v>1927</v>
      </c>
      <c r="D543" t="s" s="4">
        <v>47</v>
      </c>
      <c r="E543" t="s" s="4">
        <v>47</v>
      </c>
      <c r="F543" t="s" s="4">
        <v>1884</v>
      </c>
      <c r="G543" t="s" s="4">
        <v>1885</v>
      </c>
      <c r="H543" t="s" s="4">
        <v>1807</v>
      </c>
      <c r="I543" t="s" s="4">
        <v>1928</v>
      </c>
      <c r="J543" t="s" s="4">
        <v>870</v>
      </c>
    </row>
    <row r="544" ht="45.0" customHeight="true">
      <c r="A544" t="s" s="4">
        <v>96</v>
      </c>
      <c r="B544" t="s" s="4">
        <v>1929</v>
      </c>
      <c r="C544" t="s" s="4">
        <v>1930</v>
      </c>
      <c r="D544" t="s" s="4">
        <v>47</v>
      </c>
      <c r="E544" t="s" s="4">
        <v>47</v>
      </c>
      <c r="F544" t="s" s="4">
        <v>1884</v>
      </c>
      <c r="G544" t="s" s="4">
        <v>1885</v>
      </c>
      <c r="H544" t="s" s="4">
        <v>1807</v>
      </c>
      <c r="I544" t="s" s="4">
        <v>1931</v>
      </c>
      <c r="J544" t="s" s="4">
        <v>870</v>
      </c>
    </row>
    <row r="545" ht="45.0" customHeight="true">
      <c r="A545" t="s" s="4">
        <v>96</v>
      </c>
      <c r="B545" t="s" s="4">
        <v>1932</v>
      </c>
      <c r="C545" t="s" s="4">
        <v>1933</v>
      </c>
      <c r="D545" t="s" s="4">
        <v>47</v>
      </c>
      <c r="E545" t="s" s="4">
        <v>47</v>
      </c>
      <c r="F545" t="s" s="4">
        <v>1884</v>
      </c>
      <c r="G545" t="s" s="4">
        <v>1885</v>
      </c>
      <c r="H545" t="s" s="4">
        <v>1807</v>
      </c>
      <c r="I545" t="s" s="4">
        <v>1894</v>
      </c>
      <c r="J545" t="s" s="4">
        <v>870</v>
      </c>
    </row>
    <row r="546" ht="45.0" customHeight="true">
      <c r="A546" t="s" s="4">
        <v>96</v>
      </c>
      <c r="B546" t="s" s="4">
        <v>1934</v>
      </c>
      <c r="C546" t="s" s="4">
        <v>1935</v>
      </c>
      <c r="D546" t="s" s="4">
        <v>47</v>
      </c>
      <c r="E546" t="s" s="4">
        <v>47</v>
      </c>
      <c r="F546" t="s" s="4">
        <v>1884</v>
      </c>
      <c r="G546" t="s" s="4">
        <v>1885</v>
      </c>
      <c r="H546" t="s" s="4">
        <v>1807</v>
      </c>
      <c r="I546" t="s" s="4">
        <v>1899</v>
      </c>
      <c r="J546" t="s" s="4">
        <v>870</v>
      </c>
    </row>
    <row r="547" ht="45.0" customHeight="true">
      <c r="A547" t="s" s="4">
        <v>96</v>
      </c>
      <c r="B547" t="s" s="4">
        <v>1936</v>
      </c>
      <c r="C547" t="s" s="4">
        <v>1937</v>
      </c>
      <c r="D547" t="s" s="4">
        <v>47</v>
      </c>
      <c r="E547" t="s" s="4">
        <v>47</v>
      </c>
      <c r="F547" t="s" s="4">
        <v>1884</v>
      </c>
      <c r="G547" t="s" s="4">
        <v>1885</v>
      </c>
      <c r="H547" t="s" s="4">
        <v>1807</v>
      </c>
      <c r="I547" t="s" s="4">
        <v>1911</v>
      </c>
      <c r="J547" t="s" s="4">
        <v>870</v>
      </c>
    </row>
    <row r="548" ht="45.0" customHeight="true">
      <c r="A548" t="s" s="4">
        <v>96</v>
      </c>
      <c r="B548" t="s" s="4">
        <v>1938</v>
      </c>
      <c r="C548" t="s" s="4">
        <v>1939</v>
      </c>
      <c r="D548" t="s" s="4">
        <v>47</v>
      </c>
      <c r="E548" t="s" s="4">
        <v>47</v>
      </c>
      <c r="F548" t="s" s="4">
        <v>1884</v>
      </c>
      <c r="G548" t="s" s="4">
        <v>1885</v>
      </c>
      <c r="H548" t="s" s="4">
        <v>1807</v>
      </c>
      <c r="I548" t="s" s="4">
        <v>1940</v>
      </c>
      <c r="J548" t="s" s="4">
        <v>870</v>
      </c>
    </row>
    <row r="549" ht="45.0" customHeight="true">
      <c r="A549" t="s" s="4">
        <v>96</v>
      </c>
      <c r="B549" t="s" s="4">
        <v>1941</v>
      </c>
      <c r="C549" t="s" s="4">
        <v>1942</v>
      </c>
      <c r="D549" t="s" s="4">
        <v>47</v>
      </c>
      <c r="E549" t="s" s="4">
        <v>47</v>
      </c>
      <c r="F549" t="s" s="4">
        <v>1884</v>
      </c>
      <c r="G549" t="s" s="4">
        <v>1885</v>
      </c>
      <c r="H549" t="s" s="4">
        <v>1807</v>
      </c>
      <c r="I549" t="s" s="4">
        <v>1943</v>
      </c>
      <c r="J549" t="s" s="4">
        <v>865</v>
      </c>
    </row>
    <row r="550" ht="45.0" customHeight="true">
      <c r="A550" t="s" s="4">
        <v>96</v>
      </c>
      <c r="B550" t="s" s="4">
        <v>1944</v>
      </c>
      <c r="C550" t="s" s="4">
        <v>1945</v>
      </c>
      <c r="D550" t="s" s="4">
        <v>47</v>
      </c>
      <c r="E550" t="s" s="4">
        <v>47</v>
      </c>
      <c r="F550" t="s" s="4">
        <v>1884</v>
      </c>
      <c r="G550" t="s" s="4">
        <v>1885</v>
      </c>
      <c r="H550" t="s" s="4">
        <v>1807</v>
      </c>
      <c r="I550" t="s" s="4">
        <v>1920</v>
      </c>
      <c r="J550" t="s" s="4">
        <v>870</v>
      </c>
    </row>
    <row r="551" ht="45.0" customHeight="true">
      <c r="A551" t="s" s="4">
        <v>96</v>
      </c>
      <c r="B551" t="s" s="4">
        <v>1946</v>
      </c>
      <c r="C551" t="s" s="4">
        <v>1947</v>
      </c>
      <c r="D551" t="s" s="4">
        <v>47</v>
      </c>
      <c r="E551" t="s" s="4">
        <v>47</v>
      </c>
      <c r="F551" t="s" s="4">
        <v>1884</v>
      </c>
      <c r="G551" t="s" s="4">
        <v>1885</v>
      </c>
      <c r="H551" t="s" s="4">
        <v>1807</v>
      </c>
      <c r="I551" t="s" s="4">
        <v>1948</v>
      </c>
      <c r="J551" t="s" s="4">
        <v>870</v>
      </c>
    </row>
    <row r="552" ht="45.0" customHeight="true">
      <c r="A552" t="s" s="4">
        <v>96</v>
      </c>
      <c r="B552" t="s" s="4">
        <v>1949</v>
      </c>
      <c r="C552" t="s" s="4">
        <v>1950</v>
      </c>
      <c r="D552" t="s" s="4">
        <v>47</v>
      </c>
      <c r="E552" t="s" s="4">
        <v>47</v>
      </c>
      <c r="F552" t="s" s="4">
        <v>1884</v>
      </c>
      <c r="G552" t="s" s="4">
        <v>1885</v>
      </c>
      <c r="H552" t="s" s="4">
        <v>1807</v>
      </c>
      <c r="I552" t="s" s="4">
        <v>1951</v>
      </c>
      <c r="J552" t="s" s="4">
        <v>870</v>
      </c>
    </row>
    <row r="553" ht="45.0" customHeight="true">
      <c r="A553" t="s" s="4">
        <v>96</v>
      </c>
      <c r="B553" t="s" s="4">
        <v>1952</v>
      </c>
      <c r="C553" t="s" s="4">
        <v>1953</v>
      </c>
      <c r="D553" t="s" s="4">
        <v>47</v>
      </c>
      <c r="E553" t="s" s="4">
        <v>47</v>
      </c>
      <c r="F553" t="s" s="4">
        <v>1884</v>
      </c>
      <c r="G553" t="s" s="4">
        <v>1885</v>
      </c>
      <c r="H553" t="s" s="4">
        <v>1807</v>
      </c>
      <c r="I553" t="s" s="4">
        <v>1954</v>
      </c>
      <c r="J553" t="s" s="4">
        <v>870</v>
      </c>
    </row>
    <row r="554" ht="45.0" customHeight="true">
      <c r="A554" t="s" s="4">
        <v>96</v>
      </c>
      <c r="B554" t="s" s="4">
        <v>1955</v>
      </c>
      <c r="C554" t="s" s="4">
        <v>1956</v>
      </c>
      <c r="D554" t="s" s="4">
        <v>47</v>
      </c>
      <c r="E554" t="s" s="4">
        <v>47</v>
      </c>
      <c r="F554" t="s" s="4">
        <v>1884</v>
      </c>
      <c r="G554" t="s" s="4">
        <v>1885</v>
      </c>
      <c r="H554" t="s" s="4">
        <v>1807</v>
      </c>
      <c r="I554" t="s" s="4">
        <v>1957</v>
      </c>
      <c r="J554" t="s" s="4">
        <v>870</v>
      </c>
    </row>
    <row r="555" ht="45.0" customHeight="true">
      <c r="A555" t="s" s="4">
        <v>96</v>
      </c>
      <c r="B555" t="s" s="4">
        <v>1958</v>
      </c>
      <c r="C555" t="s" s="4">
        <v>1959</v>
      </c>
      <c r="D555" t="s" s="4">
        <v>47</v>
      </c>
      <c r="E555" t="s" s="4">
        <v>47</v>
      </c>
      <c r="F555" t="s" s="4">
        <v>1884</v>
      </c>
      <c r="G555" t="s" s="4">
        <v>1885</v>
      </c>
      <c r="H555" t="s" s="4">
        <v>1807</v>
      </c>
      <c r="I555" t="s" s="4">
        <v>1960</v>
      </c>
      <c r="J555" t="s" s="4">
        <v>870</v>
      </c>
    </row>
    <row r="556" ht="45.0" customHeight="true">
      <c r="A556" t="s" s="4">
        <v>96</v>
      </c>
      <c r="B556" t="s" s="4">
        <v>1961</v>
      </c>
      <c r="C556" t="s" s="4">
        <v>1962</v>
      </c>
      <c r="D556" t="s" s="4">
        <v>47</v>
      </c>
      <c r="E556" t="s" s="4">
        <v>47</v>
      </c>
      <c r="F556" t="s" s="4">
        <v>1884</v>
      </c>
      <c r="G556" t="s" s="4">
        <v>1885</v>
      </c>
      <c r="H556" t="s" s="4">
        <v>1807</v>
      </c>
      <c r="I556" t="s" s="4">
        <v>1914</v>
      </c>
      <c r="J556" t="s" s="4">
        <v>870</v>
      </c>
    </row>
    <row r="557" ht="45.0" customHeight="true">
      <c r="A557" t="s" s="4">
        <v>96</v>
      </c>
      <c r="B557" t="s" s="4">
        <v>1963</v>
      </c>
      <c r="C557" t="s" s="4">
        <v>1964</v>
      </c>
      <c r="D557" t="s" s="4">
        <v>47</v>
      </c>
      <c r="E557" t="s" s="4">
        <v>47</v>
      </c>
      <c r="F557" t="s" s="4">
        <v>1884</v>
      </c>
      <c r="G557" t="s" s="4">
        <v>1885</v>
      </c>
      <c r="H557" t="s" s="4">
        <v>1807</v>
      </c>
      <c r="I557" t="s" s="4">
        <v>1965</v>
      </c>
      <c r="J557" t="s" s="4">
        <v>870</v>
      </c>
    </row>
    <row r="558" ht="45.0" customHeight="true">
      <c r="A558" t="s" s="4">
        <v>96</v>
      </c>
      <c r="B558" t="s" s="4">
        <v>1966</v>
      </c>
      <c r="C558" t="s" s="4">
        <v>1967</v>
      </c>
      <c r="D558" t="s" s="4">
        <v>47</v>
      </c>
      <c r="E558" t="s" s="4">
        <v>47</v>
      </c>
      <c r="F558" t="s" s="4">
        <v>1884</v>
      </c>
      <c r="G558" t="s" s="4">
        <v>1885</v>
      </c>
      <c r="H558" t="s" s="4">
        <v>1807</v>
      </c>
      <c r="I558" t="s" s="4">
        <v>1886</v>
      </c>
      <c r="J558" t="s" s="4">
        <v>870</v>
      </c>
    </row>
    <row r="559" ht="45.0" customHeight="true">
      <c r="A559" t="s" s="4">
        <v>96</v>
      </c>
      <c r="B559" t="s" s="4">
        <v>1968</v>
      </c>
      <c r="C559" t="s" s="4">
        <v>1969</v>
      </c>
      <c r="D559" t="s" s="4">
        <v>47</v>
      </c>
      <c r="E559" t="s" s="4">
        <v>47</v>
      </c>
      <c r="F559" t="s" s="4">
        <v>1884</v>
      </c>
      <c r="G559" t="s" s="4">
        <v>1885</v>
      </c>
      <c r="H559" t="s" s="4">
        <v>1807</v>
      </c>
      <c r="I559" t="s" s="4">
        <v>1970</v>
      </c>
      <c r="J559" t="s" s="4">
        <v>870</v>
      </c>
    </row>
    <row r="560" ht="45.0" customHeight="true">
      <c r="A560" t="s" s="4">
        <v>96</v>
      </c>
      <c r="B560" t="s" s="4">
        <v>1971</v>
      </c>
      <c r="C560" t="s" s="4">
        <v>1972</v>
      </c>
      <c r="D560" t="s" s="4">
        <v>47</v>
      </c>
      <c r="E560" t="s" s="4">
        <v>47</v>
      </c>
      <c r="F560" t="s" s="4">
        <v>1884</v>
      </c>
      <c r="G560" t="s" s="4">
        <v>1885</v>
      </c>
      <c r="H560" t="s" s="4">
        <v>1807</v>
      </c>
      <c r="I560" t="s" s="4">
        <v>1973</v>
      </c>
      <c r="J560" t="s" s="4">
        <v>870</v>
      </c>
    </row>
    <row r="561" ht="45.0" customHeight="true">
      <c r="A561" t="s" s="4">
        <v>96</v>
      </c>
      <c r="B561" t="s" s="4">
        <v>1974</v>
      </c>
      <c r="C561" t="s" s="4">
        <v>1975</v>
      </c>
      <c r="D561" t="s" s="4">
        <v>47</v>
      </c>
      <c r="E561" t="s" s="4">
        <v>47</v>
      </c>
      <c r="F561" t="s" s="4">
        <v>1884</v>
      </c>
      <c r="G561" t="s" s="4">
        <v>1885</v>
      </c>
      <c r="H561" t="s" s="4">
        <v>1807</v>
      </c>
      <c r="I561" t="s" s="4">
        <v>1899</v>
      </c>
      <c r="J561" t="s" s="4">
        <v>870</v>
      </c>
    </row>
    <row r="562" ht="45.0" customHeight="true">
      <c r="A562" t="s" s="4">
        <v>96</v>
      </c>
      <c r="B562" t="s" s="4">
        <v>1976</v>
      </c>
      <c r="C562" t="s" s="4">
        <v>1977</v>
      </c>
      <c r="D562" t="s" s="4">
        <v>47</v>
      </c>
      <c r="E562" t="s" s="4">
        <v>47</v>
      </c>
      <c r="F562" t="s" s="4">
        <v>1884</v>
      </c>
      <c r="G562" t="s" s="4">
        <v>1885</v>
      </c>
      <c r="H562" t="s" s="4">
        <v>1807</v>
      </c>
      <c r="I562" t="s" s="4">
        <v>1978</v>
      </c>
      <c r="J562" t="s" s="4">
        <v>870</v>
      </c>
    </row>
    <row r="563" ht="45.0" customHeight="true">
      <c r="A563" t="s" s="4">
        <v>96</v>
      </c>
      <c r="B563" t="s" s="4">
        <v>1979</v>
      </c>
      <c r="C563" t="s" s="4">
        <v>1980</v>
      </c>
      <c r="D563" t="s" s="4">
        <v>47</v>
      </c>
      <c r="E563" t="s" s="4">
        <v>47</v>
      </c>
      <c r="F563" t="s" s="4">
        <v>1884</v>
      </c>
      <c r="G563" t="s" s="4">
        <v>1885</v>
      </c>
      <c r="H563" t="s" s="4">
        <v>1807</v>
      </c>
      <c r="I563" t="s" s="4">
        <v>1981</v>
      </c>
      <c r="J563" t="s" s="4">
        <v>870</v>
      </c>
    </row>
    <row r="564" ht="45.0" customHeight="true">
      <c r="A564" t="s" s="4">
        <v>96</v>
      </c>
      <c r="B564" t="s" s="4">
        <v>1982</v>
      </c>
      <c r="C564" t="s" s="4">
        <v>1983</v>
      </c>
      <c r="D564" t="s" s="4">
        <v>47</v>
      </c>
      <c r="E564" t="s" s="4">
        <v>47</v>
      </c>
      <c r="F564" t="s" s="4">
        <v>1884</v>
      </c>
      <c r="G564" t="s" s="4">
        <v>1885</v>
      </c>
      <c r="H564" t="s" s="4">
        <v>1807</v>
      </c>
      <c r="I564" t="s" s="4">
        <v>1984</v>
      </c>
      <c r="J564" t="s" s="4">
        <v>870</v>
      </c>
    </row>
    <row r="565" ht="45.0" customHeight="true">
      <c r="A565" t="s" s="4">
        <v>96</v>
      </c>
      <c r="B565" t="s" s="4">
        <v>1985</v>
      </c>
      <c r="C565" t="s" s="4">
        <v>1986</v>
      </c>
      <c r="D565" t="s" s="4">
        <v>47</v>
      </c>
      <c r="E565" t="s" s="4">
        <v>47</v>
      </c>
      <c r="F565" t="s" s="4">
        <v>1884</v>
      </c>
      <c r="G565" t="s" s="4">
        <v>1885</v>
      </c>
      <c r="H565" t="s" s="4">
        <v>1807</v>
      </c>
      <c r="I565" t="s" s="4">
        <v>1925</v>
      </c>
      <c r="J565" t="s" s="4">
        <v>870</v>
      </c>
    </row>
    <row r="566" ht="45.0" customHeight="true">
      <c r="A566" t="s" s="4">
        <v>96</v>
      </c>
      <c r="B566" t="s" s="4">
        <v>1987</v>
      </c>
      <c r="C566" t="s" s="4">
        <v>1988</v>
      </c>
      <c r="D566" t="s" s="4">
        <v>47</v>
      </c>
      <c r="E566" t="s" s="4">
        <v>47</v>
      </c>
      <c r="F566" t="s" s="4">
        <v>1884</v>
      </c>
      <c r="G566" t="s" s="4">
        <v>1885</v>
      </c>
      <c r="H566" t="s" s="4">
        <v>1807</v>
      </c>
      <c r="I566" t="s" s="4">
        <v>1989</v>
      </c>
      <c r="J566" t="s" s="4">
        <v>870</v>
      </c>
    </row>
    <row r="567" ht="45.0" customHeight="true">
      <c r="A567" t="s" s="4">
        <v>96</v>
      </c>
      <c r="B567" t="s" s="4">
        <v>1990</v>
      </c>
      <c r="C567" t="s" s="4">
        <v>1991</v>
      </c>
      <c r="D567" t="s" s="4">
        <v>47</v>
      </c>
      <c r="E567" t="s" s="4">
        <v>47</v>
      </c>
      <c r="F567" t="s" s="4">
        <v>1884</v>
      </c>
      <c r="G567" t="s" s="4">
        <v>1885</v>
      </c>
      <c r="H567" t="s" s="4">
        <v>1807</v>
      </c>
      <c r="I567" t="s" s="4">
        <v>1902</v>
      </c>
      <c r="J567" t="s" s="4">
        <v>870</v>
      </c>
    </row>
    <row r="568" ht="45.0" customHeight="true">
      <c r="A568" t="s" s="4">
        <v>96</v>
      </c>
      <c r="B568" t="s" s="4">
        <v>1992</v>
      </c>
      <c r="C568" t="s" s="4">
        <v>1993</v>
      </c>
      <c r="D568" t="s" s="4">
        <v>47</v>
      </c>
      <c r="E568" t="s" s="4">
        <v>47</v>
      </c>
      <c r="F568" t="s" s="4">
        <v>1884</v>
      </c>
      <c r="G568" t="s" s="4">
        <v>1885</v>
      </c>
      <c r="H568" t="s" s="4">
        <v>1807</v>
      </c>
      <c r="I568" t="s" s="4">
        <v>1994</v>
      </c>
      <c r="J568" t="s" s="4">
        <v>870</v>
      </c>
    </row>
    <row r="569" ht="45.0" customHeight="true">
      <c r="A569" t="s" s="4">
        <v>96</v>
      </c>
      <c r="B569" t="s" s="4">
        <v>1995</v>
      </c>
      <c r="C569" t="s" s="4">
        <v>1996</v>
      </c>
      <c r="D569" t="s" s="4">
        <v>47</v>
      </c>
      <c r="E569" t="s" s="4">
        <v>47</v>
      </c>
      <c r="F569" t="s" s="4">
        <v>1884</v>
      </c>
      <c r="G569" t="s" s="4">
        <v>1885</v>
      </c>
      <c r="H569" t="s" s="4">
        <v>1807</v>
      </c>
      <c r="I569" t="s" s="4">
        <v>1886</v>
      </c>
      <c r="J569" t="s" s="4">
        <v>870</v>
      </c>
    </row>
    <row r="570" ht="45.0" customHeight="true">
      <c r="A570" t="s" s="4">
        <v>96</v>
      </c>
      <c r="B570" t="s" s="4">
        <v>1997</v>
      </c>
      <c r="C570" t="s" s="4">
        <v>1998</v>
      </c>
      <c r="D570" t="s" s="4">
        <v>47</v>
      </c>
      <c r="E570" t="s" s="4">
        <v>47</v>
      </c>
      <c r="F570" t="s" s="4">
        <v>1884</v>
      </c>
      <c r="G570" t="s" s="4">
        <v>1885</v>
      </c>
      <c r="H570" t="s" s="4">
        <v>1807</v>
      </c>
      <c r="I570" t="s" s="4">
        <v>1999</v>
      </c>
      <c r="J570" t="s" s="4">
        <v>870</v>
      </c>
    </row>
    <row r="571" ht="45.0" customHeight="true">
      <c r="A571" t="s" s="4">
        <v>96</v>
      </c>
      <c r="B571" t="s" s="4">
        <v>2000</v>
      </c>
      <c r="C571" t="s" s="4">
        <v>2001</v>
      </c>
      <c r="D571" t="s" s="4">
        <v>47</v>
      </c>
      <c r="E571" t="s" s="4">
        <v>47</v>
      </c>
      <c r="F571" t="s" s="4">
        <v>1884</v>
      </c>
      <c r="G571" t="s" s="4">
        <v>1885</v>
      </c>
      <c r="H571" t="s" s="4">
        <v>1807</v>
      </c>
      <c r="I571" t="s" s="4">
        <v>1911</v>
      </c>
      <c r="J571" t="s" s="4">
        <v>870</v>
      </c>
    </row>
    <row r="572" ht="45.0" customHeight="true">
      <c r="A572" t="s" s="4">
        <v>96</v>
      </c>
      <c r="B572" t="s" s="4">
        <v>2002</v>
      </c>
      <c r="C572" t="s" s="4">
        <v>2003</v>
      </c>
      <c r="D572" t="s" s="4">
        <v>47</v>
      </c>
      <c r="E572" t="s" s="4">
        <v>47</v>
      </c>
      <c r="F572" t="s" s="4">
        <v>1884</v>
      </c>
      <c r="G572" t="s" s="4">
        <v>1885</v>
      </c>
      <c r="H572" t="s" s="4">
        <v>1807</v>
      </c>
      <c r="I572" t="s" s="4">
        <v>2004</v>
      </c>
      <c r="J572" t="s" s="4">
        <v>870</v>
      </c>
    </row>
    <row r="573" ht="45.0" customHeight="true">
      <c r="A573" t="s" s="4">
        <v>96</v>
      </c>
      <c r="B573" t="s" s="4">
        <v>2005</v>
      </c>
      <c r="C573" t="s" s="4">
        <v>2006</v>
      </c>
      <c r="D573" t="s" s="4">
        <v>47</v>
      </c>
      <c r="E573" t="s" s="4">
        <v>47</v>
      </c>
      <c r="F573" t="s" s="4">
        <v>1884</v>
      </c>
      <c r="G573" t="s" s="4">
        <v>1885</v>
      </c>
      <c r="H573" t="s" s="4">
        <v>1807</v>
      </c>
      <c r="I573" t="s" s="4">
        <v>2007</v>
      </c>
      <c r="J573" t="s" s="4">
        <v>870</v>
      </c>
    </row>
    <row r="574" ht="45.0" customHeight="true">
      <c r="A574" t="s" s="4">
        <v>96</v>
      </c>
      <c r="B574" t="s" s="4">
        <v>2008</v>
      </c>
      <c r="C574" t="s" s="4">
        <v>2009</v>
      </c>
      <c r="D574" t="s" s="4">
        <v>47</v>
      </c>
      <c r="E574" t="s" s="4">
        <v>47</v>
      </c>
      <c r="F574" t="s" s="4">
        <v>1884</v>
      </c>
      <c r="G574" t="s" s="4">
        <v>1885</v>
      </c>
      <c r="H574" t="s" s="4">
        <v>1807</v>
      </c>
      <c r="I574" t="s" s="4">
        <v>2010</v>
      </c>
      <c r="J574" t="s" s="4">
        <v>870</v>
      </c>
    </row>
    <row r="575" ht="45.0" customHeight="true">
      <c r="A575" t="s" s="4">
        <v>96</v>
      </c>
      <c r="B575" t="s" s="4">
        <v>2011</v>
      </c>
      <c r="C575" t="s" s="4">
        <v>2012</v>
      </c>
      <c r="D575" t="s" s="4">
        <v>47</v>
      </c>
      <c r="E575" t="s" s="4">
        <v>47</v>
      </c>
      <c r="F575" t="s" s="4">
        <v>1884</v>
      </c>
      <c r="G575" t="s" s="4">
        <v>1885</v>
      </c>
      <c r="H575" t="s" s="4">
        <v>1807</v>
      </c>
      <c r="I575" t="s" s="4">
        <v>2007</v>
      </c>
      <c r="J575" t="s" s="4">
        <v>870</v>
      </c>
    </row>
    <row r="576" ht="45.0" customHeight="true">
      <c r="A576" t="s" s="4">
        <v>96</v>
      </c>
      <c r="B576" t="s" s="4">
        <v>2013</v>
      </c>
      <c r="C576" t="s" s="4">
        <v>2014</v>
      </c>
      <c r="D576" t="s" s="4">
        <v>47</v>
      </c>
      <c r="E576" t="s" s="4">
        <v>47</v>
      </c>
      <c r="F576" t="s" s="4">
        <v>1884</v>
      </c>
      <c r="G576" t="s" s="4">
        <v>1885</v>
      </c>
      <c r="H576" t="s" s="4">
        <v>1807</v>
      </c>
      <c r="I576" t="s" s="4">
        <v>1989</v>
      </c>
      <c r="J576" t="s" s="4">
        <v>870</v>
      </c>
    </row>
    <row r="577" ht="45.0" customHeight="true">
      <c r="A577" t="s" s="4">
        <v>96</v>
      </c>
      <c r="B577" t="s" s="4">
        <v>2015</v>
      </c>
      <c r="C577" t="s" s="4">
        <v>2016</v>
      </c>
      <c r="D577" t="s" s="4">
        <v>47</v>
      </c>
      <c r="E577" t="s" s="4">
        <v>47</v>
      </c>
      <c r="F577" t="s" s="4">
        <v>1884</v>
      </c>
      <c r="G577" t="s" s="4">
        <v>1885</v>
      </c>
      <c r="H577" t="s" s="4">
        <v>1807</v>
      </c>
      <c r="I577" t="s" s="4">
        <v>2017</v>
      </c>
      <c r="J577" t="s" s="4">
        <v>870</v>
      </c>
    </row>
    <row r="578" ht="45.0" customHeight="true">
      <c r="A578" t="s" s="4">
        <v>96</v>
      </c>
      <c r="B578" t="s" s="4">
        <v>2018</v>
      </c>
      <c r="C578" t="s" s="4">
        <v>2019</v>
      </c>
      <c r="D578" t="s" s="4">
        <v>47</v>
      </c>
      <c r="E578" t="s" s="4">
        <v>47</v>
      </c>
      <c r="F578" t="s" s="4">
        <v>1884</v>
      </c>
      <c r="G578" t="s" s="4">
        <v>1885</v>
      </c>
      <c r="H578" t="s" s="4">
        <v>1807</v>
      </c>
      <c r="I578" t="s" s="4">
        <v>2004</v>
      </c>
      <c r="J578" t="s" s="4">
        <v>870</v>
      </c>
    </row>
    <row r="579" ht="45.0" customHeight="true">
      <c r="A579" t="s" s="4">
        <v>96</v>
      </c>
      <c r="B579" t="s" s="4">
        <v>2020</v>
      </c>
      <c r="C579" t="s" s="4">
        <v>2021</v>
      </c>
      <c r="D579" t="s" s="4">
        <v>47</v>
      </c>
      <c r="E579" t="s" s="4">
        <v>47</v>
      </c>
      <c r="F579" t="s" s="4">
        <v>1884</v>
      </c>
      <c r="G579" t="s" s="4">
        <v>1885</v>
      </c>
      <c r="H579" t="s" s="4">
        <v>1807</v>
      </c>
      <c r="I579" t="s" s="4">
        <v>2022</v>
      </c>
      <c r="J579" t="s" s="4">
        <v>865</v>
      </c>
    </row>
    <row r="580" ht="45.0" customHeight="true">
      <c r="A580" t="s" s="4">
        <v>96</v>
      </c>
      <c r="B580" t="s" s="4">
        <v>2023</v>
      </c>
      <c r="C580" t="s" s="4">
        <v>2024</v>
      </c>
      <c r="D580" t="s" s="4">
        <v>47</v>
      </c>
      <c r="E580" t="s" s="4">
        <v>47</v>
      </c>
      <c r="F580" t="s" s="4">
        <v>1884</v>
      </c>
      <c r="G580" t="s" s="4">
        <v>1885</v>
      </c>
      <c r="H580" t="s" s="4">
        <v>1807</v>
      </c>
      <c r="I580" t="s" s="4">
        <v>2025</v>
      </c>
      <c r="J580" t="s" s="4">
        <v>870</v>
      </c>
    </row>
    <row r="581" ht="45.0" customHeight="true">
      <c r="A581" t="s" s="4">
        <v>96</v>
      </c>
      <c r="B581" t="s" s="4">
        <v>2026</v>
      </c>
      <c r="C581" t="s" s="4">
        <v>2027</v>
      </c>
      <c r="D581" t="s" s="4">
        <v>47</v>
      </c>
      <c r="E581" t="s" s="4">
        <v>47</v>
      </c>
      <c r="F581" t="s" s="4">
        <v>1884</v>
      </c>
      <c r="G581" t="s" s="4">
        <v>1885</v>
      </c>
      <c r="H581" t="s" s="4">
        <v>1807</v>
      </c>
      <c r="I581" t="s" s="4">
        <v>2028</v>
      </c>
      <c r="J581" t="s" s="4">
        <v>870</v>
      </c>
    </row>
    <row r="582" ht="45.0" customHeight="true">
      <c r="A582" t="s" s="4">
        <v>96</v>
      </c>
      <c r="B582" t="s" s="4">
        <v>2029</v>
      </c>
      <c r="C582" t="s" s="4">
        <v>2030</v>
      </c>
      <c r="D582" t="s" s="4">
        <v>47</v>
      </c>
      <c r="E582" t="s" s="4">
        <v>47</v>
      </c>
      <c r="F582" t="s" s="4">
        <v>1884</v>
      </c>
      <c r="G582" t="s" s="4">
        <v>1885</v>
      </c>
      <c r="H582" t="s" s="4">
        <v>1807</v>
      </c>
      <c r="I582" t="s" s="4">
        <v>1948</v>
      </c>
      <c r="J582" t="s" s="4">
        <v>870</v>
      </c>
    </row>
    <row r="583" ht="45.0" customHeight="true">
      <c r="A583" t="s" s="4">
        <v>96</v>
      </c>
      <c r="B583" t="s" s="4">
        <v>2031</v>
      </c>
      <c r="C583" t="s" s="4">
        <v>2032</v>
      </c>
      <c r="D583" t="s" s="4">
        <v>47</v>
      </c>
      <c r="E583" t="s" s="4">
        <v>47</v>
      </c>
      <c r="F583" t="s" s="4">
        <v>1884</v>
      </c>
      <c r="G583" t="s" s="4">
        <v>1885</v>
      </c>
      <c r="H583" t="s" s="4">
        <v>1807</v>
      </c>
      <c r="I583" t="s" s="4">
        <v>2033</v>
      </c>
      <c r="J583" t="s" s="4">
        <v>870</v>
      </c>
    </row>
    <row r="584" ht="45.0" customHeight="true">
      <c r="A584" t="s" s="4">
        <v>96</v>
      </c>
      <c r="B584" t="s" s="4">
        <v>2034</v>
      </c>
      <c r="C584" t="s" s="4">
        <v>2035</v>
      </c>
      <c r="D584" t="s" s="4">
        <v>47</v>
      </c>
      <c r="E584" t="s" s="4">
        <v>47</v>
      </c>
      <c r="F584" t="s" s="4">
        <v>1884</v>
      </c>
      <c r="G584" t="s" s="4">
        <v>1885</v>
      </c>
      <c r="H584" t="s" s="4">
        <v>1807</v>
      </c>
      <c r="I584" t="s" s="4">
        <v>1908</v>
      </c>
      <c r="J584" t="s" s="4">
        <v>870</v>
      </c>
    </row>
    <row r="585" ht="45.0" customHeight="true">
      <c r="A585" t="s" s="4">
        <v>96</v>
      </c>
      <c r="B585" t="s" s="4">
        <v>2036</v>
      </c>
      <c r="C585" t="s" s="4">
        <v>2037</v>
      </c>
      <c r="D585" t="s" s="4">
        <v>47</v>
      </c>
      <c r="E585" t="s" s="4">
        <v>47</v>
      </c>
      <c r="F585" t="s" s="4">
        <v>1884</v>
      </c>
      <c r="G585" t="s" s="4">
        <v>1885</v>
      </c>
      <c r="H585" t="s" s="4">
        <v>1807</v>
      </c>
      <c r="I585" t="s" s="4">
        <v>1978</v>
      </c>
      <c r="J585" t="s" s="4">
        <v>870</v>
      </c>
    </row>
    <row r="586" ht="45.0" customHeight="true">
      <c r="A586" t="s" s="4">
        <v>96</v>
      </c>
      <c r="B586" t="s" s="4">
        <v>2038</v>
      </c>
      <c r="C586" t="s" s="4">
        <v>2039</v>
      </c>
      <c r="D586" t="s" s="4">
        <v>47</v>
      </c>
      <c r="E586" t="s" s="4">
        <v>47</v>
      </c>
      <c r="F586" t="s" s="4">
        <v>1884</v>
      </c>
      <c r="G586" t="s" s="4">
        <v>1885</v>
      </c>
      <c r="H586" t="s" s="4">
        <v>1807</v>
      </c>
      <c r="I586" t="s" s="4">
        <v>1925</v>
      </c>
      <c r="J586" t="s" s="4">
        <v>870</v>
      </c>
    </row>
    <row r="587" ht="45.0" customHeight="true">
      <c r="A587" t="s" s="4">
        <v>96</v>
      </c>
      <c r="B587" t="s" s="4">
        <v>2040</v>
      </c>
      <c r="C587" t="s" s="4">
        <v>2041</v>
      </c>
      <c r="D587" t="s" s="4">
        <v>47</v>
      </c>
      <c r="E587" t="s" s="4">
        <v>47</v>
      </c>
      <c r="F587" t="s" s="4">
        <v>1884</v>
      </c>
      <c r="G587" t="s" s="4">
        <v>1885</v>
      </c>
      <c r="H587" t="s" s="4">
        <v>1807</v>
      </c>
      <c r="I587" t="s" s="4">
        <v>1925</v>
      </c>
      <c r="J587" t="s" s="4">
        <v>865</v>
      </c>
    </row>
    <row r="588" ht="45.0" customHeight="true">
      <c r="A588" t="s" s="4">
        <v>96</v>
      </c>
      <c r="B588" t="s" s="4">
        <v>2042</v>
      </c>
      <c r="C588" t="s" s="4">
        <v>2043</v>
      </c>
      <c r="D588" t="s" s="4">
        <v>47</v>
      </c>
      <c r="E588" t="s" s="4">
        <v>47</v>
      </c>
      <c r="F588" t="s" s="4">
        <v>1884</v>
      </c>
      <c r="G588" t="s" s="4">
        <v>1885</v>
      </c>
      <c r="H588" t="s" s="4">
        <v>1807</v>
      </c>
      <c r="I588" t="s" s="4">
        <v>2044</v>
      </c>
      <c r="J588" t="s" s="4">
        <v>870</v>
      </c>
    </row>
    <row r="589" ht="45.0" customHeight="true">
      <c r="A589" t="s" s="4">
        <v>96</v>
      </c>
      <c r="B589" t="s" s="4">
        <v>2045</v>
      </c>
      <c r="C589" t="s" s="4">
        <v>2046</v>
      </c>
      <c r="D589" t="s" s="4">
        <v>47</v>
      </c>
      <c r="E589" t="s" s="4">
        <v>47</v>
      </c>
      <c r="F589" t="s" s="4">
        <v>1884</v>
      </c>
      <c r="G589" t="s" s="4">
        <v>1885</v>
      </c>
      <c r="H589" t="s" s="4">
        <v>1807</v>
      </c>
      <c r="I589" t="s" s="4">
        <v>1984</v>
      </c>
      <c r="J589" t="s" s="4">
        <v>870</v>
      </c>
    </row>
    <row r="590" ht="45.0" customHeight="true">
      <c r="A590" t="s" s="4">
        <v>96</v>
      </c>
      <c r="B590" t="s" s="4">
        <v>2047</v>
      </c>
      <c r="C590" t="s" s="4">
        <v>2048</v>
      </c>
      <c r="D590" t="s" s="4">
        <v>47</v>
      </c>
      <c r="E590" t="s" s="4">
        <v>47</v>
      </c>
      <c r="F590" t="s" s="4">
        <v>1884</v>
      </c>
      <c r="G590" t="s" s="4">
        <v>1885</v>
      </c>
      <c r="H590" t="s" s="4">
        <v>1807</v>
      </c>
      <c r="I590" t="s" s="4">
        <v>2049</v>
      </c>
      <c r="J590" t="s" s="4">
        <v>870</v>
      </c>
    </row>
    <row r="591" ht="45.0" customHeight="true">
      <c r="A591" t="s" s="4">
        <v>96</v>
      </c>
      <c r="B591" t="s" s="4">
        <v>2050</v>
      </c>
      <c r="C591" t="s" s="4">
        <v>2051</v>
      </c>
      <c r="D591" t="s" s="4">
        <v>47</v>
      </c>
      <c r="E591" t="s" s="4">
        <v>47</v>
      </c>
      <c r="F591" t="s" s="4">
        <v>1884</v>
      </c>
      <c r="G591" t="s" s="4">
        <v>1885</v>
      </c>
      <c r="H591" t="s" s="4">
        <v>1807</v>
      </c>
      <c r="I591" t="s" s="4">
        <v>2052</v>
      </c>
      <c r="J591" t="s" s="4">
        <v>870</v>
      </c>
    </row>
    <row r="592" ht="45.0" customHeight="true">
      <c r="A592" t="s" s="4">
        <v>96</v>
      </c>
      <c r="B592" t="s" s="4">
        <v>2053</v>
      </c>
      <c r="C592" t="s" s="4">
        <v>2054</v>
      </c>
      <c r="D592" t="s" s="4">
        <v>47</v>
      </c>
      <c r="E592" t="s" s="4">
        <v>47</v>
      </c>
      <c r="F592" t="s" s="4">
        <v>1884</v>
      </c>
      <c r="G592" t="s" s="4">
        <v>1885</v>
      </c>
      <c r="H592" t="s" s="4">
        <v>1807</v>
      </c>
      <c r="I592" t="s" s="4">
        <v>1951</v>
      </c>
      <c r="J592" t="s" s="4">
        <v>865</v>
      </c>
    </row>
    <row r="593" ht="45.0" customHeight="true">
      <c r="A593" t="s" s="4">
        <v>96</v>
      </c>
      <c r="B593" t="s" s="4">
        <v>2055</v>
      </c>
      <c r="C593" t="s" s="4">
        <v>2056</v>
      </c>
      <c r="D593" t="s" s="4">
        <v>47</v>
      </c>
      <c r="E593" t="s" s="4">
        <v>47</v>
      </c>
      <c r="F593" t="s" s="4">
        <v>1884</v>
      </c>
      <c r="G593" t="s" s="4">
        <v>1885</v>
      </c>
      <c r="H593" t="s" s="4">
        <v>1807</v>
      </c>
      <c r="I593" t="s" s="4">
        <v>2057</v>
      </c>
      <c r="J593" t="s" s="4">
        <v>870</v>
      </c>
    </row>
    <row r="594" ht="45.0" customHeight="true">
      <c r="A594" t="s" s="4">
        <v>96</v>
      </c>
      <c r="B594" t="s" s="4">
        <v>2058</v>
      </c>
      <c r="C594" t="s" s="4">
        <v>2059</v>
      </c>
      <c r="D594" t="s" s="4">
        <v>47</v>
      </c>
      <c r="E594" t="s" s="4">
        <v>47</v>
      </c>
      <c r="F594" t="s" s="4">
        <v>1884</v>
      </c>
      <c r="G594" t="s" s="4">
        <v>1885</v>
      </c>
      <c r="H594" t="s" s="4">
        <v>1807</v>
      </c>
      <c r="I594" t="s" s="4">
        <v>1948</v>
      </c>
      <c r="J594" t="s" s="4">
        <v>870</v>
      </c>
    </row>
    <row r="595" ht="45.0" customHeight="true">
      <c r="A595" t="s" s="4">
        <v>96</v>
      </c>
      <c r="B595" t="s" s="4">
        <v>2060</v>
      </c>
      <c r="C595" t="s" s="4">
        <v>2061</v>
      </c>
      <c r="D595" t="s" s="4">
        <v>47</v>
      </c>
      <c r="E595" t="s" s="4">
        <v>47</v>
      </c>
      <c r="F595" t="s" s="4">
        <v>1884</v>
      </c>
      <c r="G595" t="s" s="4">
        <v>1885</v>
      </c>
      <c r="H595" t="s" s="4">
        <v>1807</v>
      </c>
      <c r="I595" t="s" s="4">
        <v>2062</v>
      </c>
      <c r="J595" t="s" s="4">
        <v>870</v>
      </c>
    </row>
    <row r="596" ht="45.0" customHeight="true">
      <c r="A596" t="s" s="4">
        <v>96</v>
      </c>
      <c r="B596" t="s" s="4">
        <v>2063</v>
      </c>
      <c r="C596" t="s" s="4">
        <v>2064</v>
      </c>
      <c r="D596" t="s" s="4">
        <v>47</v>
      </c>
      <c r="E596" t="s" s="4">
        <v>47</v>
      </c>
      <c r="F596" t="s" s="4">
        <v>1884</v>
      </c>
      <c r="G596" t="s" s="4">
        <v>1885</v>
      </c>
      <c r="H596" t="s" s="4">
        <v>1807</v>
      </c>
      <c r="I596" t="s" s="4">
        <v>2065</v>
      </c>
      <c r="J596" t="s" s="4">
        <v>870</v>
      </c>
    </row>
    <row r="597" ht="45.0" customHeight="true">
      <c r="A597" t="s" s="4">
        <v>96</v>
      </c>
      <c r="B597" t="s" s="4">
        <v>2066</v>
      </c>
      <c r="C597" t="s" s="4">
        <v>2067</v>
      </c>
      <c r="D597" t="s" s="4">
        <v>47</v>
      </c>
      <c r="E597" t="s" s="4">
        <v>47</v>
      </c>
      <c r="F597" t="s" s="4">
        <v>1884</v>
      </c>
      <c r="G597" t="s" s="4">
        <v>1885</v>
      </c>
      <c r="H597" t="s" s="4">
        <v>1807</v>
      </c>
      <c r="I597" t="s" s="4">
        <v>1994</v>
      </c>
      <c r="J597" t="s" s="4">
        <v>870</v>
      </c>
    </row>
    <row r="598" ht="45.0" customHeight="true">
      <c r="A598" t="s" s="4">
        <v>96</v>
      </c>
      <c r="B598" t="s" s="4">
        <v>2068</v>
      </c>
      <c r="C598" t="s" s="4">
        <v>2069</v>
      </c>
      <c r="D598" t="s" s="4">
        <v>47</v>
      </c>
      <c r="E598" t="s" s="4">
        <v>47</v>
      </c>
      <c r="F598" t="s" s="4">
        <v>1884</v>
      </c>
      <c r="G598" t="s" s="4">
        <v>1885</v>
      </c>
      <c r="H598" t="s" s="4">
        <v>1807</v>
      </c>
      <c r="I598" t="s" s="4">
        <v>2070</v>
      </c>
      <c r="J598" t="s" s="4">
        <v>870</v>
      </c>
    </row>
    <row r="599" ht="45.0" customHeight="true">
      <c r="A599" t="s" s="4">
        <v>96</v>
      </c>
      <c r="B599" t="s" s="4">
        <v>2071</v>
      </c>
      <c r="C599" t="s" s="4">
        <v>2072</v>
      </c>
      <c r="D599" t="s" s="4">
        <v>47</v>
      </c>
      <c r="E599" t="s" s="4">
        <v>47</v>
      </c>
      <c r="F599" t="s" s="4">
        <v>1884</v>
      </c>
      <c r="G599" t="s" s="4">
        <v>1885</v>
      </c>
      <c r="H599" t="s" s="4">
        <v>1807</v>
      </c>
      <c r="I599" t="s" s="4">
        <v>1914</v>
      </c>
      <c r="J599" t="s" s="4">
        <v>870</v>
      </c>
    </row>
    <row r="600" ht="45.0" customHeight="true">
      <c r="A600" t="s" s="4">
        <v>96</v>
      </c>
      <c r="B600" t="s" s="4">
        <v>2073</v>
      </c>
      <c r="C600" t="s" s="4">
        <v>2074</v>
      </c>
      <c r="D600" t="s" s="4">
        <v>47</v>
      </c>
      <c r="E600" t="s" s="4">
        <v>47</v>
      </c>
      <c r="F600" t="s" s="4">
        <v>1884</v>
      </c>
      <c r="G600" t="s" s="4">
        <v>1885</v>
      </c>
      <c r="H600" t="s" s="4">
        <v>1807</v>
      </c>
      <c r="I600" t="s" s="4">
        <v>2033</v>
      </c>
      <c r="J600" t="s" s="4">
        <v>870</v>
      </c>
    </row>
    <row r="601" ht="45.0" customHeight="true">
      <c r="A601" t="s" s="4">
        <v>96</v>
      </c>
      <c r="B601" t="s" s="4">
        <v>2075</v>
      </c>
      <c r="C601" t="s" s="4">
        <v>2076</v>
      </c>
      <c r="D601" t="s" s="4">
        <v>47</v>
      </c>
      <c r="E601" t="s" s="4">
        <v>47</v>
      </c>
      <c r="F601" t="s" s="4">
        <v>1884</v>
      </c>
      <c r="G601" t="s" s="4">
        <v>1885</v>
      </c>
      <c r="H601" t="s" s="4">
        <v>1807</v>
      </c>
      <c r="I601" t="s" s="4">
        <v>1905</v>
      </c>
      <c r="J601" t="s" s="4">
        <v>870</v>
      </c>
    </row>
    <row r="602" ht="45.0" customHeight="true">
      <c r="A602" t="s" s="4">
        <v>96</v>
      </c>
      <c r="B602" t="s" s="4">
        <v>2077</v>
      </c>
      <c r="C602" t="s" s="4">
        <v>2078</v>
      </c>
      <c r="D602" t="s" s="4">
        <v>47</v>
      </c>
      <c r="E602" t="s" s="4">
        <v>47</v>
      </c>
      <c r="F602" t="s" s="4">
        <v>1884</v>
      </c>
      <c r="G602" t="s" s="4">
        <v>1885</v>
      </c>
      <c r="H602" t="s" s="4">
        <v>1807</v>
      </c>
      <c r="I602" t="s" s="4">
        <v>2079</v>
      </c>
      <c r="J602" t="s" s="4">
        <v>870</v>
      </c>
    </row>
    <row r="603" ht="45.0" customHeight="true">
      <c r="A603" t="s" s="4">
        <v>96</v>
      </c>
      <c r="B603" t="s" s="4">
        <v>2080</v>
      </c>
      <c r="C603" t="s" s="4">
        <v>2081</v>
      </c>
      <c r="D603" t="s" s="4">
        <v>47</v>
      </c>
      <c r="E603" t="s" s="4">
        <v>47</v>
      </c>
      <c r="F603" t="s" s="4">
        <v>1884</v>
      </c>
      <c r="G603" t="s" s="4">
        <v>1885</v>
      </c>
      <c r="H603" t="s" s="4">
        <v>1807</v>
      </c>
      <c r="I603" t="s" s="4">
        <v>1908</v>
      </c>
      <c r="J603" t="s" s="4">
        <v>870</v>
      </c>
    </row>
    <row r="604" ht="45.0" customHeight="true">
      <c r="A604" t="s" s="4">
        <v>96</v>
      </c>
      <c r="B604" t="s" s="4">
        <v>2082</v>
      </c>
      <c r="C604" t="s" s="4">
        <v>2083</v>
      </c>
      <c r="D604" t="s" s="4">
        <v>47</v>
      </c>
      <c r="E604" t="s" s="4">
        <v>47</v>
      </c>
      <c r="F604" t="s" s="4">
        <v>1884</v>
      </c>
      <c r="G604" t="s" s="4">
        <v>1885</v>
      </c>
      <c r="H604" t="s" s="4">
        <v>1807</v>
      </c>
      <c r="I604" t="s" s="4">
        <v>2084</v>
      </c>
      <c r="J604" t="s" s="4">
        <v>870</v>
      </c>
    </row>
    <row r="605" ht="45.0" customHeight="true">
      <c r="A605" t="s" s="4">
        <v>96</v>
      </c>
      <c r="B605" t="s" s="4">
        <v>2085</v>
      </c>
      <c r="C605" t="s" s="4">
        <v>2086</v>
      </c>
      <c r="D605" t="s" s="4">
        <v>47</v>
      </c>
      <c r="E605" t="s" s="4">
        <v>47</v>
      </c>
      <c r="F605" t="s" s="4">
        <v>1884</v>
      </c>
      <c r="G605" t="s" s="4">
        <v>1885</v>
      </c>
      <c r="H605" t="s" s="4">
        <v>1807</v>
      </c>
      <c r="I605" t="s" s="4">
        <v>2044</v>
      </c>
      <c r="J605" t="s" s="4">
        <v>865</v>
      </c>
    </row>
    <row r="606" ht="45.0" customHeight="true">
      <c r="A606" t="s" s="4">
        <v>96</v>
      </c>
      <c r="B606" t="s" s="4">
        <v>2087</v>
      </c>
      <c r="C606" t="s" s="4">
        <v>2088</v>
      </c>
      <c r="D606" t="s" s="4">
        <v>47</v>
      </c>
      <c r="E606" t="s" s="4">
        <v>47</v>
      </c>
      <c r="F606" t="s" s="4">
        <v>1884</v>
      </c>
      <c r="G606" t="s" s="4">
        <v>1885</v>
      </c>
      <c r="H606" t="s" s="4">
        <v>1807</v>
      </c>
      <c r="I606" t="s" s="4">
        <v>2089</v>
      </c>
      <c r="J606" t="s" s="4">
        <v>865</v>
      </c>
    </row>
    <row r="607" ht="45.0" customHeight="true">
      <c r="A607" t="s" s="4">
        <v>96</v>
      </c>
      <c r="B607" t="s" s="4">
        <v>2090</v>
      </c>
      <c r="C607" t="s" s="4">
        <v>2091</v>
      </c>
      <c r="D607" t="s" s="4">
        <v>47</v>
      </c>
      <c r="E607" t="s" s="4">
        <v>47</v>
      </c>
      <c r="F607" t="s" s="4">
        <v>1884</v>
      </c>
      <c r="G607" t="s" s="4">
        <v>1885</v>
      </c>
      <c r="H607" t="s" s="4">
        <v>1807</v>
      </c>
      <c r="I607" t="s" s="4">
        <v>2092</v>
      </c>
      <c r="J607" t="s" s="4">
        <v>870</v>
      </c>
    </row>
    <row r="608" ht="45.0" customHeight="true">
      <c r="A608" t="s" s="4">
        <v>96</v>
      </c>
      <c r="B608" t="s" s="4">
        <v>2093</v>
      </c>
      <c r="C608" t="s" s="4">
        <v>2094</v>
      </c>
      <c r="D608" t="s" s="4">
        <v>47</v>
      </c>
      <c r="E608" t="s" s="4">
        <v>47</v>
      </c>
      <c r="F608" t="s" s="4">
        <v>1884</v>
      </c>
      <c r="G608" t="s" s="4">
        <v>1885</v>
      </c>
      <c r="H608" t="s" s="4">
        <v>1807</v>
      </c>
      <c r="I608" t="s" s="4">
        <v>1928</v>
      </c>
      <c r="J608" t="s" s="4">
        <v>870</v>
      </c>
    </row>
    <row r="609" ht="45.0" customHeight="true">
      <c r="A609" t="s" s="4">
        <v>96</v>
      </c>
      <c r="B609" t="s" s="4">
        <v>2095</v>
      </c>
      <c r="C609" t="s" s="4">
        <v>2096</v>
      </c>
      <c r="D609" t="s" s="4">
        <v>47</v>
      </c>
      <c r="E609" t="s" s="4">
        <v>47</v>
      </c>
      <c r="F609" t="s" s="4">
        <v>1884</v>
      </c>
      <c r="G609" t="s" s="4">
        <v>1885</v>
      </c>
      <c r="H609" t="s" s="4">
        <v>1807</v>
      </c>
      <c r="I609" t="s" s="4">
        <v>2097</v>
      </c>
      <c r="J609" t="s" s="4">
        <v>870</v>
      </c>
    </row>
    <row r="610" ht="45.0" customHeight="true">
      <c r="A610" t="s" s="4">
        <v>96</v>
      </c>
      <c r="B610" t="s" s="4">
        <v>2098</v>
      </c>
      <c r="C610" t="s" s="4">
        <v>2099</v>
      </c>
      <c r="D610" t="s" s="4">
        <v>47</v>
      </c>
      <c r="E610" t="s" s="4">
        <v>47</v>
      </c>
      <c r="F610" t="s" s="4">
        <v>1884</v>
      </c>
      <c r="G610" t="s" s="4">
        <v>1885</v>
      </c>
      <c r="H610" t="s" s="4">
        <v>1807</v>
      </c>
      <c r="I610" t="s" s="4">
        <v>1925</v>
      </c>
      <c r="J610" t="s" s="4">
        <v>870</v>
      </c>
    </row>
    <row r="611" ht="45.0" customHeight="true">
      <c r="A611" t="s" s="4">
        <v>96</v>
      </c>
      <c r="B611" t="s" s="4">
        <v>2100</v>
      </c>
      <c r="C611" t="s" s="4">
        <v>2101</v>
      </c>
      <c r="D611" t="s" s="4">
        <v>47</v>
      </c>
      <c r="E611" t="s" s="4">
        <v>47</v>
      </c>
      <c r="F611" t="s" s="4">
        <v>1884</v>
      </c>
      <c r="G611" t="s" s="4">
        <v>1885</v>
      </c>
      <c r="H611" t="s" s="4">
        <v>1807</v>
      </c>
      <c r="I611" t="s" s="4">
        <v>1989</v>
      </c>
      <c r="J611" t="s" s="4">
        <v>870</v>
      </c>
    </row>
    <row r="612" ht="45.0" customHeight="true">
      <c r="A612" t="s" s="4">
        <v>96</v>
      </c>
      <c r="B612" t="s" s="4">
        <v>2102</v>
      </c>
      <c r="C612" t="s" s="4">
        <v>2103</v>
      </c>
      <c r="D612" t="s" s="4">
        <v>47</v>
      </c>
      <c r="E612" t="s" s="4">
        <v>47</v>
      </c>
      <c r="F612" t="s" s="4">
        <v>1884</v>
      </c>
      <c r="G612" t="s" s="4">
        <v>1885</v>
      </c>
      <c r="H612" t="s" s="4">
        <v>1807</v>
      </c>
      <c r="I612" t="s" s="4">
        <v>1994</v>
      </c>
      <c r="J612" t="s" s="4">
        <v>870</v>
      </c>
    </row>
    <row r="613" ht="45.0" customHeight="true">
      <c r="A613" t="s" s="4">
        <v>96</v>
      </c>
      <c r="B613" t="s" s="4">
        <v>2104</v>
      </c>
      <c r="C613" t="s" s="4">
        <v>2105</v>
      </c>
      <c r="D613" t="s" s="4">
        <v>47</v>
      </c>
      <c r="E613" t="s" s="4">
        <v>47</v>
      </c>
      <c r="F613" t="s" s="4">
        <v>1884</v>
      </c>
      <c r="G613" t="s" s="4">
        <v>1885</v>
      </c>
      <c r="H613" t="s" s="4">
        <v>1807</v>
      </c>
      <c r="I613" t="s" s="4">
        <v>2007</v>
      </c>
      <c r="J613" t="s" s="4">
        <v>870</v>
      </c>
    </row>
    <row r="614" ht="45.0" customHeight="true">
      <c r="A614" t="s" s="4">
        <v>96</v>
      </c>
      <c r="B614" t="s" s="4">
        <v>2106</v>
      </c>
      <c r="C614" t="s" s="4">
        <v>2107</v>
      </c>
      <c r="D614" t="s" s="4">
        <v>47</v>
      </c>
      <c r="E614" t="s" s="4">
        <v>47</v>
      </c>
      <c r="F614" t="s" s="4">
        <v>1884</v>
      </c>
      <c r="G614" t="s" s="4">
        <v>1885</v>
      </c>
      <c r="H614" t="s" s="4">
        <v>1807</v>
      </c>
      <c r="I614" t="s" s="4">
        <v>1970</v>
      </c>
      <c r="J614" t="s" s="4">
        <v>865</v>
      </c>
    </row>
    <row r="615" ht="45.0" customHeight="true">
      <c r="A615" t="s" s="4">
        <v>96</v>
      </c>
      <c r="B615" t="s" s="4">
        <v>2108</v>
      </c>
      <c r="C615" t="s" s="4">
        <v>2109</v>
      </c>
      <c r="D615" t="s" s="4">
        <v>47</v>
      </c>
      <c r="E615" t="s" s="4">
        <v>47</v>
      </c>
      <c r="F615" t="s" s="4">
        <v>1884</v>
      </c>
      <c r="G615" t="s" s="4">
        <v>1885</v>
      </c>
      <c r="H615" t="s" s="4">
        <v>1807</v>
      </c>
      <c r="I615" t="s" s="4">
        <v>2110</v>
      </c>
      <c r="J615" t="s" s="4">
        <v>870</v>
      </c>
    </row>
    <row r="616" ht="45.0" customHeight="true">
      <c r="A616" t="s" s="4">
        <v>96</v>
      </c>
      <c r="B616" t="s" s="4">
        <v>2111</v>
      </c>
      <c r="C616" t="s" s="4">
        <v>2112</v>
      </c>
      <c r="D616" t="s" s="4">
        <v>47</v>
      </c>
      <c r="E616" t="s" s="4">
        <v>47</v>
      </c>
      <c r="F616" t="s" s="4">
        <v>1884</v>
      </c>
      <c r="G616" t="s" s="4">
        <v>1885</v>
      </c>
      <c r="H616" t="s" s="4">
        <v>1807</v>
      </c>
      <c r="I616" t="s" s="4">
        <v>1965</v>
      </c>
      <c r="J616" t="s" s="4">
        <v>870</v>
      </c>
    </row>
    <row r="617" ht="45.0" customHeight="true">
      <c r="A617" t="s" s="4">
        <v>96</v>
      </c>
      <c r="B617" t="s" s="4">
        <v>2113</v>
      </c>
      <c r="C617" t="s" s="4">
        <v>2114</v>
      </c>
      <c r="D617" t="s" s="4">
        <v>47</v>
      </c>
      <c r="E617" t="s" s="4">
        <v>47</v>
      </c>
      <c r="F617" t="s" s="4">
        <v>1884</v>
      </c>
      <c r="G617" t="s" s="4">
        <v>1885</v>
      </c>
      <c r="H617" t="s" s="4">
        <v>1807</v>
      </c>
      <c r="I617" t="s" s="4">
        <v>1989</v>
      </c>
      <c r="J617" t="s" s="4">
        <v>870</v>
      </c>
    </row>
    <row r="618" ht="45.0" customHeight="true">
      <c r="A618" t="s" s="4">
        <v>96</v>
      </c>
      <c r="B618" t="s" s="4">
        <v>2115</v>
      </c>
      <c r="C618" t="s" s="4">
        <v>2116</v>
      </c>
      <c r="D618" t="s" s="4">
        <v>47</v>
      </c>
      <c r="E618" t="s" s="4">
        <v>47</v>
      </c>
      <c r="F618" t="s" s="4">
        <v>1884</v>
      </c>
      <c r="G618" t="s" s="4">
        <v>1885</v>
      </c>
      <c r="H618" t="s" s="4">
        <v>1807</v>
      </c>
      <c r="I618" t="s" s="4">
        <v>1951</v>
      </c>
      <c r="J618" t="s" s="4">
        <v>865</v>
      </c>
    </row>
    <row r="619" ht="45.0" customHeight="true">
      <c r="A619" t="s" s="4">
        <v>96</v>
      </c>
      <c r="B619" t="s" s="4">
        <v>2117</v>
      </c>
      <c r="C619" t="s" s="4">
        <v>2118</v>
      </c>
      <c r="D619" t="s" s="4">
        <v>47</v>
      </c>
      <c r="E619" t="s" s="4">
        <v>47</v>
      </c>
      <c r="F619" t="s" s="4">
        <v>1884</v>
      </c>
      <c r="G619" t="s" s="4">
        <v>1885</v>
      </c>
      <c r="H619" t="s" s="4">
        <v>1807</v>
      </c>
      <c r="I619" t="s" s="4">
        <v>2119</v>
      </c>
      <c r="J619" t="s" s="4">
        <v>870</v>
      </c>
    </row>
    <row r="620" ht="45.0" customHeight="true">
      <c r="A620" t="s" s="4">
        <v>96</v>
      </c>
      <c r="B620" t="s" s="4">
        <v>2120</v>
      </c>
      <c r="C620" t="s" s="4">
        <v>2121</v>
      </c>
      <c r="D620" t="s" s="4">
        <v>47</v>
      </c>
      <c r="E620" t="s" s="4">
        <v>47</v>
      </c>
      <c r="F620" t="s" s="4">
        <v>1884</v>
      </c>
      <c r="G620" t="s" s="4">
        <v>1885</v>
      </c>
      <c r="H620" t="s" s="4">
        <v>1807</v>
      </c>
      <c r="I620" t="s" s="4">
        <v>1954</v>
      </c>
      <c r="J620" t="s" s="4">
        <v>870</v>
      </c>
    </row>
    <row r="621" ht="45.0" customHeight="true">
      <c r="A621" t="s" s="4">
        <v>96</v>
      </c>
      <c r="B621" t="s" s="4">
        <v>2122</v>
      </c>
      <c r="C621" t="s" s="4">
        <v>2123</v>
      </c>
      <c r="D621" t="s" s="4">
        <v>47</v>
      </c>
      <c r="E621" t="s" s="4">
        <v>47</v>
      </c>
      <c r="F621" t="s" s="4">
        <v>1884</v>
      </c>
      <c r="G621" t="s" s="4">
        <v>1885</v>
      </c>
      <c r="H621" t="s" s="4">
        <v>1807</v>
      </c>
      <c r="I621" t="s" s="4">
        <v>2124</v>
      </c>
      <c r="J621" t="s" s="4">
        <v>865</v>
      </c>
    </row>
    <row r="622" ht="45.0" customHeight="true">
      <c r="A622" t="s" s="4">
        <v>96</v>
      </c>
      <c r="B622" t="s" s="4">
        <v>2125</v>
      </c>
      <c r="C622" t="s" s="4">
        <v>2126</v>
      </c>
      <c r="D622" t="s" s="4">
        <v>47</v>
      </c>
      <c r="E622" t="s" s="4">
        <v>47</v>
      </c>
      <c r="F622" t="s" s="4">
        <v>1884</v>
      </c>
      <c r="G622" t="s" s="4">
        <v>1885</v>
      </c>
      <c r="H622" t="s" s="4">
        <v>1807</v>
      </c>
      <c r="I622" t="s" s="4">
        <v>1886</v>
      </c>
      <c r="J622" t="s" s="4">
        <v>865</v>
      </c>
    </row>
    <row r="623" ht="45.0" customHeight="true">
      <c r="A623" t="s" s="4">
        <v>96</v>
      </c>
      <c r="B623" t="s" s="4">
        <v>2127</v>
      </c>
      <c r="C623" t="s" s="4">
        <v>2128</v>
      </c>
      <c r="D623" t="s" s="4">
        <v>47</v>
      </c>
      <c r="E623" t="s" s="4">
        <v>47</v>
      </c>
      <c r="F623" t="s" s="4">
        <v>1884</v>
      </c>
      <c r="G623" t="s" s="4">
        <v>1885</v>
      </c>
      <c r="H623" t="s" s="4">
        <v>1807</v>
      </c>
      <c r="I623" t="s" s="4">
        <v>1954</v>
      </c>
      <c r="J623" t="s" s="4">
        <v>870</v>
      </c>
    </row>
    <row r="624" ht="45.0" customHeight="true">
      <c r="A624" t="s" s="4">
        <v>96</v>
      </c>
      <c r="B624" t="s" s="4">
        <v>2129</v>
      </c>
      <c r="C624" t="s" s="4">
        <v>2130</v>
      </c>
      <c r="D624" t="s" s="4">
        <v>47</v>
      </c>
      <c r="E624" t="s" s="4">
        <v>47</v>
      </c>
      <c r="F624" t="s" s="4">
        <v>1884</v>
      </c>
      <c r="G624" t="s" s="4">
        <v>1885</v>
      </c>
      <c r="H624" t="s" s="4">
        <v>1807</v>
      </c>
      <c r="I624" t="s" s="4">
        <v>2119</v>
      </c>
      <c r="J624" t="s" s="4">
        <v>870</v>
      </c>
    </row>
    <row r="625" ht="45.0" customHeight="true">
      <c r="A625" t="s" s="4">
        <v>96</v>
      </c>
      <c r="B625" t="s" s="4">
        <v>2131</v>
      </c>
      <c r="C625" t="s" s="4">
        <v>2132</v>
      </c>
      <c r="D625" t="s" s="4">
        <v>47</v>
      </c>
      <c r="E625" t="s" s="4">
        <v>47</v>
      </c>
      <c r="F625" t="s" s="4">
        <v>1884</v>
      </c>
      <c r="G625" t="s" s="4">
        <v>1885</v>
      </c>
      <c r="H625" t="s" s="4">
        <v>1807</v>
      </c>
      <c r="I625" t="s" s="4">
        <v>2070</v>
      </c>
      <c r="J625" t="s" s="4">
        <v>870</v>
      </c>
    </row>
    <row r="626" ht="45.0" customHeight="true">
      <c r="A626" t="s" s="4">
        <v>96</v>
      </c>
      <c r="B626" t="s" s="4">
        <v>2133</v>
      </c>
      <c r="C626" t="s" s="4">
        <v>2134</v>
      </c>
      <c r="D626" t="s" s="4">
        <v>47</v>
      </c>
      <c r="E626" t="s" s="4">
        <v>47</v>
      </c>
      <c r="F626" t="s" s="4">
        <v>1884</v>
      </c>
      <c r="G626" t="s" s="4">
        <v>1885</v>
      </c>
      <c r="H626" t="s" s="4">
        <v>1807</v>
      </c>
      <c r="I626" t="s" s="4">
        <v>2135</v>
      </c>
      <c r="J626" t="s" s="4">
        <v>870</v>
      </c>
    </row>
    <row r="627" ht="45.0" customHeight="true">
      <c r="A627" t="s" s="4">
        <v>96</v>
      </c>
      <c r="B627" t="s" s="4">
        <v>2136</v>
      </c>
      <c r="C627" t="s" s="4">
        <v>2137</v>
      </c>
      <c r="D627" t="s" s="4">
        <v>47</v>
      </c>
      <c r="E627" t="s" s="4">
        <v>47</v>
      </c>
      <c r="F627" t="s" s="4">
        <v>1884</v>
      </c>
      <c r="G627" t="s" s="4">
        <v>1885</v>
      </c>
      <c r="H627" t="s" s="4">
        <v>1807</v>
      </c>
      <c r="I627" t="s" s="4">
        <v>2138</v>
      </c>
      <c r="J627" t="s" s="4">
        <v>865</v>
      </c>
    </row>
    <row r="628" ht="45.0" customHeight="true">
      <c r="A628" t="s" s="4">
        <v>96</v>
      </c>
      <c r="B628" t="s" s="4">
        <v>2139</v>
      </c>
      <c r="C628" t="s" s="4">
        <v>2140</v>
      </c>
      <c r="D628" t="s" s="4">
        <v>47</v>
      </c>
      <c r="E628" t="s" s="4">
        <v>47</v>
      </c>
      <c r="F628" t="s" s="4">
        <v>1884</v>
      </c>
      <c r="G628" t="s" s="4">
        <v>1885</v>
      </c>
      <c r="H628" t="s" s="4">
        <v>1807</v>
      </c>
      <c r="I628" t="s" s="4">
        <v>1925</v>
      </c>
      <c r="J628" t="s" s="4">
        <v>865</v>
      </c>
    </row>
    <row r="629" ht="45.0" customHeight="true">
      <c r="A629" t="s" s="4">
        <v>96</v>
      </c>
      <c r="B629" t="s" s="4">
        <v>2141</v>
      </c>
      <c r="C629" t="s" s="4">
        <v>2142</v>
      </c>
      <c r="D629" t="s" s="4">
        <v>47</v>
      </c>
      <c r="E629" t="s" s="4">
        <v>47</v>
      </c>
      <c r="F629" t="s" s="4">
        <v>1884</v>
      </c>
      <c r="G629" t="s" s="4">
        <v>1885</v>
      </c>
      <c r="H629" t="s" s="4">
        <v>1807</v>
      </c>
      <c r="I629" t="s" s="4">
        <v>2097</v>
      </c>
      <c r="J629" t="s" s="4">
        <v>865</v>
      </c>
    </row>
    <row r="630" ht="45.0" customHeight="true">
      <c r="A630" t="s" s="4">
        <v>96</v>
      </c>
      <c r="B630" t="s" s="4">
        <v>2143</v>
      </c>
      <c r="C630" t="s" s="4">
        <v>2144</v>
      </c>
      <c r="D630" t="s" s="4">
        <v>47</v>
      </c>
      <c r="E630" t="s" s="4">
        <v>47</v>
      </c>
      <c r="F630" t="s" s="4">
        <v>1884</v>
      </c>
      <c r="G630" t="s" s="4">
        <v>1885</v>
      </c>
      <c r="H630" t="s" s="4">
        <v>1807</v>
      </c>
      <c r="I630" t="s" s="4">
        <v>1981</v>
      </c>
      <c r="J630" t="s" s="4">
        <v>870</v>
      </c>
    </row>
    <row r="631" ht="45.0" customHeight="true">
      <c r="A631" t="s" s="4">
        <v>96</v>
      </c>
      <c r="B631" t="s" s="4">
        <v>2145</v>
      </c>
      <c r="C631" t="s" s="4">
        <v>2146</v>
      </c>
      <c r="D631" t="s" s="4">
        <v>47</v>
      </c>
      <c r="E631" t="s" s="4">
        <v>47</v>
      </c>
      <c r="F631" t="s" s="4">
        <v>1884</v>
      </c>
      <c r="G631" t="s" s="4">
        <v>1885</v>
      </c>
      <c r="H631" t="s" s="4">
        <v>1807</v>
      </c>
      <c r="I631" t="s" s="4">
        <v>1886</v>
      </c>
      <c r="J631" t="s" s="4">
        <v>865</v>
      </c>
    </row>
    <row r="632" ht="45.0" customHeight="true">
      <c r="A632" t="s" s="4">
        <v>96</v>
      </c>
      <c r="B632" t="s" s="4">
        <v>2147</v>
      </c>
      <c r="C632" t="s" s="4">
        <v>2148</v>
      </c>
      <c r="D632" t="s" s="4">
        <v>47</v>
      </c>
      <c r="E632" t="s" s="4">
        <v>47</v>
      </c>
      <c r="F632" t="s" s="4">
        <v>1884</v>
      </c>
      <c r="G632" t="s" s="4">
        <v>1885</v>
      </c>
      <c r="H632" t="s" s="4">
        <v>1807</v>
      </c>
      <c r="I632" t="s" s="4">
        <v>1889</v>
      </c>
      <c r="J632" t="s" s="4">
        <v>870</v>
      </c>
    </row>
    <row r="633" ht="45.0" customHeight="true">
      <c r="A633" t="s" s="4">
        <v>96</v>
      </c>
      <c r="B633" t="s" s="4">
        <v>2149</v>
      </c>
      <c r="C633" t="s" s="4">
        <v>2150</v>
      </c>
      <c r="D633" t="s" s="4">
        <v>47</v>
      </c>
      <c r="E633" t="s" s="4">
        <v>47</v>
      </c>
      <c r="F633" t="s" s="4">
        <v>1884</v>
      </c>
      <c r="G633" t="s" s="4">
        <v>1885</v>
      </c>
      <c r="H633" t="s" s="4">
        <v>1807</v>
      </c>
      <c r="I633" t="s" s="4">
        <v>2151</v>
      </c>
      <c r="J633" t="s" s="4">
        <v>870</v>
      </c>
    </row>
    <row r="634" ht="45.0" customHeight="true">
      <c r="A634" t="s" s="4">
        <v>96</v>
      </c>
      <c r="B634" t="s" s="4">
        <v>2152</v>
      </c>
      <c r="C634" t="s" s="4">
        <v>2153</v>
      </c>
      <c r="D634" t="s" s="4">
        <v>47</v>
      </c>
      <c r="E634" t="s" s="4">
        <v>47</v>
      </c>
      <c r="F634" t="s" s="4">
        <v>1884</v>
      </c>
      <c r="G634" t="s" s="4">
        <v>1885</v>
      </c>
      <c r="H634" t="s" s="4">
        <v>1807</v>
      </c>
      <c r="I634" t="s" s="4">
        <v>1989</v>
      </c>
      <c r="J634" t="s" s="4">
        <v>870</v>
      </c>
    </row>
    <row r="635" ht="45.0" customHeight="true">
      <c r="A635" t="s" s="4">
        <v>96</v>
      </c>
      <c r="B635" t="s" s="4">
        <v>2154</v>
      </c>
      <c r="C635" t="s" s="4">
        <v>2155</v>
      </c>
      <c r="D635" t="s" s="4">
        <v>47</v>
      </c>
      <c r="E635" t="s" s="4">
        <v>47</v>
      </c>
      <c r="F635" t="s" s="4">
        <v>1884</v>
      </c>
      <c r="G635" t="s" s="4">
        <v>1885</v>
      </c>
      <c r="H635" t="s" s="4">
        <v>1807</v>
      </c>
      <c r="I635" t="s" s="4">
        <v>2010</v>
      </c>
      <c r="J635" t="s" s="4">
        <v>870</v>
      </c>
    </row>
    <row r="636" ht="45.0" customHeight="true">
      <c r="A636" t="s" s="4">
        <v>96</v>
      </c>
      <c r="B636" t="s" s="4">
        <v>2156</v>
      </c>
      <c r="C636" t="s" s="4">
        <v>2157</v>
      </c>
      <c r="D636" t="s" s="4">
        <v>47</v>
      </c>
      <c r="E636" t="s" s="4">
        <v>47</v>
      </c>
      <c r="F636" t="s" s="4">
        <v>1884</v>
      </c>
      <c r="G636" t="s" s="4">
        <v>1885</v>
      </c>
      <c r="H636" t="s" s="4">
        <v>1807</v>
      </c>
      <c r="I636" t="s" s="4">
        <v>2089</v>
      </c>
      <c r="J636" t="s" s="4">
        <v>870</v>
      </c>
    </row>
    <row r="637" ht="45.0" customHeight="true">
      <c r="A637" t="s" s="4">
        <v>96</v>
      </c>
      <c r="B637" t="s" s="4">
        <v>2158</v>
      </c>
      <c r="C637" t="s" s="4">
        <v>2159</v>
      </c>
      <c r="D637" t="s" s="4">
        <v>47</v>
      </c>
      <c r="E637" t="s" s="4">
        <v>47</v>
      </c>
      <c r="F637" t="s" s="4">
        <v>1884</v>
      </c>
      <c r="G637" t="s" s="4">
        <v>1885</v>
      </c>
      <c r="H637" t="s" s="4">
        <v>1807</v>
      </c>
      <c r="I637" t="s" s="4">
        <v>2022</v>
      </c>
      <c r="J637" t="s" s="4">
        <v>870</v>
      </c>
    </row>
    <row r="638" ht="45.0" customHeight="true">
      <c r="A638" t="s" s="4">
        <v>96</v>
      </c>
      <c r="B638" t="s" s="4">
        <v>2160</v>
      </c>
      <c r="C638" t="s" s="4">
        <v>2161</v>
      </c>
      <c r="D638" t="s" s="4">
        <v>47</v>
      </c>
      <c r="E638" t="s" s="4">
        <v>47</v>
      </c>
      <c r="F638" t="s" s="4">
        <v>1884</v>
      </c>
      <c r="G638" t="s" s="4">
        <v>1885</v>
      </c>
      <c r="H638" t="s" s="4">
        <v>1807</v>
      </c>
      <c r="I638" t="s" s="4">
        <v>1902</v>
      </c>
      <c r="J638" t="s" s="4">
        <v>870</v>
      </c>
    </row>
    <row r="639" ht="45.0" customHeight="true">
      <c r="A639" t="s" s="4">
        <v>96</v>
      </c>
      <c r="B639" t="s" s="4">
        <v>2162</v>
      </c>
      <c r="C639" t="s" s="4">
        <v>2163</v>
      </c>
      <c r="D639" t="s" s="4">
        <v>47</v>
      </c>
      <c r="E639" t="s" s="4">
        <v>47</v>
      </c>
      <c r="F639" t="s" s="4">
        <v>1884</v>
      </c>
      <c r="G639" t="s" s="4">
        <v>1885</v>
      </c>
      <c r="H639" t="s" s="4">
        <v>1807</v>
      </c>
      <c r="I639" t="s" s="4">
        <v>2164</v>
      </c>
      <c r="J639" t="s" s="4">
        <v>870</v>
      </c>
    </row>
    <row r="640" ht="45.0" customHeight="true">
      <c r="A640" t="s" s="4">
        <v>96</v>
      </c>
      <c r="B640" t="s" s="4">
        <v>2165</v>
      </c>
      <c r="C640" t="s" s="4">
        <v>2166</v>
      </c>
      <c r="D640" t="s" s="4">
        <v>47</v>
      </c>
      <c r="E640" t="s" s="4">
        <v>47</v>
      </c>
      <c r="F640" t="s" s="4">
        <v>1884</v>
      </c>
      <c r="G640" t="s" s="4">
        <v>1885</v>
      </c>
      <c r="H640" t="s" s="4">
        <v>1807</v>
      </c>
      <c r="I640" t="s" s="4">
        <v>2017</v>
      </c>
      <c r="J640" t="s" s="4">
        <v>870</v>
      </c>
    </row>
    <row r="641" ht="45.0" customHeight="true">
      <c r="A641" t="s" s="4">
        <v>96</v>
      </c>
      <c r="B641" t="s" s="4">
        <v>2167</v>
      </c>
      <c r="C641" t="s" s="4">
        <v>2168</v>
      </c>
      <c r="D641" t="s" s="4">
        <v>47</v>
      </c>
      <c r="E641" t="s" s="4">
        <v>47</v>
      </c>
      <c r="F641" t="s" s="4">
        <v>1884</v>
      </c>
      <c r="G641" t="s" s="4">
        <v>1885</v>
      </c>
      <c r="H641" t="s" s="4">
        <v>1807</v>
      </c>
      <c r="I641" t="s" s="4">
        <v>1920</v>
      </c>
      <c r="J641" t="s" s="4">
        <v>870</v>
      </c>
    </row>
    <row r="642" ht="45.0" customHeight="true">
      <c r="A642" t="s" s="4">
        <v>96</v>
      </c>
      <c r="B642" t="s" s="4">
        <v>2169</v>
      </c>
      <c r="C642" t="s" s="4">
        <v>2170</v>
      </c>
      <c r="D642" t="s" s="4">
        <v>47</v>
      </c>
      <c r="E642" t="s" s="4">
        <v>47</v>
      </c>
      <c r="F642" t="s" s="4">
        <v>1884</v>
      </c>
      <c r="G642" t="s" s="4">
        <v>1885</v>
      </c>
      <c r="H642" t="s" s="4">
        <v>1807</v>
      </c>
      <c r="I642" t="s" s="4">
        <v>1999</v>
      </c>
      <c r="J642" t="s" s="4">
        <v>870</v>
      </c>
    </row>
    <row r="643" ht="45.0" customHeight="true">
      <c r="A643" t="s" s="4">
        <v>96</v>
      </c>
      <c r="B643" t="s" s="4">
        <v>2171</v>
      </c>
      <c r="C643" t="s" s="4">
        <v>2172</v>
      </c>
      <c r="D643" t="s" s="4">
        <v>47</v>
      </c>
      <c r="E643" t="s" s="4">
        <v>47</v>
      </c>
      <c r="F643" t="s" s="4">
        <v>1884</v>
      </c>
      <c r="G643" t="s" s="4">
        <v>1885</v>
      </c>
      <c r="H643" t="s" s="4">
        <v>1807</v>
      </c>
      <c r="I643" t="s" s="4">
        <v>2173</v>
      </c>
      <c r="J643" t="s" s="4">
        <v>865</v>
      </c>
    </row>
    <row r="644" ht="45.0" customHeight="true">
      <c r="A644" t="s" s="4">
        <v>96</v>
      </c>
      <c r="B644" t="s" s="4">
        <v>2174</v>
      </c>
      <c r="C644" t="s" s="4">
        <v>2175</v>
      </c>
      <c r="D644" t="s" s="4">
        <v>47</v>
      </c>
      <c r="E644" t="s" s="4">
        <v>47</v>
      </c>
      <c r="F644" t="s" s="4">
        <v>1884</v>
      </c>
      <c r="G644" t="s" s="4">
        <v>1885</v>
      </c>
      <c r="H644" t="s" s="4">
        <v>1807</v>
      </c>
      <c r="I644" t="s" s="4">
        <v>1886</v>
      </c>
      <c r="J644" t="s" s="4">
        <v>870</v>
      </c>
    </row>
    <row r="645" ht="45.0" customHeight="true">
      <c r="A645" t="s" s="4">
        <v>96</v>
      </c>
      <c r="B645" t="s" s="4">
        <v>2176</v>
      </c>
      <c r="C645" t="s" s="4">
        <v>2177</v>
      </c>
      <c r="D645" t="s" s="4">
        <v>47</v>
      </c>
      <c r="E645" t="s" s="4">
        <v>47</v>
      </c>
      <c r="F645" t="s" s="4">
        <v>1884</v>
      </c>
      <c r="G645" t="s" s="4">
        <v>1885</v>
      </c>
      <c r="H645" t="s" s="4">
        <v>1807</v>
      </c>
      <c r="I645" t="s" s="4">
        <v>1994</v>
      </c>
      <c r="J645" t="s" s="4">
        <v>870</v>
      </c>
    </row>
    <row r="646" ht="45.0" customHeight="true">
      <c r="A646" t="s" s="4">
        <v>96</v>
      </c>
      <c r="B646" t="s" s="4">
        <v>2178</v>
      </c>
      <c r="C646" t="s" s="4">
        <v>2179</v>
      </c>
      <c r="D646" t="s" s="4">
        <v>47</v>
      </c>
      <c r="E646" t="s" s="4">
        <v>47</v>
      </c>
      <c r="F646" t="s" s="4">
        <v>1884</v>
      </c>
      <c r="G646" t="s" s="4">
        <v>1885</v>
      </c>
      <c r="H646" t="s" s="4">
        <v>1807</v>
      </c>
      <c r="I646" t="s" s="4">
        <v>1920</v>
      </c>
      <c r="J646" t="s" s="4">
        <v>865</v>
      </c>
    </row>
    <row r="647" ht="45.0" customHeight="true">
      <c r="A647" t="s" s="4">
        <v>96</v>
      </c>
      <c r="B647" t="s" s="4">
        <v>2180</v>
      </c>
      <c r="C647" t="s" s="4">
        <v>2181</v>
      </c>
      <c r="D647" t="s" s="4">
        <v>47</v>
      </c>
      <c r="E647" t="s" s="4">
        <v>47</v>
      </c>
      <c r="F647" t="s" s="4">
        <v>1884</v>
      </c>
      <c r="G647" t="s" s="4">
        <v>1885</v>
      </c>
      <c r="H647" t="s" s="4">
        <v>1807</v>
      </c>
      <c r="I647" t="s" s="4">
        <v>2028</v>
      </c>
      <c r="J647" t="s" s="4">
        <v>870</v>
      </c>
    </row>
    <row r="648" ht="45.0" customHeight="true">
      <c r="A648" t="s" s="4">
        <v>96</v>
      </c>
      <c r="B648" t="s" s="4">
        <v>2182</v>
      </c>
      <c r="C648" t="s" s="4">
        <v>2183</v>
      </c>
      <c r="D648" t="s" s="4">
        <v>47</v>
      </c>
      <c r="E648" t="s" s="4">
        <v>47</v>
      </c>
      <c r="F648" t="s" s="4">
        <v>1884</v>
      </c>
      <c r="G648" t="s" s="4">
        <v>1885</v>
      </c>
      <c r="H648" t="s" s="4">
        <v>1807</v>
      </c>
      <c r="I648" t="s" s="4">
        <v>2007</v>
      </c>
      <c r="J648" t="s" s="4">
        <v>865</v>
      </c>
    </row>
    <row r="649" ht="45.0" customHeight="true">
      <c r="A649" t="s" s="4">
        <v>96</v>
      </c>
      <c r="B649" t="s" s="4">
        <v>2184</v>
      </c>
      <c r="C649" t="s" s="4">
        <v>2185</v>
      </c>
      <c r="D649" t="s" s="4">
        <v>47</v>
      </c>
      <c r="E649" t="s" s="4">
        <v>47</v>
      </c>
      <c r="F649" t="s" s="4">
        <v>1884</v>
      </c>
      <c r="G649" t="s" s="4">
        <v>1885</v>
      </c>
      <c r="H649" t="s" s="4">
        <v>1807</v>
      </c>
      <c r="I649" t="s" s="4">
        <v>2164</v>
      </c>
      <c r="J649" t="s" s="4">
        <v>870</v>
      </c>
    </row>
    <row r="650" ht="45.0" customHeight="true">
      <c r="A650" t="s" s="4">
        <v>96</v>
      </c>
      <c r="B650" t="s" s="4">
        <v>2186</v>
      </c>
      <c r="C650" t="s" s="4">
        <v>2187</v>
      </c>
      <c r="D650" t="s" s="4">
        <v>47</v>
      </c>
      <c r="E650" t="s" s="4">
        <v>47</v>
      </c>
      <c r="F650" t="s" s="4">
        <v>1884</v>
      </c>
      <c r="G650" t="s" s="4">
        <v>1885</v>
      </c>
      <c r="H650" t="s" s="4">
        <v>1807</v>
      </c>
      <c r="I650" t="s" s="4">
        <v>1948</v>
      </c>
      <c r="J650" t="s" s="4">
        <v>870</v>
      </c>
    </row>
    <row r="651" ht="45.0" customHeight="true">
      <c r="A651" t="s" s="4">
        <v>96</v>
      </c>
      <c r="B651" t="s" s="4">
        <v>2188</v>
      </c>
      <c r="C651" t="s" s="4">
        <v>2189</v>
      </c>
      <c r="D651" t="s" s="4">
        <v>47</v>
      </c>
      <c r="E651" t="s" s="4">
        <v>47</v>
      </c>
      <c r="F651" t="s" s="4">
        <v>1884</v>
      </c>
      <c r="G651" t="s" s="4">
        <v>1885</v>
      </c>
      <c r="H651" t="s" s="4">
        <v>1807</v>
      </c>
      <c r="I651" t="s" s="4">
        <v>1984</v>
      </c>
      <c r="J651" t="s" s="4">
        <v>870</v>
      </c>
    </row>
    <row r="652" ht="45.0" customHeight="true">
      <c r="A652" t="s" s="4">
        <v>96</v>
      </c>
      <c r="B652" t="s" s="4">
        <v>2190</v>
      </c>
      <c r="C652" t="s" s="4">
        <v>2191</v>
      </c>
      <c r="D652" t="s" s="4">
        <v>47</v>
      </c>
      <c r="E652" t="s" s="4">
        <v>47</v>
      </c>
      <c r="F652" t="s" s="4">
        <v>1884</v>
      </c>
      <c r="G652" t="s" s="4">
        <v>1885</v>
      </c>
      <c r="H652" t="s" s="4">
        <v>1807</v>
      </c>
      <c r="I652" t="s" s="4">
        <v>2192</v>
      </c>
      <c r="J652" t="s" s="4">
        <v>870</v>
      </c>
    </row>
    <row r="653" ht="45.0" customHeight="true">
      <c r="A653" t="s" s="4">
        <v>96</v>
      </c>
      <c r="B653" t="s" s="4">
        <v>2193</v>
      </c>
      <c r="C653" t="s" s="4">
        <v>2194</v>
      </c>
      <c r="D653" t="s" s="4">
        <v>47</v>
      </c>
      <c r="E653" t="s" s="4">
        <v>47</v>
      </c>
      <c r="F653" t="s" s="4">
        <v>1884</v>
      </c>
      <c r="G653" t="s" s="4">
        <v>1885</v>
      </c>
      <c r="H653" t="s" s="4">
        <v>1807</v>
      </c>
      <c r="I653" t="s" s="4">
        <v>1925</v>
      </c>
      <c r="J653" t="s" s="4">
        <v>870</v>
      </c>
    </row>
    <row r="654" ht="45.0" customHeight="true">
      <c r="A654" t="s" s="4">
        <v>96</v>
      </c>
      <c r="B654" t="s" s="4">
        <v>2195</v>
      </c>
      <c r="C654" t="s" s="4">
        <v>2196</v>
      </c>
      <c r="D654" t="s" s="4">
        <v>47</v>
      </c>
      <c r="E654" t="s" s="4">
        <v>47</v>
      </c>
      <c r="F654" t="s" s="4">
        <v>1884</v>
      </c>
      <c r="G654" t="s" s="4">
        <v>1885</v>
      </c>
      <c r="H654" t="s" s="4">
        <v>1807</v>
      </c>
      <c r="I654" t="s" s="4">
        <v>2197</v>
      </c>
      <c r="J654" t="s" s="4">
        <v>865</v>
      </c>
    </row>
    <row r="655" ht="45.0" customHeight="true">
      <c r="A655" t="s" s="4">
        <v>96</v>
      </c>
      <c r="B655" t="s" s="4">
        <v>2198</v>
      </c>
      <c r="C655" t="s" s="4">
        <v>2199</v>
      </c>
      <c r="D655" t="s" s="4">
        <v>47</v>
      </c>
      <c r="E655" t="s" s="4">
        <v>47</v>
      </c>
      <c r="F655" t="s" s="4">
        <v>1884</v>
      </c>
      <c r="G655" t="s" s="4">
        <v>1885</v>
      </c>
      <c r="H655" t="s" s="4">
        <v>1807</v>
      </c>
      <c r="I655" t="s" s="4">
        <v>1965</v>
      </c>
      <c r="J655" t="s" s="4">
        <v>870</v>
      </c>
    </row>
    <row r="656" ht="45.0" customHeight="true">
      <c r="A656" t="s" s="4">
        <v>96</v>
      </c>
      <c r="B656" t="s" s="4">
        <v>2200</v>
      </c>
      <c r="C656" t="s" s="4">
        <v>2201</v>
      </c>
      <c r="D656" t="s" s="4">
        <v>47</v>
      </c>
      <c r="E656" t="s" s="4">
        <v>47</v>
      </c>
      <c r="F656" t="s" s="4">
        <v>1884</v>
      </c>
      <c r="G656" t="s" s="4">
        <v>1885</v>
      </c>
      <c r="H656" t="s" s="4">
        <v>1807</v>
      </c>
      <c r="I656" t="s" s="4">
        <v>1894</v>
      </c>
      <c r="J656" t="s" s="4">
        <v>870</v>
      </c>
    </row>
    <row r="657" ht="45.0" customHeight="true">
      <c r="A657" t="s" s="4">
        <v>96</v>
      </c>
      <c r="B657" t="s" s="4">
        <v>2202</v>
      </c>
      <c r="C657" t="s" s="4">
        <v>2203</v>
      </c>
      <c r="D657" t="s" s="4">
        <v>47</v>
      </c>
      <c r="E657" t="s" s="4">
        <v>47</v>
      </c>
      <c r="F657" t="s" s="4">
        <v>1884</v>
      </c>
      <c r="G657" t="s" s="4">
        <v>1885</v>
      </c>
      <c r="H657" t="s" s="4">
        <v>1807</v>
      </c>
      <c r="I657" t="s" s="4">
        <v>2049</v>
      </c>
      <c r="J657" t="s" s="4">
        <v>870</v>
      </c>
    </row>
    <row r="658" ht="45.0" customHeight="true">
      <c r="A658" t="s" s="4">
        <v>96</v>
      </c>
      <c r="B658" t="s" s="4">
        <v>2204</v>
      </c>
      <c r="C658" t="s" s="4">
        <v>2205</v>
      </c>
      <c r="D658" t="s" s="4">
        <v>47</v>
      </c>
      <c r="E658" t="s" s="4">
        <v>47</v>
      </c>
      <c r="F658" t="s" s="4">
        <v>1884</v>
      </c>
      <c r="G658" t="s" s="4">
        <v>1885</v>
      </c>
      <c r="H658" t="s" s="4">
        <v>1807</v>
      </c>
      <c r="I658" t="s" s="4">
        <v>1989</v>
      </c>
      <c r="J658" t="s" s="4">
        <v>865</v>
      </c>
    </row>
    <row r="659" ht="45.0" customHeight="true">
      <c r="A659" t="s" s="4">
        <v>96</v>
      </c>
      <c r="B659" t="s" s="4">
        <v>2206</v>
      </c>
      <c r="C659" t="s" s="4">
        <v>2207</v>
      </c>
      <c r="D659" t="s" s="4">
        <v>47</v>
      </c>
      <c r="E659" t="s" s="4">
        <v>47</v>
      </c>
      <c r="F659" t="s" s="4">
        <v>1884</v>
      </c>
      <c r="G659" t="s" s="4">
        <v>1885</v>
      </c>
      <c r="H659" t="s" s="4">
        <v>1807</v>
      </c>
      <c r="I659" t="s" s="4">
        <v>2033</v>
      </c>
      <c r="J659" t="s" s="4">
        <v>870</v>
      </c>
    </row>
    <row r="660" ht="45.0" customHeight="true">
      <c r="A660" t="s" s="4">
        <v>96</v>
      </c>
      <c r="B660" t="s" s="4">
        <v>2208</v>
      </c>
      <c r="C660" t="s" s="4">
        <v>2209</v>
      </c>
      <c r="D660" t="s" s="4">
        <v>47</v>
      </c>
      <c r="E660" t="s" s="4">
        <v>47</v>
      </c>
      <c r="F660" t="s" s="4">
        <v>1884</v>
      </c>
      <c r="G660" t="s" s="4">
        <v>1885</v>
      </c>
      <c r="H660" t="s" s="4">
        <v>1807</v>
      </c>
      <c r="I660" t="s" s="4">
        <v>1948</v>
      </c>
      <c r="J660" t="s" s="4">
        <v>870</v>
      </c>
    </row>
    <row r="661" ht="45.0" customHeight="true">
      <c r="A661" t="s" s="4">
        <v>96</v>
      </c>
      <c r="B661" t="s" s="4">
        <v>2210</v>
      </c>
      <c r="C661" t="s" s="4">
        <v>2211</v>
      </c>
      <c r="D661" t="s" s="4">
        <v>47</v>
      </c>
      <c r="E661" t="s" s="4">
        <v>47</v>
      </c>
      <c r="F661" t="s" s="4">
        <v>1884</v>
      </c>
      <c r="G661" t="s" s="4">
        <v>1885</v>
      </c>
      <c r="H661" t="s" s="4">
        <v>1807</v>
      </c>
      <c r="I661" t="s" s="4">
        <v>1984</v>
      </c>
      <c r="J661" t="s" s="4">
        <v>870</v>
      </c>
    </row>
    <row r="662" ht="45.0" customHeight="true">
      <c r="A662" t="s" s="4">
        <v>96</v>
      </c>
      <c r="B662" t="s" s="4">
        <v>2212</v>
      </c>
      <c r="C662" t="s" s="4">
        <v>2213</v>
      </c>
      <c r="D662" t="s" s="4">
        <v>47</v>
      </c>
      <c r="E662" t="s" s="4">
        <v>47</v>
      </c>
      <c r="F662" t="s" s="4">
        <v>1884</v>
      </c>
      <c r="G662" t="s" s="4">
        <v>1885</v>
      </c>
      <c r="H662" t="s" s="4">
        <v>1807</v>
      </c>
      <c r="I662" t="s" s="4">
        <v>1928</v>
      </c>
      <c r="J662" t="s" s="4">
        <v>870</v>
      </c>
    </row>
    <row r="663" ht="45.0" customHeight="true">
      <c r="A663" t="s" s="4">
        <v>96</v>
      </c>
      <c r="B663" t="s" s="4">
        <v>2214</v>
      </c>
      <c r="C663" t="s" s="4">
        <v>2215</v>
      </c>
      <c r="D663" t="s" s="4">
        <v>47</v>
      </c>
      <c r="E663" t="s" s="4">
        <v>47</v>
      </c>
      <c r="F663" t="s" s="4">
        <v>1884</v>
      </c>
      <c r="G663" t="s" s="4">
        <v>1885</v>
      </c>
      <c r="H663" t="s" s="4">
        <v>1807</v>
      </c>
      <c r="I663" t="s" s="4">
        <v>1951</v>
      </c>
      <c r="J663" t="s" s="4">
        <v>870</v>
      </c>
    </row>
    <row r="664" ht="45.0" customHeight="true">
      <c r="A664" t="s" s="4">
        <v>96</v>
      </c>
      <c r="B664" t="s" s="4">
        <v>2216</v>
      </c>
      <c r="C664" t="s" s="4">
        <v>2217</v>
      </c>
      <c r="D664" t="s" s="4">
        <v>47</v>
      </c>
      <c r="E664" t="s" s="4">
        <v>47</v>
      </c>
      <c r="F664" t="s" s="4">
        <v>1884</v>
      </c>
      <c r="G664" t="s" s="4">
        <v>1885</v>
      </c>
      <c r="H664" t="s" s="4">
        <v>1807</v>
      </c>
      <c r="I664" t="s" s="4">
        <v>2197</v>
      </c>
      <c r="J664" t="s" s="4">
        <v>865</v>
      </c>
    </row>
    <row r="665" ht="45.0" customHeight="true">
      <c r="A665" t="s" s="4">
        <v>96</v>
      </c>
      <c r="B665" t="s" s="4">
        <v>2218</v>
      </c>
      <c r="C665" t="s" s="4">
        <v>2219</v>
      </c>
      <c r="D665" t="s" s="4">
        <v>47</v>
      </c>
      <c r="E665" t="s" s="4">
        <v>47</v>
      </c>
      <c r="F665" t="s" s="4">
        <v>1884</v>
      </c>
      <c r="G665" t="s" s="4">
        <v>1885</v>
      </c>
      <c r="H665" t="s" s="4">
        <v>1807</v>
      </c>
      <c r="I665" t="s" s="4">
        <v>2124</v>
      </c>
      <c r="J665" t="s" s="4">
        <v>865</v>
      </c>
    </row>
    <row r="666" ht="45.0" customHeight="true">
      <c r="A666" t="s" s="4">
        <v>96</v>
      </c>
      <c r="B666" t="s" s="4">
        <v>2220</v>
      </c>
      <c r="C666" t="s" s="4">
        <v>2221</v>
      </c>
      <c r="D666" t="s" s="4">
        <v>47</v>
      </c>
      <c r="E666" t="s" s="4">
        <v>47</v>
      </c>
      <c r="F666" t="s" s="4">
        <v>1884</v>
      </c>
      <c r="G666" t="s" s="4">
        <v>1885</v>
      </c>
      <c r="H666" t="s" s="4">
        <v>1807</v>
      </c>
      <c r="I666" t="s" s="4">
        <v>2084</v>
      </c>
      <c r="J666" t="s" s="4">
        <v>865</v>
      </c>
    </row>
    <row r="667" ht="45.0" customHeight="true">
      <c r="A667" t="s" s="4">
        <v>96</v>
      </c>
      <c r="B667" t="s" s="4">
        <v>2222</v>
      </c>
      <c r="C667" t="s" s="4">
        <v>2223</v>
      </c>
      <c r="D667" t="s" s="4">
        <v>47</v>
      </c>
      <c r="E667" t="s" s="4">
        <v>47</v>
      </c>
      <c r="F667" t="s" s="4">
        <v>1884</v>
      </c>
      <c r="G667" t="s" s="4">
        <v>1885</v>
      </c>
      <c r="H667" t="s" s="4">
        <v>1807</v>
      </c>
      <c r="I667" t="s" s="4">
        <v>1989</v>
      </c>
      <c r="J667" t="s" s="4">
        <v>870</v>
      </c>
    </row>
    <row r="668" ht="45.0" customHeight="true">
      <c r="A668" t="s" s="4">
        <v>96</v>
      </c>
      <c r="B668" t="s" s="4">
        <v>2224</v>
      </c>
      <c r="C668" t="s" s="4">
        <v>2225</v>
      </c>
      <c r="D668" t="s" s="4">
        <v>47</v>
      </c>
      <c r="E668" t="s" s="4">
        <v>47</v>
      </c>
      <c r="F668" t="s" s="4">
        <v>1884</v>
      </c>
      <c r="G668" t="s" s="4">
        <v>1885</v>
      </c>
      <c r="H668" t="s" s="4">
        <v>1807</v>
      </c>
      <c r="I668" t="s" s="4">
        <v>1984</v>
      </c>
      <c r="J668" t="s" s="4">
        <v>870</v>
      </c>
    </row>
    <row r="669" ht="45.0" customHeight="true">
      <c r="A669" t="s" s="4">
        <v>96</v>
      </c>
      <c r="B669" t="s" s="4">
        <v>2226</v>
      </c>
      <c r="C669" t="s" s="4">
        <v>2227</v>
      </c>
      <c r="D669" t="s" s="4">
        <v>47</v>
      </c>
      <c r="E669" t="s" s="4">
        <v>47</v>
      </c>
      <c r="F669" t="s" s="4">
        <v>1884</v>
      </c>
      <c r="G669" t="s" s="4">
        <v>1885</v>
      </c>
      <c r="H669" t="s" s="4">
        <v>1807</v>
      </c>
      <c r="I669" t="s" s="4">
        <v>1905</v>
      </c>
      <c r="J669" t="s" s="4">
        <v>870</v>
      </c>
    </row>
    <row r="670" ht="45.0" customHeight="true">
      <c r="A670" t="s" s="4">
        <v>96</v>
      </c>
      <c r="B670" t="s" s="4">
        <v>2228</v>
      </c>
      <c r="C670" t="s" s="4">
        <v>2229</v>
      </c>
      <c r="D670" t="s" s="4">
        <v>47</v>
      </c>
      <c r="E670" t="s" s="4">
        <v>47</v>
      </c>
      <c r="F670" t="s" s="4">
        <v>1884</v>
      </c>
      <c r="G670" t="s" s="4">
        <v>1885</v>
      </c>
      <c r="H670" t="s" s="4">
        <v>1807</v>
      </c>
      <c r="I670" t="s" s="4">
        <v>1917</v>
      </c>
      <c r="J670" t="s" s="4">
        <v>870</v>
      </c>
    </row>
    <row r="671" ht="45.0" customHeight="true">
      <c r="A671" t="s" s="4">
        <v>96</v>
      </c>
      <c r="B671" t="s" s="4">
        <v>2230</v>
      </c>
      <c r="C671" t="s" s="4">
        <v>2231</v>
      </c>
      <c r="D671" t="s" s="4">
        <v>47</v>
      </c>
      <c r="E671" t="s" s="4">
        <v>47</v>
      </c>
      <c r="F671" t="s" s="4">
        <v>1884</v>
      </c>
      <c r="G671" t="s" s="4">
        <v>1885</v>
      </c>
      <c r="H671" t="s" s="4">
        <v>1807</v>
      </c>
      <c r="I671" t="s" s="4">
        <v>1951</v>
      </c>
      <c r="J671" t="s" s="4">
        <v>870</v>
      </c>
    </row>
    <row r="672" ht="45.0" customHeight="true">
      <c r="A672" t="s" s="4">
        <v>96</v>
      </c>
      <c r="B672" t="s" s="4">
        <v>2232</v>
      </c>
      <c r="C672" t="s" s="4">
        <v>2233</v>
      </c>
      <c r="D672" t="s" s="4">
        <v>47</v>
      </c>
      <c r="E672" t="s" s="4">
        <v>47</v>
      </c>
      <c r="F672" t="s" s="4">
        <v>1884</v>
      </c>
      <c r="G672" t="s" s="4">
        <v>1885</v>
      </c>
      <c r="H672" t="s" s="4">
        <v>1807</v>
      </c>
      <c r="I672" t="s" s="4">
        <v>1970</v>
      </c>
      <c r="J672" t="s" s="4">
        <v>870</v>
      </c>
    </row>
    <row r="673" ht="45.0" customHeight="true">
      <c r="A673" t="s" s="4">
        <v>96</v>
      </c>
      <c r="B673" t="s" s="4">
        <v>2234</v>
      </c>
      <c r="C673" t="s" s="4">
        <v>2235</v>
      </c>
      <c r="D673" t="s" s="4">
        <v>47</v>
      </c>
      <c r="E673" t="s" s="4">
        <v>47</v>
      </c>
      <c r="F673" t="s" s="4">
        <v>1884</v>
      </c>
      <c r="G673" t="s" s="4">
        <v>1885</v>
      </c>
      <c r="H673" t="s" s="4">
        <v>1807</v>
      </c>
      <c r="I673" t="s" s="4">
        <v>1920</v>
      </c>
      <c r="J673" t="s" s="4">
        <v>870</v>
      </c>
    </row>
    <row r="674" ht="45.0" customHeight="true">
      <c r="A674" t="s" s="4">
        <v>96</v>
      </c>
      <c r="B674" t="s" s="4">
        <v>2236</v>
      </c>
      <c r="C674" t="s" s="4">
        <v>2237</v>
      </c>
      <c r="D674" t="s" s="4">
        <v>47</v>
      </c>
      <c r="E674" t="s" s="4">
        <v>47</v>
      </c>
      <c r="F674" t="s" s="4">
        <v>1884</v>
      </c>
      <c r="G674" t="s" s="4">
        <v>1885</v>
      </c>
      <c r="H674" t="s" s="4">
        <v>1807</v>
      </c>
      <c r="I674" t="s" s="4">
        <v>2197</v>
      </c>
      <c r="J674" t="s" s="4">
        <v>870</v>
      </c>
    </row>
    <row r="675" ht="45.0" customHeight="true">
      <c r="A675" t="s" s="4">
        <v>96</v>
      </c>
      <c r="B675" t="s" s="4">
        <v>2238</v>
      </c>
      <c r="C675" t="s" s="4">
        <v>2239</v>
      </c>
      <c r="D675" t="s" s="4">
        <v>47</v>
      </c>
      <c r="E675" t="s" s="4">
        <v>47</v>
      </c>
      <c r="F675" t="s" s="4">
        <v>1884</v>
      </c>
      <c r="G675" t="s" s="4">
        <v>1885</v>
      </c>
      <c r="H675" t="s" s="4">
        <v>1807</v>
      </c>
      <c r="I675" t="s" s="4">
        <v>2240</v>
      </c>
      <c r="J675" t="s" s="4">
        <v>870</v>
      </c>
    </row>
    <row r="676" ht="45.0" customHeight="true">
      <c r="A676" t="s" s="4">
        <v>96</v>
      </c>
      <c r="B676" t="s" s="4">
        <v>2241</v>
      </c>
      <c r="C676" t="s" s="4">
        <v>2242</v>
      </c>
      <c r="D676" t="s" s="4">
        <v>47</v>
      </c>
      <c r="E676" t="s" s="4">
        <v>47</v>
      </c>
      <c r="F676" t="s" s="4">
        <v>1884</v>
      </c>
      <c r="G676" t="s" s="4">
        <v>1885</v>
      </c>
      <c r="H676" t="s" s="4">
        <v>1807</v>
      </c>
      <c r="I676" t="s" s="4">
        <v>2124</v>
      </c>
      <c r="J676" t="s" s="4">
        <v>870</v>
      </c>
    </row>
    <row r="677" ht="45.0" customHeight="true">
      <c r="A677" t="s" s="4">
        <v>96</v>
      </c>
      <c r="B677" t="s" s="4">
        <v>2243</v>
      </c>
      <c r="C677" t="s" s="4">
        <v>2244</v>
      </c>
      <c r="D677" t="s" s="4">
        <v>47</v>
      </c>
      <c r="E677" t="s" s="4">
        <v>47</v>
      </c>
      <c r="F677" t="s" s="4">
        <v>1884</v>
      </c>
      <c r="G677" t="s" s="4">
        <v>1885</v>
      </c>
      <c r="H677" t="s" s="4">
        <v>1807</v>
      </c>
      <c r="I677" t="s" s="4">
        <v>1925</v>
      </c>
      <c r="J677" t="s" s="4">
        <v>870</v>
      </c>
    </row>
    <row r="678" ht="45.0" customHeight="true">
      <c r="A678" t="s" s="4">
        <v>96</v>
      </c>
      <c r="B678" t="s" s="4">
        <v>2245</v>
      </c>
      <c r="C678" t="s" s="4">
        <v>2246</v>
      </c>
      <c r="D678" t="s" s="4">
        <v>47</v>
      </c>
      <c r="E678" t="s" s="4">
        <v>47</v>
      </c>
      <c r="F678" t="s" s="4">
        <v>1884</v>
      </c>
      <c r="G678" t="s" s="4">
        <v>1885</v>
      </c>
      <c r="H678" t="s" s="4">
        <v>1807</v>
      </c>
      <c r="I678" t="s" s="4">
        <v>2025</v>
      </c>
      <c r="J678" t="s" s="4">
        <v>870</v>
      </c>
    </row>
    <row r="679" ht="45.0" customHeight="true">
      <c r="A679" t="s" s="4">
        <v>96</v>
      </c>
      <c r="B679" t="s" s="4">
        <v>2247</v>
      </c>
      <c r="C679" t="s" s="4">
        <v>2248</v>
      </c>
      <c r="D679" t="s" s="4">
        <v>47</v>
      </c>
      <c r="E679" t="s" s="4">
        <v>47</v>
      </c>
      <c r="F679" t="s" s="4">
        <v>1884</v>
      </c>
      <c r="G679" t="s" s="4">
        <v>1885</v>
      </c>
      <c r="H679" t="s" s="4">
        <v>1807</v>
      </c>
      <c r="I679" t="s" s="4">
        <v>1894</v>
      </c>
      <c r="J679" t="s" s="4">
        <v>870</v>
      </c>
    </row>
    <row r="680" ht="45.0" customHeight="true">
      <c r="A680" t="s" s="4">
        <v>96</v>
      </c>
      <c r="B680" t="s" s="4">
        <v>2249</v>
      </c>
      <c r="C680" t="s" s="4">
        <v>2250</v>
      </c>
      <c r="D680" t="s" s="4">
        <v>47</v>
      </c>
      <c r="E680" t="s" s="4">
        <v>47</v>
      </c>
      <c r="F680" t="s" s="4">
        <v>1884</v>
      </c>
      <c r="G680" t="s" s="4">
        <v>1885</v>
      </c>
      <c r="H680" t="s" s="4">
        <v>1807</v>
      </c>
      <c r="I680" t="s" s="4">
        <v>1931</v>
      </c>
      <c r="J680" t="s" s="4">
        <v>870</v>
      </c>
    </row>
    <row r="681" ht="45.0" customHeight="true">
      <c r="A681" t="s" s="4">
        <v>96</v>
      </c>
      <c r="B681" t="s" s="4">
        <v>2251</v>
      </c>
      <c r="C681" t="s" s="4">
        <v>2252</v>
      </c>
      <c r="D681" t="s" s="4">
        <v>47</v>
      </c>
      <c r="E681" t="s" s="4">
        <v>47</v>
      </c>
      <c r="F681" t="s" s="4">
        <v>1884</v>
      </c>
      <c r="G681" t="s" s="4">
        <v>1885</v>
      </c>
      <c r="H681" t="s" s="4">
        <v>1807</v>
      </c>
      <c r="I681" t="s" s="4">
        <v>2004</v>
      </c>
      <c r="J681" t="s" s="4">
        <v>870</v>
      </c>
    </row>
    <row r="682" ht="45.0" customHeight="true">
      <c r="A682" t="s" s="4">
        <v>96</v>
      </c>
      <c r="B682" t="s" s="4">
        <v>2253</v>
      </c>
      <c r="C682" t="s" s="4">
        <v>2254</v>
      </c>
      <c r="D682" t="s" s="4">
        <v>47</v>
      </c>
      <c r="E682" t="s" s="4">
        <v>47</v>
      </c>
      <c r="F682" t="s" s="4">
        <v>1884</v>
      </c>
      <c r="G682" t="s" s="4">
        <v>1885</v>
      </c>
      <c r="H682" t="s" s="4">
        <v>1807</v>
      </c>
      <c r="I682" t="s" s="4">
        <v>2255</v>
      </c>
      <c r="J682" t="s" s="4">
        <v>870</v>
      </c>
    </row>
    <row r="683" ht="45.0" customHeight="true">
      <c r="A683" t="s" s="4">
        <v>96</v>
      </c>
      <c r="B683" t="s" s="4">
        <v>2256</v>
      </c>
      <c r="C683" t="s" s="4">
        <v>2257</v>
      </c>
      <c r="D683" t="s" s="4">
        <v>47</v>
      </c>
      <c r="E683" t="s" s="4">
        <v>47</v>
      </c>
      <c r="F683" t="s" s="4">
        <v>1884</v>
      </c>
      <c r="G683" t="s" s="4">
        <v>1885</v>
      </c>
      <c r="H683" t="s" s="4">
        <v>1807</v>
      </c>
      <c r="I683" t="s" s="4">
        <v>1965</v>
      </c>
      <c r="J683" t="s" s="4">
        <v>870</v>
      </c>
    </row>
    <row r="684" ht="45.0" customHeight="true">
      <c r="A684" t="s" s="4">
        <v>96</v>
      </c>
      <c r="B684" t="s" s="4">
        <v>2258</v>
      </c>
      <c r="C684" t="s" s="4">
        <v>2259</v>
      </c>
      <c r="D684" t="s" s="4">
        <v>47</v>
      </c>
      <c r="E684" t="s" s="4">
        <v>47</v>
      </c>
      <c r="F684" t="s" s="4">
        <v>1884</v>
      </c>
      <c r="G684" t="s" s="4">
        <v>1885</v>
      </c>
      <c r="H684" t="s" s="4">
        <v>1807</v>
      </c>
      <c r="I684" t="s" s="4">
        <v>1920</v>
      </c>
      <c r="J684" t="s" s="4">
        <v>870</v>
      </c>
    </row>
    <row r="685" ht="45.0" customHeight="true">
      <c r="A685" t="s" s="4">
        <v>96</v>
      </c>
      <c r="B685" t="s" s="4">
        <v>2260</v>
      </c>
      <c r="C685" t="s" s="4">
        <v>2261</v>
      </c>
      <c r="D685" t="s" s="4">
        <v>47</v>
      </c>
      <c r="E685" t="s" s="4">
        <v>47</v>
      </c>
      <c r="F685" t="s" s="4">
        <v>1884</v>
      </c>
      <c r="G685" t="s" s="4">
        <v>1885</v>
      </c>
      <c r="H685" t="s" s="4">
        <v>1807</v>
      </c>
      <c r="I685" t="s" s="4">
        <v>1911</v>
      </c>
      <c r="J685" t="s" s="4">
        <v>870</v>
      </c>
    </row>
    <row r="686" ht="45.0" customHeight="true">
      <c r="A686" t="s" s="4">
        <v>96</v>
      </c>
      <c r="B686" t="s" s="4">
        <v>2262</v>
      </c>
      <c r="C686" t="s" s="4">
        <v>2263</v>
      </c>
      <c r="D686" t="s" s="4">
        <v>47</v>
      </c>
      <c r="E686" t="s" s="4">
        <v>47</v>
      </c>
      <c r="F686" t="s" s="4">
        <v>1884</v>
      </c>
      <c r="G686" t="s" s="4">
        <v>1885</v>
      </c>
      <c r="H686" t="s" s="4">
        <v>1807</v>
      </c>
      <c r="I686" t="s" s="4">
        <v>2264</v>
      </c>
      <c r="J686" t="s" s="4">
        <v>870</v>
      </c>
    </row>
    <row r="687" ht="45.0" customHeight="true">
      <c r="A687" t="s" s="4">
        <v>96</v>
      </c>
      <c r="B687" t="s" s="4">
        <v>2265</v>
      </c>
      <c r="C687" t="s" s="4">
        <v>2266</v>
      </c>
      <c r="D687" t="s" s="4">
        <v>47</v>
      </c>
      <c r="E687" t="s" s="4">
        <v>47</v>
      </c>
      <c r="F687" t="s" s="4">
        <v>1884</v>
      </c>
      <c r="G687" t="s" s="4">
        <v>1885</v>
      </c>
      <c r="H687" t="s" s="4">
        <v>1807</v>
      </c>
      <c r="I687" t="s" s="4">
        <v>1931</v>
      </c>
      <c r="J687" t="s" s="4">
        <v>870</v>
      </c>
    </row>
    <row r="688" ht="45.0" customHeight="true">
      <c r="A688" t="s" s="4">
        <v>96</v>
      </c>
      <c r="B688" t="s" s="4">
        <v>2267</v>
      </c>
      <c r="C688" t="s" s="4">
        <v>2268</v>
      </c>
      <c r="D688" t="s" s="4">
        <v>47</v>
      </c>
      <c r="E688" t="s" s="4">
        <v>47</v>
      </c>
      <c r="F688" t="s" s="4">
        <v>1884</v>
      </c>
      <c r="G688" t="s" s="4">
        <v>1885</v>
      </c>
      <c r="H688" t="s" s="4">
        <v>1807</v>
      </c>
      <c r="I688" t="s" s="4">
        <v>2004</v>
      </c>
      <c r="J688" t="s" s="4">
        <v>870</v>
      </c>
    </row>
    <row r="689" ht="45.0" customHeight="true">
      <c r="A689" t="s" s="4">
        <v>96</v>
      </c>
      <c r="B689" t="s" s="4">
        <v>2269</v>
      </c>
      <c r="C689" t="s" s="4">
        <v>2270</v>
      </c>
      <c r="D689" t="s" s="4">
        <v>47</v>
      </c>
      <c r="E689" t="s" s="4">
        <v>47</v>
      </c>
      <c r="F689" t="s" s="4">
        <v>1884</v>
      </c>
      <c r="G689" t="s" s="4">
        <v>1885</v>
      </c>
      <c r="H689" t="s" s="4">
        <v>1807</v>
      </c>
      <c r="I689" t="s" s="4">
        <v>2271</v>
      </c>
      <c r="J689" t="s" s="4">
        <v>870</v>
      </c>
    </row>
    <row r="690" ht="45.0" customHeight="true">
      <c r="A690" t="s" s="4">
        <v>96</v>
      </c>
      <c r="B690" t="s" s="4">
        <v>2272</v>
      </c>
      <c r="C690" t="s" s="4">
        <v>2273</v>
      </c>
      <c r="D690" t="s" s="4">
        <v>47</v>
      </c>
      <c r="E690" t="s" s="4">
        <v>47</v>
      </c>
      <c r="F690" t="s" s="4">
        <v>1884</v>
      </c>
      <c r="G690" t="s" s="4">
        <v>1885</v>
      </c>
      <c r="H690" t="s" s="4">
        <v>1807</v>
      </c>
      <c r="I690" t="s" s="4">
        <v>2022</v>
      </c>
      <c r="J690" t="s" s="4">
        <v>870</v>
      </c>
    </row>
    <row r="691" ht="45.0" customHeight="true">
      <c r="A691" t="s" s="4">
        <v>96</v>
      </c>
      <c r="B691" t="s" s="4">
        <v>2274</v>
      </c>
      <c r="C691" t="s" s="4">
        <v>2275</v>
      </c>
      <c r="D691" t="s" s="4">
        <v>47</v>
      </c>
      <c r="E691" t="s" s="4">
        <v>47</v>
      </c>
      <c r="F691" t="s" s="4">
        <v>1884</v>
      </c>
      <c r="G691" t="s" s="4">
        <v>1885</v>
      </c>
      <c r="H691" t="s" s="4">
        <v>1807</v>
      </c>
      <c r="I691" t="s" s="4">
        <v>2057</v>
      </c>
      <c r="J691" t="s" s="4">
        <v>870</v>
      </c>
    </row>
    <row r="692" ht="45.0" customHeight="true">
      <c r="A692" t="s" s="4">
        <v>96</v>
      </c>
      <c r="B692" t="s" s="4">
        <v>2276</v>
      </c>
      <c r="C692" t="s" s="4">
        <v>2277</v>
      </c>
      <c r="D692" t="s" s="4">
        <v>47</v>
      </c>
      <c r="E692" t="s" s="4">
        <v>47</v>
      </c>
      <c r="F692" t="s" s="4">
        <v>1884</v>
      </c>
      <c r="G692" t="s" s="4">
        <v>1885</v>
      </c>
      <c r="H692" t="s" s="4">
        <v>1807</v>
      </c>
      <c r="I692" t="s" s="4">
        <v>1931</v>
      </c>
      <c r="J692" t="s" s="4">
        <v>865</v>
      </c>
    </row>
    <row r="693" ht="45.0" customHeight="true">
      <c r="A693" t="s" s="4">
        <v>96</v>
      </c>
      <c r="B693" t="s" s="4">
        <v>2278</v>
      </c>
      <c r="C693" t="s" s="4">
        <v>2279</v>
      </c>
      <c r="D693" t="s" s="4">
        <v>47</v>
      </c>
      <c r="E693" t="s" s="4">
        <v>47</v>
      </c>
      <c r="F693" t="s" s="4">
        <v>1884</v>
      </c>
      <c r="G693" t="s" s="4">
        <v>1885</v>
      </c>
      <c r="H693" t="s" s="4">
        <v>1807</v>
      </c>
      <c r="I693" t="s" s="4">
        <v>1994</v>
      </c>
      <c r="J693" t="s" s="4">
        <v>870</v>
      </c>
    </row>
    <row r="694" ht="45.0" customHeight="true">
      <c r="A694" t="s" s="4">
        <v>96</v>
      </c>
      <c r="B694" t="s" s="4">
        <v>2280</v>
      </c>
      <c r="C694" t="s" s="4">
        <v>2281</v>
      </c>
      <c r="D694" t="s" s="4">
        <v>47</v>
      </c>
      <c r="E694" t="s" s="4">
        <v>47</v>
      </c>
      <c r="F694" t="s" s="4">
        <v>1884</v>
      </c>
      <c r="G694" t="s" s="4">
        <v>1885</v>
      </c>
      <c r="H694" t="s" s="4">
        <v>1807</v>
      </c>
      <c r="I694" t="s" s="4">
        <v>2052</v>
      </c>
      <c r="J694" t="s" s="4">
        <v>865</v>
      </c>
    </row>
    <row r="695" ht="45.0" customHeight="true">
      <c r="A695" t="s" s="4">
        <v>96</v>
      </c>
      <c r="B695" t="s" s="4">
        <v>2282</v>
      </c>
      <c r="C695" t="s" s="4">
        <v>2283</v>
      </c>
      <c r="D695" t="s" s="4">
        <v>47</v>
      </c>
      <c r="E695" t="s" s="4">
        <v>47</v>
      </c>
      <c r="F695" t="s" s="4">
        <v>1884</v>
      </c>
      <c r="G695" t="s" s="4">
        <v>1885</v>
      </c>
      <c r="H695" t="s" s="4">
        <v>1807</v>
      </c>
      <c r="I695" t="s" s="4">
        <v>1920</v>
      </c>
      <c r="J695" t="s" s="4">
        <v>870</v>
      </c>
    </row>
    <row r="696" ht="45.0" customHeight="true">
      <c r="A696" t="s" s="4">
        <v>96</v>
      </c>
      <c r="B696" t="s" s="4">
        <v>2284</v>
      </c>
      <c r="C696" t="s" s="4">
        <v>2285</v>
      </c>
      <c r="D696" t="s" s="4">
        <v>47</v>
      </c>
      <c r="E696" t="s" s="4">
        <v>47</v>
      </c>
      <c r="F696" t="s" s="4">
        <v>1884</v>
      </c>
      <c r="G696" t="s" s="4">
        <v>1885</v>
      </c>
      <c r="H696" t="s" s="4">
        <v>1807</v>
      </c>
      <c r="I696" t="s" s="4">
        <v>2057</v>
      </c>
      <c r="J696" t="s" s="4">
        <v>870</v>
      </c>
    </row>
    <row r="697" ht="45.0" customHeight="true">
      <c r="A697" t="s" s="4">
        <v>96</v>
      </c>
      <c r="B697" t="s" s="4">
        <v>2286</v>
      </c>
      <c r="C697" t="s" s="4">
        <v>2287</v>
      </c>
      <c r="D697" t="s" s="4">
        <v>47</v>
      </c>
      <c r="E697" t="s" s="4">
        <v>47</v>
      </c>
      <c r="F697" t="s" s="4">
        <v>1884</v>
      </c>
      <c r="G697" t="s" s="4">
        <v>1885</v>
      </c>
      <c r="H697" t="s" s="4">
        <v>1807</v>
      </c>
      <c r="I697" t="s" s="4">
        <v>2022</v>
      </c>
      <c r="J697" t="s" s="4">
        <v>870</v>
      </c>
    </row>
    <row r="698" ht="45.0" customHeight="true">
      <c r="A698" t="s" s="4">
        <v>96</v>
      </c>
      <c r="B698" t="s" s="4">
        <v>2288</v>
      </c>
      <c r="C698" t="s" s="4">
        <v>2289</v>
      </c>
      <c r="D698" t="s" s="4">
        <v>47</v>
      </c>
      <c r="E698" t="s" s="4">
        <v>47</v>
      </c>
      <c r="F698" t="s" s="4">
        <v>1884</v>
      </c>
      <c r="G698" t="s" s="4">
        <v>1885</v>
      </c>
      <c r="H698" t="s" s="4">
        <v>1807</v>
      </c>
      <c r="I698" t="s" s="4">
        <v>2010</v>
      </c>
      <c r="J698" t="s" s="4">
        <v>870</v>
      </c>
    </row>
    <row r="699" ht="45.0" customHeight="true">
      <c r="A699" t="s" s="4">
        <v>96</v>
      </c>
      <c r="B699" t="s" s="4">
        <v>2290</v>
      </c>
      <c r="C699" t="s" s="4">
        <v>2291</v>
      </c>
      <c r="D699" t="s" s="4">
        <v>47</v>
      </c>
      <c r="E699" t="s" s="4">
        <v>47</v>
      </c>
      <c r="F699" t="s" s="4">
        <v>1884</v>
      </c>
      <c r="G699" t="s" s="4">
        <v>1885</v>
      </c>
      <c r="H699" t="s" s="4">
        <v>1807</v>
      </c>
      <c r="I699" t="s" s="4">
        <v>2010</v>
      </c>
      <c r="J699" t="s" s="4">
        <v>870</v>
      </c>
    </row>
    <row r="700" ht="45.0" customHeight="true">
      <c r="A700" t="s" s="4">
        <v>96</v>
      </c>
      <c r="B700" t="s" s="4">
        <v>2292</v>
      </c>
      <c r="C700" t="s" s="4">
        <v>2293</v>
      </c>
      <c r="D700" t="s" s="4">
        <v>47</v>
      </c>
      <c r="E700" t="s" s="4">
        <v>47</v>
      </c>
      <c r="F700" t="s" s="4">
        <v>1884</v>
      </c>
      <c r="G700" t="s" s="4">
        <v>1885</v>
      </c>
      <c r="H700" t="s" s="4">
        <v>1807</v>
      </c>
      <c r="I700" t="s" s="4">
        <v>1994</v>
      </c>
      <c r="J700" t="s" s="4">
        <v>870</v>
      </c>
    </row>
    <row r="701" ht="45.0" customHeight="true">
      <c r="A701" t="s" s="4">
        <v>96</v>
      </c>
      <c r="B701" t="s" s="4">
        <v>2294</v>
      </c>
      <c r="C701" t="s" s="4">
        <v>2295</v>
      </c>
      <c r="D701" t="s" s="4">
        <v>47</v>
      </c>
      <c r="E701" t="s" s="4">
        <v>47</v>
      </c>
      <c r="F701" t="s" s="4">
        <v>1884</v>
      </c>
      <c r="G701" t="s" s="4">
        <v>1885</v>
      </c>
      <c r="H701" t="s" s="4">
        <v>1807</v>
      </c>
      <c r="I701" t="s" s="4">
        <v>1989</v>
      </c>
      <c r="J701" t="s" s="4">
        <v>870</v>
      </c>
    </row>
    <row r="702" ht="45.0" customHeight="true">
      <c r="A702" t="s" s="4">
        <v>96</v>
      </c>
      <c r="B702" t="s" s="4">
        <v>2296</v>
      </c>
      <c r="C702" t="s" s="4">
        <v>2297</v>
      </c>
      <c r="D702" t="s" s="4">
        <v>47</v>
      </c>
      <c r="E702" t="s" s="4">
        <v>47</v>
      </c>
      <c r="F702" t="s" s="4">
        <v>1884</v>
      </c>
      <c r="G702" t="s" s="4">
        <v>1885</v>
      </c>
      <c r="H702" t="s" s="4">
        <v>1807</v>
      </c>
      <c r="I702" t="s" s="4">
        <v>1994</v>
      </c>
      <c r="J702" t="s" s="4">
        <v>870</v>
      </c>
    </row>
    <row r="703" ht="45.0" customHeight="true">
      <c r="A703" t="s" s="4">
        <v>96</v>
      </c>
      <c r="B703" t="s" s="4">
        <v>2298</v>
      </c>
      <c r="C703" t="s" s="4">
        <v>2299</v>
      </c>
      <c r="D703" t="s" s="4">
        <v>47</v>
      </c>
      <c r="E703" t="s" s="4">
        <v>47</v>
      </c>
      <c r="F703" t="s" s="4">
        <v>1884</v>
      </c>
      <c r="G703" t="s" s="4">
        <v>1885</v>
      </c>
      <c r="H703" t="s" s="4">
        <v>1807</v>
      </c>
      <c r="I703" t="s" s="4">
        <v>1994</v>
      </c>
      <c r="J703" t="s" s="4">
        <v>870</v>
      </c>
    </row>
    <row r="704" ht="45.0" customHeight="true">
      <c r="A704" t="s" s="4">
        <v>96</v>
      </c>
      <c r="B704" t="s" s="4">
        <v>2300</v>
      </c>
      <c r="C704" t="s" s="4">
        <v>2301</v>
      </c>
      <c r="D704" t="s" s="4">
        <v>47</v>
      </c>
      <c r="E704" t="s" s="4">
        <v>47</v>
      </c>
      <c r="F704" t="s" s="4">
        <v>1884</v>
      </c>
      <c r="G704" t="s" s="4">
        <v>1885</v>
      </c>
      <c r="H704" t="s" s="4">
        <v>1807</v>
      </c>
      <c r="I704" t="s" s="4">
        <v>1973</v>
      </c>
      <c r="J704" t="s" s="4">
        <v>870</v>
      </c>
    </row>
    <row r="705" ht="45.0" customHeight="true">
      <c r="A705" t="s" s="4">
        <v>96</v>
      </c>
      <c r="B705" t="s" s="4">
        <v>2302</v>
      </c>
      <c r="C705" t="s" s="4">
        <v>2303</v>
      </c>
      <c r="D705" t="s" s="4">
        <v>47</v>
      </c>
      <c r="E705" t="s" s="4">
        <v>47</v>
      </c>
      <c r="F705" t="s" s="4">
        <v>1884</v>
      </c>
      <c r="G705" t="s" s="4">
        <v>1885</v>
      </c>
      <c r="H705" t="s" s="4">
        <v>1807</v>
      </c>
      <c r="I705" t="s" s="4">
        <v>1931</v>
      </c>
      <c r="J705" t="s" s="4">
        <v>870</v>
      </c>
    </row>
    <row r="706" ht="45.0" customHeight="true">
      <c r="A706" t="s" s="4">
        <v>96</v>
      </c>
      <c r="B706" t="s" s="4">
        <v>2304</v>
      </c>
      <c r="C706" t="s" s="4">
        <v>2305</v>
      </c>
      <c r="D706" t="s" s="4">
        <v>47</v>
      </c>
      <c r="E706" t="s" s="4">
        <v>47</v>
      </c>
      <c r="F706" t="s" s="4">
        <v>1884</v>
      </c>
      <c r="G706" t="s" s="4">
        <v>1885</v>
      </c>
      <c r="H706" t="s" s="4">
        <v>1807</v>
      </c>
      <c r="I706" t="s" s="4">
        <v>1908</v>
      </c>
      <c r="J706" t="s" s="4">
        <v>870</v>
      </c>
    </row>
    <row r="707" ht="45.0" customHeight="true">
      <c r="A707" t="s" s="4">
        <v>96</v>
      </c>
      <c r="B707" t="s" s="4">
        <v>2306</v>
      </c>
      <c r="C707" t="s" s="4">
        <v>2307</v>
      </c>
      <c r="D707" t="s" s="4">
        <v>47</v>
      </c>
      <c r="E707" t="s" s="4">
        <v>47</v>
      </c>
      <c r="F707" t="s" s="4">
        <v>1884</v>
      </c>
      <c r="G707" t="s" s="4">
        <v>1885</v>
      </c>
      <c r="H707" t="s" s="4">
        <v>1807</v>
      </c>
      <c r="I707" t="s" s="4">
        <v>2308</v>
      </c>
      <c r="J707" t="s" s="4">
        <v>870</v>
      </c>
    </row>
    <row r="708" ht="45.0" customHeight="true">
      <c r="A708" t="s" s="4">
        <v>96</v>
      </c>
      <c r="B708" t="s" s="4">
        <v>2309</v>
      </c>
      <c r="C708" t="s" s="4">
        <v>2310</v>
      </c>
      <c r="D708" t="s" s="4">
        <v>47</v>
      </c>
      <c r="E708" t="s" s="4">
        <v>47</v>
      </c>
      <c r="F708" t="s" s="4">
        <v>1884</v>
      </c>
      <c r="G708" t="s" s="4">
        <v>1885</v>
      </c>
      <c r="H708" t="s" s="4">
        <v>1807</v>
      </c>
      <c r="I708" t="s" s="4">
        <v>2044</v>
      </c>
      <c r="J708" t="s" s="4">
        <v>870</v>
      </c>
    </row>
    <row r="709" ht="45.0" customHeight="true">
      <c r="A709" t="s" s="4">
        <v>96</v>
      </c>
      <c r="B709" t="s" s="4">
        <v>2311</v>
      </c>
      <c r="C709" t="s" s="4">
        <v>2312</v>
      </c>
      <c r="D709" t="s" s="4">
        <v>47</v>
      </c>
      <c r="E709" t="s" s="4">
        <v>47</v>
      </c>
      <c r="F709" t="s" s="4">
        <v>1884</v>
      </c>
      <c r="G709" t="s" s="4">
        <v>1885</v>
      </c>
      <c r="H709" t="s" s="4">
        <v>1807</v>
      </c>
      <c r="I709" t="s" s="4">
        <v>2271</v>
      </c>
      <c r="J709" t="s" s="4">
        <v>870</v>
      </c>
    </row>
    <row r="710" ht="45.0" customHeight="true">
      <c r="A710" t="s" s="4">
        <v>96</v>
      </c>
      <c r="B710" t="s" s="4">
        <v>2313</v>
      </c>
      <c r="C710" t="s" s="4">
        <v>2314</v>
      </c>
      <c r="D710" t="s" s="4">
        <v>47</v>
      </c>
      <c r="E710" t="s" s="4">
        <v>47</v>
      </c>
      <c r="F710" t="s" s="4">
        <v>1884</v>
      </c>
      <c r="G710" t="s" s="4">
        <v>1885</v>
      </c>
      <c r="H710" t="s" s="4">
        <v>1807</v>
      </c>
      <c r="I710" t="s" s="4">
        <v>2022</v>
      </c>
      <c r="J710" t="s" s="4">
        <v>870</v>
      </c>
    </row>
    <row r="711" ht="45.0" customHeight="true">
      <c r="A711" t="s" s="4">
        <v>96</v>
      </c>
      <c r="B711" t="s" s="4">
        <v>2315</v>
      </c>
      <c r="C711" t="s" s="4">
        <v>2316</v>
      </c>
      <c r="D711" t="s" s="4">
        <v>47</v>
      </c>
      <c r="E711" t="s" s="4">
        <v>47</v>
      </c>
      <c r="F711" t="s" s="4">
        <v>1884</v>
      </c>
      <c r="G711" t="s" s="4">
        <v>1885</v>
      </c>
      <c r="H711" t="s" s="4">
        <v>1807</v>
      </c>
      <c r="I711" t="s" s="4">
        <v>2057</v>
      </c>
      <c r="J711" t="s" s="4">
        <v>870</v>
      </c>
    </row>
    <row r="712" ht="45.0" customHeight="true">
      <c r="A712" t="s" s="4">
        <v>96</v>
      </c>
      <c r="B712" t="s" s="4">
        <v>2317</v>
      </c>
      <c r="C712" t="s" s="4">
        <v>2318</v>
      </c>
      <c r="D712" t="s" s="4">
        <v>47</v>
      </c>
      <c r="E712" t="s" s="4">
        <v>47</v>
      </c>
      <c r="F712" t="s" s="4">
        <v>1884</v>
      </c>
      <c r="G712" t="s" s="4">
        <v>1885</v>
      </c>
      <c r="H712" t="s" s="4">
        <v>1807</v>
      </c>
      <c r="I712" t="s" s="4">
        <v>1931</v>
      </c>
      <c r="J712" t="s" s="4">
        <v>865</v>
      </c>
    </row>
    <row r="713" ht="45.0" customHeight="true">
      <c r="A713" t="s" s="4">
        <v>96</v>
      </c>
      <c r="B713" t="s" s="4">
        <v>2319</v>
      </c>
      <c r="C713" t="s" s="4">
        <v>2320</v>
      </c>
      <c r="D713" t="s" s="4">
        <v>47</v>
      </c>
      <c r="E713" t="s" s="4">
        <v>47</v>
      </c>
      <c r="F713" t="s" s="4">
        <v>1884</v>
      </c>
      <c r="G713" t="s" s="4">
        <v>1885</v>
      </c>
      <c r="H713" t="s" s="4">
        <v>1807</v>
      </c>
      <c r="I713" t="s" s="4">
        <v>1994</v>
      </c>
      <c r="J713" t="s" s="4">
        <v>870</v>
      </c>
    </row>
    <row r="714" ht="45.0" customHeight="true">
      <c r="A714" t="s" s="4">
        <v>96</v>
      </c>
      <c r="B714" t="s" s="4">
        <v>2321</v>
      </c>
      <c r="C714" t="s" s="4">
        <v>2322</v>
      </c>
      <c r="D714" t="s" s="4">
        <v>47</v>
      </c>
      <c r="E714" t="s" s="4">
        <v>47</v>
      </c>
      <c r="F714" t="s" s="4">
        <v>1884</v>
      </c>
      <c r="G714" t="s" s="4">
        <v>1885</v>
      </c>
      <c r="H714" t="s" s="4">
        <v>1807</v>
      </c>
      <c r="I714" t="s" s="4">
        <v>2052</v>
      </c>
      <c r="J714" t="s" s="4">
        <v>870</v>
      </c>
    </row>
    <row r="715" ht="45.0" customHeight="true">
      <c r="A715" t="s" s="4">
        <v>96</v>
      </c>
      <c r="B715" t="s" s="4">
        <v>2323</v>
      </c>
      <c r="C715" t="s" s="4">
        <v>2324</v>
      </c>
      <c r="D715" t="s" s="4">
        <v>47</v>
      </c>
      <c r="E715" t="s" s="4">
        <v>47</v>
      </c>
      <c r="F715" t="s" s="4">
        <v>1884</v>
      </c>
      <c r="G715" t="s" s="4">
        <v>1885</v>
      </c>
      <c r="H715" t="s" s="4">
        <v>1807</v>
      </c>
      <c r="I715" t="s" s="4">
        <v>1920</v>
      </c>
      <c r="J715" t="s" s="4">
        <v>870</v>
      </c>
    </row>
    <row r="716" ht="45.0" customHeight="true">
      <c r="A716" t="s" s="4">
        <v>96</v>
      </c>
      <c r="B716" t="s" s="4">
        <v>2325</v>
      </c>
      <c r="C716" t="s" s="4">
        <v>2326</v>
      </c>
      <c r="D716" t="s" s="4">
        <v>47</v>
      </c>
      <c r="E716" t="s" s="4">
        <v>47</v>
      </c>
      <c r="F716" t="s" s="4">
        <v>1884</v>
      </c>
      <c r="G716" t="s" s="4">
        <v>1885</v>
      </c>
      <c r="H716" t="s" s="4">
        <v>1807</v>
      </c>
      <c r="I716" t="s" s="4">
        <v>1973</v>
      </c>
      <c r="J716" t="s" s="4">
        <v>870</v>
      </c>
    </row>
    <row r="717" ht="45.0" customHeight="true">
      <c r="A717" t="s" s="4">
        <v>96</v>
      </c>
      <c r="B717" t="s" s="4">
        <v>2327</v>
      </c>
      <c r="C717" t="s" s="4">
        <v>2328</v>
      </c>
      <c r="D717" t="s" s="4">
        <v>47</v>
      </c>
      <c r="E717" t="s" s="4">
        <v>47</v>
      </c>
      <c r="F717" t="s" s="4">
        <v>1884</v>
      </c>
      <c r="G717" t="s" s="4">
        <v>1885</v>
      </c>
      <c r="H717" t="s" s="4">
        <v>1807</v>
      </c>
      <c r="I717" t="s" s="4">
        <v>1970</v>
      </c>
      <c r="J717" t="s" s="4">
        <v>865</v>
      </c>
    </row>
    <row r="718" ht="45.0" customHeight="true">
      <c r="A718" t="s" s="4">
        <v>96</v>
      </c>
      <c r="B718" t="s" s="4">
        <v>2329</v>
      </c>
      <c r="C718" t="s" s="4">
        <v>2330</v>
      </c>
      <c r="D718" t="s" s="4">
        <v>47</v>
      </c>
      <c r="E718" t="s" s="4">
        <v>47</v>
      </c>
      <c r="F718" t="s" s="4">
        <v>1884</v>
      </c>
      <c r="G718" t="s" s="4">
        <v>1885</v>
      </c>
      <c r="H718" t="s" s="4">
        <v>1807</v>
      </c>
      <c r="I718" t="s" s="4">
        <v>1886</v>
      </c>
      <c r="J718" t="s" s="4">
        <v>870</v>
      </c>
    </row>
    <row r="719" ht="45.0" customHeight="true">
      <c r="A719" t="s" s="4">
        <v>96</v>
      </c>
      <c r="B719" t="s" s="4">
        <v>2331</v>
      </c>
      <c r="C719" t="s" s="4">
        <v>2332</v>
      </c>
      <c r="D719" t="s" s="4">
        <v>47</v>
      </c>
      <c r="E719" t="s" s="4">
        <v>47</v>
      </c>
      <c r="F719" t="s" s="4">
        <v>1884</v>
      </c>
      <c r="G719" t="s" s="4">
        <v>1885</v>
      </c>
      <c r="H719" t="s" s="4">
        <v>1807</v>
      </c>
      <c r="I719" t="s" s="4">
        <v>1981</v>
      </c>
      <c r="J719" t="s" s="4">
        <v>865</v>
      </c>
    </row>
    <row r="720" ht="45.0" customHeight="true">
      <c r="A720" t="s" s="4">
        <v>96</v>
      </c>
      <c r="B720" t="s" s="4">
        <v>2333</v>
      </c>
      <c r="C720" t="s" s="4">
        <v>2334</v>
      </c>
      <c r="D720" t="s" s="4">
        <v>47</v>
      </c>
      <c r="E720" t="s" s="4">
        <v>47</v>
      </c>
      <c r="F720" t="s" s="4">
        <v>1884</v>
      </c>
      <c r="G720" t="s" s="4">
        <v>1885</v>
      </c>
      <c r="H720" t="s" s="4">
        <v>1807</v>
      </c>
      <c r="I720" t="s" s="4">
        <v>2135</v>
      </c>
      <c r="J720" t="s" s="4">
        <v>870</v>
      </c>
    </row>
    <row r="721" ht="45.0" customHeight="true">
      <c r="A721" t="s" s="4">
        <v>96</v>
      </c>
      <c r="B721" t="s" s="4">
        <v>2335</v>
      </c>
      <c r="C721" t="s" s="4">
        <v>2336</v>
      </c>
      <c r="D721" t="s" s="4">
        <v>47</v>
      </c>
      <c r="E721" t="s" s="4">
        <v>47</v>
      </c>
      <c r="F721" t="s" s="4">
        <v>1884</v>
      </c>
      <c r="G721" t="s" s="4">
        <v>1885</v>
      </c>
      <c r="H721" t="s" s="4">
        <v>1807</v>
      </c>
      <c r="I721" t="s" s="4">
        <v>2044</v>
      </c>
      <c r="J721" t="s" s="4">
        <v>870</v>
      </c>
    </row>
    <row r="722" ht="45.0" customHeight="true">
      <c r="A722" t="s" s="4">
        <v>96</v>
      </c>
      <c r="B722" t="s" s="4">
        <v>2337</v>
      </c>
      <c r="C722" t="s" s="4">
        <v>2338</v>
      </c>
      <c r="D722" t="s" s="4">
        <v>47</v>
      </c>
      <c r="E722" t="s" s="4">
        <v>47</v>
      </c>
      <c r="F722" t="s" s="4">
        <v>1884</v>
      </c>
      <c r="G722" t="s" s="4">
        <v>1885</v>
      </c>
      <c r="H722" t="s" s="4">
        <v>1807</v>
      </c>
      <c r="I722" t="s" s="4">
        <v>1943</v>
      </c>
      <c r="J722" t="s" s="4">
        <v>870</v>
      </c>
    </row>
    <row r="723" ht="45.0" customHeight="true">
      <c r="A723" t="s" s="4">
        <v>96</v>
      </c>
      <c r="B723" t="s" s="4">
        <v>2339</v>
      </c>
      <c r="C723" t="s" s="4">
        <v>2340</v>
      </c>
      <c r="D723" t="s" s="4">
        <v>47</v>
      </c>
      <c r="E723" t="s" s="4">
        <v>47</v>
      </c>
      <c r="F723" t="s" s="4">
        <v>1884</v>
      </c>
      <c r="G723" t="s" s="4">
        <v>1885</v>
      </c>
      <c r="H723" t="s" s="4">
        <v>1807</v>
      </c>
      <c r="I723" t="s" s="4">
        <v>2341</v>
      </c>
      <c r="J723" t="s" s="4">
        <v>870</v>
      </c>
    </row>
    <row r="724" ht="45.0" customHeight="true">
      <c r="A724" t="s" s="4">
        <v>96</v>
      </c>
      <c r="B724" t="s" s="4">
        <v>2342</v>
      </c>
      <c r="C724" t="s" s="4">
        <v>2343</v>
      </c>
      <c r="D724" t="s" s="4">
        <v>47</v>
      </c>
      <c r="E724" t="s" s="4">
        <v>47</v>
      </c>
      <c r="F724" t="s" s="4">
        <v>1884</v>
      </c>
      <c r="G724" t="s" s="4">
        <v>1885</v>
      </c>
      <c r="H724" t="s" s="4">
        <v>1807</v>
      </c>
      <c r="I724" t="s" s="4">
        <v>1970</v>
      </c>
      <c r="J724" t="s" s="4">
        <v>870</v>
      </c>
    </row>
    <row r="725" ht="45.0" customHeight="true">
      <c r="A725" t="s" s="4">
        <v>96</v>
      </c>
      <c r="B725" t="s" s="4">
        <v>2344</v>
      </c>
      <c r="C725" t="s" s="4">
        <v>2345</v>
      </c>
      <c r="D725" t="s" s="4">
        <v>47</v>
      </c>
      <c r="E725" t="s" s="4">
        <v>47</v>
      </c>
      <c r="F725" t="s" s="4">
        <v>1884</v>
      </c>
      <c r="G725" t="s" s="4">
        <v>1885</v>
      </c>
      <c r="H725" t="s" s="4">
        <v>1807</v>
      </c>
      <c r="I725" t="s" s="4">
        <v>2135</v>
      </c>
      <c r="J725" t="s" s="4">
        <v>865</v>
      </c>
    </row>
    <row r="726" ht="45.0" customHeight="true">
      <c r="A726" t="s" s="4">
        <v>96</v>
      </c>
      <c r="B726" t="s" s="4">
        <v>2346</v>
      </c>
      <c r="C726" t="s" s="4">
        <v>2347</v>
      </c>
      <c r="D726" t="s" s="4">
        <v>47</v>
      </c>
      <c r="E726" t="s" s="4">
        <v>47</v>
      </c>
      <c r="F726" t="s" s="4">
        <v>1884</v>
      </c>
      <c r="G726" t="s" s="4">
        <v>1885</v>
      </c>
      <c r="H726" t="s" s="4">
        <v>1807</v>
      </c>
      <c r="I726" t="s" s="4">
        <v>1943</v>
      </c>
      <c r="J726" t="s" s="4">
        <v>870</v>
      </c>
    </row>
    <row r="727" ht="45.0" customHeight="true">
      <c r="A727" t="s" s="4">
        <v>96</v>
      </c>
      <c r="B727" t="s" s="4">
        <v>2348</v>
      </c>
      <c r="C727" t="s" s="4">
        <v>2349</v>
      </c>
      <c r="D727" t="s" s="4">
        <v>47</v>
      </c>
      <c r="E727" t="s" s="4">
        <v>47</v>
      </c>
      <c r="F727" t="s" s="4">
        <v>1884</v>
      </c>
      <c r="G727" t="s" s="4">
        <v>1885</v>
      </c>
      <c r="H727" t="s" s="4">
        <v>1807</v>
      </c>
      <c r="I727" t="s" s="4">
        <v>1984</v>
      </c>
      <c r="J727" t="s" s="4">
        <v>870</v>
      </c>
    </row>
    <row r="728" ht="45.0" customHeight="true">
      <c r="A728" t="s" s="4">
        <v>96</v>
      </c>
      <c r="B728" t="s" s="4">
        <v>2350</v>
      </c>
      <c r="C728" t="s" s="4">
        <v>2351</v>
      </c>
      <c r="D728" t="s" s="4">
        <v>47</v>
      </c>
      <c r="E728" t="s" s="4">
        <v>47</v>
      </c>
      <c r="F728" t="s" s="4">
        <v>1884</v>
      </c>
      <c r="G728" t="s" s="4">
        <v>1885</v>
      </c>
      <c r="H728" t="s" s="4">
        <v>1807</v>
      </c>
      <c r="I728" t="s" s="4">
        <v>2255</v>
      </c>
      <c r="J728" t="s" s="4">
        <v>870</v>
      </c>
    </row>
    <row r="729" ht="45.0" customHeight="true">
      <c r="A729" t="s" s="4">
        <v>96</v>
      </c>
      <c r="B729" t="s" s="4">
        <v>2352</v>
      </c>
      <c r="C729" t="s" s="4">
        <v>2353</v>
      </c>
      <c r="D729" t="s" s="4">
        <v>47</v>
      </c>
      <c r="E729" t="s" s="4">
        <v>47</v>
      </c>
      <c r="F729" t="s" s="4">
        <v>1884</v>
      </c>
      <c r="G729" t="s" s="4">
        <v>1885</v>
      </c>
      <c r="H729" t="s" s="4">
        <v>1807</v>
      </c>
      <c r="I729" t="s" s="4">
        <v>2044</v>
      </c>
      <c r="J729" t="s" s="4">
        <v>870</v>
      </c>
    </row>
    <row r="730" ht="45.0" customHeight="true">
      <c r="A730" t="s" s="4">
        <v>96</v>
      </c>
      <c r="B730" t="s" s="4">
        <v>2354</v>
      </c>
      <c r="C730" t="s" s="4">
        <v>2355</v>
      </c>
      <c r="D730" t="s" s="4">
        <v>47</v>
      </c>
      <c r="E730" t="s" s="4">
        <v>47</v>
      </c>
      <c r="F730" t="s" s="4">
        <v>1884</v>
      </c>
      <c r="G730" t="s" s="4">
        <v>1885</v>
      </c>
      <c r="H730" t="s" s="4">
        <v>1807</v>
      </c>
      <c r="I730" t="s" s="4">
        <v>2092</v>
      </c>
      <c r="J730" t="s" s="4">
        <v>865</v>
      </c>
    </row>
    <row r="731" ht="45.0" customHeight="true">
      <c r="A731" t="s" s="4">
        <v>96</v>
      </c>
      <c r="B731" t="s" s="4">
        <v>2356</v>
      </c>
      <c r="C731" t="s" s="4">
        <v>2357</v>
      </c>
      <c r="D731" t="s" s="4">
        <v>47</v>
      </c>
      <c r="E731" t="s" s="4">
        <v>47</v>
      </c>
      <c r="F731" t="s" s="4">
        <v>1884</v>
      </c>
      <c r="G731" t="s" s="4">
        <v>1885</v>
      </c>
      <c r="H731" t="s" s="4">
        <v>1807</v>
      </c>
      <c r="I731" t="s" s="4">
        <v>1905</v>
      </c>
      <c r="J731" t="s" s="4">
        <v>870</v>
      </c>
    </row>
    <row r="732" ht="45.0" customHeight="true">
      <c r="A732" t="s" s="4">
        <v>96</v>
      </c>
      <c r="B732" t="s" s="4">
        <v>2358</v>
      </c>
      <c r="C732" t="s" s="4">
        <v>2359</v>
      </c>
      <c r="D732" t="s" s="4">
        <v>47</v>
      </c>
      <c r="E732" t="s" s="4">
        <v>47</v>
      </c>
      <c r="F732" t="s" s="4">
        <v>1884</v>
      </c>
      <c r="G732" t="s" s="4">
        <v>1885</v>
      </c>
      <c r="H732" t="s" s="4">
        <v>1807</v>
      </c>
      <c r="I732" t="s" s="4">
        <v>1970</v>
      </c>
      <c r="J732" t="s" s="4">
        <v>870</v>
      </c>
    </row>
    <row r="733" ht="45.0" customHeight="true">
      <c r="A733" t="s" s="4">
        <v>96</v>
      </c>
      <c r="B733" t="s" s="4">
        <v>2360</v>
      </c>
      <c r="C733" t="s" s="4">
        <v>2361</v>
      </c>
      <c r="D733" t="s" s="4">
        <v>47</v>
      </c>
      <c r="E733" t="s" s="4">
        <v>47</v>
      </c>
      <c r="F733" t="s" s="4">
        <v>1884</v>
      </c>
      <c r="G733" t="s" s="4">
        <v>1885</v>
      </c>
      <c r="H733" t="s" s="4">
        <v>1807</v>
      </c>
      <c r="I733" t="s" s="4">
        <v>2065</v>
      </c>
      <c r="J733" t="s" s="4">
        <v>870</v>
      </c>
    </row>
    <row r="734" ht="45.0" customHeight="true">
      <c r="A734" t="s" s="4">
        <v>96</v>
      </c>
      <c r="B734" t="s" s="4">
        <v>2362</v>
      </c>
      <c r="C734" t="s" s="4">
        <v>2363</v>
      </c>
      <c r="D734" t="s" s="4">
        <v>47</v>
      </c>
      <c r="E734" t="s" s="4">
        <v>47</v>
      </c>
      <c r="F734" t="s" s="4">
        <v>1884</v>
      </c>
      <c r="G734" t="s" s="4">
        <v>1885</v>
      </c>
      <c r="H734" t="s" s="4">
        <v>1807</v>
      </c>
      <c r="I734" t="s" s="4">
        <v>1978</v>
      </c>
      <c r="J734" t="s" s="4">
        <v>870</v>
      </c>
    </row>
    <row r="735" ht="45.0" customHeight="true">
      <c r="A735" t="s" s="4">
        <v>96</v>
      </c>
      <c r="B735" t="s" s="4">
        <v>2364</v>
      </c>
      <c r="C735" t="s" s="4">
        <v>2365</v>
      </c>
      <c r="D735" t="s" s="4">
        <v>47</v>
      </c>
      <c r="E735" t="s" s="4">
        <v>47</v>
      </c>
      <c r="F735" t="s" s="4">
        <v>1884</v>
      </c>
      <c r="G735" t="s" s="4">
        <v>1885</v>
      </c>
      <c r="H735" t="s" s="4">
        <v>1807</v>
      </c>
      <c r="I735" t="s" s="4">
        <v>2022</v>
      </c>
      <c r="J735" t="s" s="4">
        <v>870</v>
      </c>
    </row>
    <row r="736" ht="45.0" customHeight="true">
      <c r="A736" t="s" s="4">
        <v>96</v>
      </c>
      <c r="B736" t="s" s="4">
        <v>2366</v>
      </c>
      <c r="C736" t="s" s="4">
        <v>2367</v>
      </c>
      <c r="D736" t="s" s="4">
        <v>47</v>
      </c>
      <c r="E736" t="s" s="4">
        <v>47</v>
      </c>
      <c r="F736" t="s" s="4">
        <v>1884</v>
      </c>
      <c r="G736" t="s" s="4">
        <v>1885</v>
      </c>
      <c r="H736" t="s" s="4">
        <v>1807</v>
      </c>
      <c r="I736" t="s" s="4">
        <v>1948</v>
      </c>
      <c r="J736" t="s" s="4">
        <v>870</v>
      </c>
    </row>
    <row r="737" ht="45.0" customHeight="true">
      <c r="A737" t="s" s="4">
        <v>96</v>
      </c>
      <c r="B737" t="s" s="4">
        <v>2368</v>
      </c>
      <c r="C737" t="s" s="4">
        <v>2369</v>
      </c>
      <c r="D737" t="s" s="4">
        <v>47</v>
      </c>
      <c r="E737" t="s" s="4">
        <v>47</v>
      </c>
      <c r="F737" t="s" s="4">
        <v>1884</v>
      </c>
      <c r="G737" t="s" s="4">
        <v>1885</v>
      </c>
      <c r="H737" t="s" s="4">
        <v>1807</v>
      </c>
      <c r="I737" t="s" s="4">
        <v>1970</v>
      </c>
      <c r="J737" t="s" s="4">
        <v>870</v>
      </c>
    </row>
    <row r="738" ht="45.0" customHeight="true">
      <c r="A738" t="s" s="4">
        <v>96</v>
      </c>
      <c r="B738" t="s" s="4">
        <v>2370</v>
      </c>
      <c r="C738" t="s" s="4">
        <v>2371</v>
      </c>
      <c r="D738" t="s" s="4">
        <v>47</v>
      </c>
      <c r="E738" t="s" s="4">
        <v>47</v>
      </c>
      <c r="F738" t="s" s="4">
        <v>1884</v>
      </c>
      <c r="G738" t="s" s="4">
        <v>1885</v>
      </c>
      <c r="H738" t="s" s="4">
        <v>1807</v>
      </c>
      <c r="I738" t="s" s="4">
        <v>2197</v>
      </c>
      <c r="J738" t="s" s="4">
        <v>870</v>
      </c>
    </row>
    <row r="739" ht="45.0" customHeight="true">
      <c r="A739" t="s" s="4">
        <v>96</v>
      </c>
      <c r="B739" t="s" s="4">
        <v>2372</v>
      </c>
      <c r="C739" t="s" s="4">
        <v>2373</v>
      </c>
      <c r="D739" t="s" s="4">
        <v>47</v>
      </c>
      <c r="E739" t="s" s="4">
        <v>47</v>
      </c>
      <c r="F739" t="s" s="4">
        <v>1884</v>
      </c>
      <c r="G739" t="s" s="4">
        <v>1885</v>
      </c>
      <c r="H739" t="s" s="4">
        <v>1807</v>
      </c>
      <c r="I739" t="s" s="4">
        <v>2089</v>
      </c>
      <c r="J739" t="s" s="4">
        <v>865</v>
      </c>
    </row>
    <row r="740" ht="45.0" customHeight="true">
      <c r="A740" t="s" s="4">
        <v>96</v>
      </c>
      <c r="B740" t="s" s="4">
        <v>2374</v>
      </c>
      <c r="C740" t="s" s="4">
        <v>2375</v>
      </c>
      <c r="D740" t="s" s="4">
        <v>47</v>
      </c>
      <c r="E740" t="s" s="4">
        <v>47</v>
      </c>
      <c r="F740" t="s" s="4">
        <v>1884</v>
      </c>
      <c r="G740" t="s" s="4">
        <v>1885</v>
      </c>
      <c r="H740" t="s" s="4">
        <v>1807</v>
      </c>
      <c r="I740" t="s" s="4">
        <v>1917</v>
      </c>
      <c r="J740" t="s" s="4">
        <v>870</v>
      </c>
    </row>
    <row r="741" ht="45.0" customHeight="true">
      <c r="A741" t="s" s="4">
        <v>96</v>
      </c>
      <c r="B741" t="s" s="4">
        <v>2376</v>
      </c>
      <c r="C741" t="s" s="4">
        <v>2377</v>
      </c>
      <c r="D741" t="s" s="4">
        <v>47</v>
      </c>
      <c r="E741" t="s" s="4">
        <v>47</v>
      </c>
      <c r="F741" t="s" s="4">
        <v>1884</v>
      </c>
      <c r="G741" t="s" s="4">
        <v>1885</v>
      </c>
      <c r="H741" t="s" s="4">
        <v>1807</v>
      </c>
      <c r="I741" t="s" s="4">
        <v>1989</v>
      </c>
      <c r="J741" t="s" s="4">
        <v>870</v>
      </c>
    </row>
    <row r="742" ht="45.0" customHeight="true">
      <c r="A742" t="s" s="4">
        <v>96</v>
      </c>
      <c r="B742" t="s" s="4">
        <v>2378</v>
      </c>
      <c r="C742" t="s" s="4">
        <v>2379</v>
      </c>
      <c r="D742" t="s" s="4">
        <v>47</v>
      </c>
      <c r="E742" t="s" s="4">
        <v>47</v>
      </c>
      <c r="F742" t="s" s="4">
        <v>1884</v>
      </c>
      <c r="G742" t="s" s="4">
        <v>1885</v>
      </c>
      <c r="H742" t="s" s="4">
        <v>1807</v>
      </c>
      <c r="I742" t="s" s="4">
        <v>2052</v>
      </c>
      <c r="J742" t="s" s="4">
        <v>870</v>
      </c>
    </row>
    <row r="743" ht="45.0" customHeight="true">
      <c r="A743" t="s" s="4">
        <v>96</v>
      </c>
      <c r="B743" t="s" s="4">
        <v>2380</v>
      </c>
      <c r="C743" t="s" s="4">
        <v>2381</v>
      </c>
      <c r="D743" t="s" s="4">
        <v>47</v>
      </c>
      <c r="E743" t="s" s="4">
        <v>47</v>
      </c>
      <c r="F743" t="s" s="4">
        <v>1884</v>
      </c>
      <c r="G743" t="s" s="4">
        <v>1885</v>
      </c>
      <c r="H743" t="s" s="4">
        <v>1807</v>
      </c>
      <c r="I743" t="s" s="4">
        <v>2173</v>
      </c>
      <c r="J743" t="s" s="4">
        <v>865</v>
      </c>
    </row>
    <row r="744" ht="45.0" customHeight="true">
      <c r="A744" t="s" s="4">
        <v>96</v>
      </c>
      <c r="B744" t="s" s="4">
        <v>2382</v>
      </c>
      <c r="C744" t="s" s="4">
        <v>2383</v>
      </c>
      <c r="D744" t="s" s="4">
        <v>47</v>
      </c>
      <c r="E744" t="s" s="4">
        <v>47</v>
      </c>
      <c r="F744" t="s" s="4">
        <v>1884</v>
      </c>
      <c r="G744" t="s" s="4">
        <v>1885</v>
      </c>
      <c r="H744" t="s" s="4">
        <v>1807</v>
      </c>
      <c r="I744" t="s" s="4">
        <v>1914</v>
      </c>
      <c r="J744" t="s" s="4">
        <v>870</v>
      </c>
    </row>
    <row r="745" ht="45.0" customHeight="true">
      <c r="A745" t="s" s="4">
        <v>96</v>
      </c>
      <c r="B745" t="s" s="4">
        <v>2384</v>
      </c>
      <c r="C745" t="s" s="4">
        <v>2385</v>
      </c>
      <c r="D745" t="s" s="4">
        <v>47</v>
      </c>
      <c r="E745" t="s" s="4">
        <v>47</v>
      </c>
      <c r="F745" t="s" s="4">
        <v>1884</v>
      </c>
      <c r="G745" t="s" s="4">
        <v>1885</v>
      </c>
      <c r="H745" t="s" s="4">
        <v>1807</v>
      </c>
      <c r="I745" t="s" s="4">
        <v>2173</v>
      </c>
      <c r="J745" t="s" s="4">
        <v>870</v>
      </c>
    </row>
    <row r="746" ht="45.0" customHeight="true">
      <c r="A746" t="s" s="4">
        <v>96</v>
      </c>
      <c r="B746" t="s" s="4">
        <v>2386</v>
      </c>
      <c r="C746" t="s" s="4">
        <v>2387</v>
      </c>
      <c r="D746" t="s" s="4">
        <v>47</v>
      </c>
      <c r="E746" t="s" s="4">
        <v>47</v>
      </c>
      <c r="F746" t="s" s="4">
        <v>1884</v>
      </c>
      <c r="G746" t="s" s="4">
        <v>1885</v>
      </c>
      <c r="H746" t="s" s="4">
        <v>1807</v>
      </c>
      <c r="I746" t="s" s="4">
        <v>1886</v>
      </c>
      <c r="J746" t="s" s="4">
        <v>870</v>
      </c>
    </row>
    <row r="747" ht="45.0" customHeight="true">
      <c r="A747" t="s" s="4">
        <v>96</v>
      </c>
      <c r="B747" t="s" s="4">
        <v>2388</v>
      </c>
      <c r="C747" t="s" s="4">
        <v>2389</v>
      </c>
      <c r="D747" t="s" s="4">
        <v>47</v>
      </c>
      <c r="E747" t="s" s="4">
        <v>47</v>
      </c>
      <c r="F747" t="s" s="4">
        <v>1884</v>
      </c>
      <c r="G747" t="s" s="4">
        <v>1885</v>
      </c>
      <c r="H747" t="s" s="4">
        <v>1807</v>
      </c>
      <c r="I747" t="s" s="4">
        <v>2004</v>
      </c>
      <c r="J747" t="s" s="4">
        <v>870</v>
      </c>
    </row>
    <row r="748" ht="45.0" customHeight="true">
      <c r="A748" t="s" s="4">
        <v>96</v>
      </c>
      <c r="B748" t="s" s="4">
        <v>2390</v>
      </c>
      <c r="C748" t="s" s="4">
        <v>2391</v>
      </c>
      <c r="D748" t="s" s="4">
        <v>47</v>
      </c>
      <c r="E748" t="s" s="4">
        <v>47</v>
      </c>
      <c r="F748" t="s" s="4">
        <v>1884</v>
      </c>
      <c r="G748" t="s" s="4">
        <v>1885</v>
      </c>
      <c r="H748" t="s" s="4">
        <v>1807</v>
      </c>
      <c r="I748" t="s" s="4">
        <v>2119</v>
      </c>
      <c r="J748" t="s" s="4">
        <v>865</v>
      </c>
    </row>
    <row r="749" ht="45.0" customHeight="true">
      <c r="A749" t="s" s="4">
        <v>96</v>
      </c>
      <c r="B749" t="s" s="4">
        <v>2392</v>
      </c>
      <c r="C749" t="s" s="4">
        <v>2393</v>
      </c>
      <c r="D749" t="s" s="4">
        <v>47</v>
      </c>
      <c r="E749" t="s" s="4">
        <v>47</v>
      </c>
      <c r="F749" t="s" s="4">
        <v>1884</v>
      </c>
      <c r="G749" t="s" s="4">
        <v>1885</v>
      </c>
      <c r="H749" t="s" s="4">
        <v>1807</v>
      </c>
      <c r="I749" t="s" s="4">
        <v>1899</v>
      </c>
      <c r="J749" t="s" s="4">
        <v>870</v>
      </c>
    </row>
    <row r="750" ht="45.0" customHeight="true">
      <c r="A750" t="s" s="4">
        <v>96</v>
      </c>
      <c r="B750" t="s" s="4">
        <v>2394</v>
      </c>
      <c r="C750" t="s" s="4">
        <v>2395</v>
      </c>
      <c r="D750" t="s" s="4">
        <v>47</v>
      </c>
      <c r="E750" t="s" s="4">
        <v>47</v>
      </c>
      <c r="F750" t="s" s="4">
        <v>1884</v>
      </c>
      <c r="G750" t="s" s="4">
        <v>1885</v>
      </c>
      <c r="H750" t="s" s="4">
        <v>1807</v>
      </c>
      <c r="I750" t="s" s="4">
        <v>2022</v>
      </c>
      <c r="J750" t="s" s="4">
        <v>870</v>
      </c>
    </row>
    <row r="751" ht="45.0" customHeight="true">
      <c r="A751" t="s" s="4">
        <v>96</v>
      </c>
      <c r="B751" t="s" s="4">
        <v>2396</v>
      </c>
      <c r="C751" t="s" s="4">
        <v>2397</v>
      </c>
      <c r="D751" t="s" s="4">
        <v>47</v>
      </c>
      <c r="E751" t="s" s="4">
        <v>47</v>
      </c>
      <c r="F751" t="s" s="4">
        <v>1884</v>
      </c>
      <c r="G751" t="s" s="4">
        <v>1885</v>
      </c>
      <c r="H751" t="s" s="4">
        <v>1807</v>
      </c>
      <c r="I751" t="s" s="4">
        <v>2197</v>
      </c>
      <c r="J751" t="s" s="4">
        <v>870</v>
      </c>
    </row>
    <row r="752" ht="45.0" customHeight="true">
      <c r="A752" t="s" s="4">
        <v>96</v>
      </c>
      <c r="B752" t="s" s="4">
        <v>2398</v>
      </c>
      <c r="C752" t="s" s="4">
        <v>2399</v>
      </c>
      <c r="D752" t="s" s="4">
        <v>47</v>
      </c>
      <c r="E752" t="s" s="4">
        <v>47</v>
      </c>
      <c r="F752" t="s" s="4">
        <v>1884</v>
      </c>
      <c r="G752" t="s" s="4">
        <v>1885</v>
      </c>
      <c r="H752" t="s" s="4">
        <v>1807</v>
      </c>
      <c r="I752" t="s" s="4">
        <v>1886</v>
      </c>
      <c r="J752" t="s" s="4">
        <v>870</v>
      </c>
    </row>
    <row r="753" ht="45.0" customHeight="true">
      <c r="A753" t="s" s="4">
        <v>96</v>
      </c>
      <c r="B753" t="s" s="4">
        <v>2400</v>
      </c>
      <c r="C753" t="s" s="4">
        <v>2401</v>
      </c>
      <c r="D753" t="s" s="4">
        <v>47</v>
      </c>
      <c r="E753" t="s" s="4">
        <v>47</v>
      </c>
      <c r="F753" t="s" s="4">
        <v>1884</v>
      </c>
      <c r="G753" t="s" s="4">
        <v>1885</v>
      </c>
      <c r="H753" t="s" s="4">
        <v>1807</v>
      </c>
      <c r="I753" t="s" s="4">
        <v>1905</v>
      </c>
      <c r="J753" t="s" s="4">
        <v>870</v>
      </c>
    </row>
    <row r="754" ht="45.0" customHeight="true">
      <c r="A754" t="s" s="4">
        <v>96</v>
      </c>
      <c r="B754" t="s" s="4">
        <v>2402</v>
      </c>
      <c r="C754" t="s" s="4">
        <v>2403</v>
      </c>
      <c r="D754" t="s" s="4">
        <v>47</v>
      </c>
      <c r="E754" t="s" s="4">
        <v>47</v>
      </c>
      <c r="F754" t="s" s="4">
        <v>1884</v>
      </c>
      <c r="G754" t="s" s="4">
        <v>1885</v>
      </c>
      <c r="H754" t="s" s="4">
        <v>1807</v>
      </c>
      <c r="I754" t="s" s="4">
        <v>2052</v>
      </c>
      <c r="J754" t="s" s="4">
        <v>870</v>
      </c>
    </row>
    <row r="755" ht="45.0" customHeight="true">
      <c r="A755" t="s" s="4">
        <v>96</v>
      </c>
      <c r="B755" t="s" s="4">
        <v>2404</v>
      </c>
      <c r="C755" t="s" s="4">
        <v>2405</v>
      </c>
      <c r="D755" t="s" s="4">
        <v>47</v>
      </c>
      <c r="E755" t="s" s="4">
        <v>47</v>
      </c>
      <c r="F755" t="s" s="4">
        <v>1884</v>
      </c>
      <c r="G755" t="s" s="4">
        <v>1885</v>
      </c>
      <c r="H755" t="s" s="4">
        <v>1807</v>
      </c>
      <c r="I755" t="s" s="4">
        <v>1984</v>
      </c>
      <c r="J755" t="s" s="4">
        <v>870</v>
      </c>
    </row>
    <row r="756" ht="45.0" customHeight="true">
      <c r="A756" t="s" s="4">
        <v>96</v>
      </c>
      <c r="B756" t="s" s="4">
        <v>2406</v>
      </c>
      <c r="C756" t="s" s="4">
        <v>2407</v>
      </c>
      <c r="D756" t="s" s="4">
        <v>47</v>
      </c>
      <c r="E756" t="s" s="4">
        <v>47</v>
      </c>
      <c r="F756" t="s" s="4">
        <v>1884</v>
      </c>
      <c r="G756" t="s" s="4">
        <v>1885</v>
      </c>
      <c r="H756" t="s" s="4">
        <v>1807</v>
      </c>
      <c r="I756" t="s" s="4">
        <v>1951</v>
      </c>
      <c r="J756" t="s" s="4">
        <v>870</v>
      </c>
    </row>
    <row r="757" ht="45.0" customHeight="true">
      <c r="A757" t="s" s="4">
        <v>96</v>
      </c>
      <c r="B757" t="s" s="4">
        <v>2408</v>
      </c>
      <c r="C757" t="s" s="4">
        <v>2409</v>
      </c>
      <c r="D757" t="s" s="4">
        <v>47</v>
      </c>
      <c r="E757" t="s" s="4">
        <v>47</v>
      </c>
      <c r="F757" t="s" s="4">
        <v>1884</v>
      </c>
      <c r="G757" t="s" s="4">
        <v>1885</v>
      </c>
      <c r="H757" t="s" s="4">
        <v>1807</v>
      </c>
      <c r="I757" t="s" s="4">
        <v>2025</v>
      </c>
      <c r="J757" t="s" s="4">
        <v>870</v>
      </c>
    </row>
    <row r="758" ht="45.0" customHeight="true">
      <c r="A758" t="s" s="4">
        <v>96</v>
      </c>
      <c r="B758" t="s" s="4">
        <v>2410</v>
      </c>
      <c r="C758" t="s" s="4">
        <v>2411</v>
      </c>
      <c r="D758" t="s" s="4">
        <v>47</v>
      </c>
      <c r="E758" t="s" s="4">
        <v>47</v>
      </c>
      <c r="F758" t="s" s="4">
        <v>1884</v>
      </c>
      <c r="G758" t="s" s="4">
        <v>1885</v>
      </c>
      <c r="H758" t="s" s="4">
        <v>1807</v>
      </c>
      <c r="I758" t="s" s="4">
        <v>1970</v>
      </c>
      <c r="J758" t="s" s="4">
        <v>870</v>
      </c>
    </row>
    <row r="759" ht="45.0" customHeight="true">
      <c r="A759" t="s" s="4">
        <v>96</v>
      </c>
      <c r="B759" t="s" s="4">
        <v>2412</v>
      </c>
      <c r="C759" t="s" s="4">
        <v>2413</v>
      </c>
      <c r="D759" t="s" s="4">
        <v>47</v>
      </c>
      <c r="E759" t="s" s="4">
        <v>47</v>
      </c>
      <c r="F759" t="s" s="4">
        <v>1884</v>
      </c>
      <c r="G759" t="s" s="4">
        <v>1885</v>
      </c>
      <c r="H759" t="s" s="4">
        <v>1807</v>
      </c>
      <c r="I759" t="s" s="4">
        <v>1886</v>
      </c>
      <c r="J759" t="s" s="4">
        <v>865</v>
      </c>
    </row>
    <row r="760" ht="45.0" customHeight="true">
      <c r="A760" t="s" s="4">
        <v>96</v>
      </c>
      <c r="B760" t="s" s="4">
        <v>2414</v>
      </c>
      <c r="C760" t="s" s="4">
        <v>2415</v>
      </c>
      <c r="D760" t="s" s="4">
        <v>47</v>
      </c>
      <c r="E760" t="s" s="4">
        <v>47</v>
      </c>
      <c r="F760" t="s" s="4">
        <v>1884</v>
      </c>
      <c r="G760" t="s" s="4">
        <v>1885</v>
      </c>
      <c r="H760" t="s" s="4">
        <v>1807</v>
      </c>
      <c r="I760" t="s" s="4">
        <v>2033</v>
      </c>
      <c r="J760" t="s" s="4">
        <v>870</v>
      </c>
    </row>
    <row r="761" ht="45.0" customHeight="true">
      <c r="A761" t="s" s="4">
        <v>96</v>
      </c>
      <c r="B761" t="s" s="4">
        <v>2416</v>
      </c>
      <c r="C761" t="s" s="4">
        <v>2417</v>
      </c>
      <c r="D761" t="s" s="4">
        <v>47</v>
      </c>
      <c r="E761" t="s" s="4">
        <v>47</v>
      </c>
      <c r="F761" t="s" s="4">
        <v>1884</v>
      </c>
      <c r="G761" t="s" s="4">
        <v>1885</v>
      </c>
      <c r="H761" t="s" s="4">
        <v>1807</v>
      </c>
      <c r="I761" t="s" s="4">
        <v>1925</v>
      </c>
      <c r="J761" t="s" s="4">
        <v>870</v>
      </c>
    </row>
    <row r="762" ht="45.0" customHeight="true">
      <c r="A762" t="s" s="4">
        <v>108</v>
      </c>
      <c r="B762" t="s" s="4">
        <v>2418</v>
      </c>
      <c r="C762" t="s" s="4">
        <v>2419</v>
      </c>
      <c r="D762" t="s" s="4">
        <v>2420</v>
      </c>
      <c r="E762" t="s" s="4">
        <v>2421</v>
      </c>
      <c r="F762" t="s" s="4">
        <v>2422</v>
      </c>
      <c r="G762" t="s" s="4">
        <v>2423</v>
      </c>
      <c r="H762" t="s" s="4">
        <v>864</v>
      </c>
      <c r="I762" t="s" s="4">
        <v>2424</v>
      </c>
      <c r="J762" t="s" s="4">
        <v>865</v>
      </c>
    </row>
    <row r="763" ht="45.0" customHeight="true">
      <c r="A763" t="s" s="4">
        <v>114</v>
      </c>
      <c r="B763" t="s" s="4">
        <v>2425</v>
      </c>
      <c r="C763" t="s" s="4">
        <v>2426</v>
      </c>
      <c r="D763" t="s" s="4">
        <v>2427</v>
      </c>
      <c r="E763" t="s" s="4">
        <v>2428</v>
      </c>
      <c r="F763" t="s" s="4">
        <v>2422</v>
      </c>
      <c r="G763" t="s" s="4">
        <v>2429</v>
      </c>
      <c r="H763" t="s" s="4">
        <v>864</v>
      </c>
      <c r="I763" t="s" s="4">
        <v>1819</v>
      </c>
      <c r="J763" t="s" s="4">
        <v>865</v>
      </c>
    </row>
    <row r="764" ht="45.0" customHeight="true">
      <c r="A764" t="s" s="4">
        <v>117</v>
      </c>
      <c r="B764" t="s" s="4">
        <v>2430</v>
      </c>
      <c r="C764" t="s" s="4">
        <v>2431</v>
      </c>
      <c r="D764" t="s" s="4">
        <v>2432</v>
      </c>
      <c r="E764" t="s" s="4">
        <v>2433</v>
      </c>
      <c r="F764" t="s" s="4">
        <v>2434</v>
      </c>
      <c r="G764" t="s" s="4">
        <v>2435</v>
      </c>
      <c r="H764" t="s" s="4">
        <v>864</v>
      </c>
      <c r="I764" t="s" s="4">
        <v>2436</v>
      </c>
      <c r="J764" t="s" s="4">
        <v>865</v>
      </c>
    </row>
    <row r="765" ht="45.0" customHeight="true">
      <c r="A765" t="s" s="4">
        <v>120</v>
      </c>
      <c r="B765" t="s" s="4">
        <v>2437</v>
      </c>
      <c r="C765" t="s" s="4">
        <v>2438</v>
      </c>
      <c r="D765" t="s" s="4">
        <v>2439</v>
      </c>
      <c r="E765" t="s" s="4">
        <v>2440</v>
      </c>
      <c r="F765" t="s" s="4">
        <v>2434</v>
      </c>
      <c r="G765" t="s" s="4">
        <v>2441</v>
      </c>
      <c r="H765" t="s" s="4">
        <v>864</v>
      </c>
      <c r="I765" t="s" s="4">
        <v>2442</v>
      </c>
      <c r="J765" t="s" s="4">
        <v>865</v>
      </c>
    </row>
    <row r="766" ht="45.0" customHeight="true">
      <c r="A766" t="s" s="4">
        <v>123</v>
      </c>
      <c r="B766" t="s" s="4">
        <v>2443</v>
      </c>
      <c r="C766" t="s" s="4">
        <v>2444</v>
      </c>
      <c r="D766" t="s" s="4">
        <v>2445</v>
      </c>
      <c r="E766" t="s" s="4">
        <v>47</v>
      </c>
      <c r="F766" t="s" s="4">
        <v>2422</v>
      </c>
      <c r="G766" t="s" s="4">
        <v>2446</v>
      </c>
      <c r="H766" t="s" s="4">
        <v>864</v>
      </c>
      <c r="I766" t="s" s="4">
        <v>1819</v>
      </c>
      <c r="J766" t="s" s="4">
        <v>865</v>
      </c>
    </row>
    <row r="767" ht="45.0" customHeight="true">
      <c r="A767" t="s" s="4">
        <v>126</v>
      </c>
      <c r="B767" t="s" s="4">
        <v>2447</v>
      </c>
      <c r="C767" t="s" s="4">
        <v>2448</v>
      </c>
      <c r="D767" t="s" s="4">
        <v>2449</v>
      </c>
      <c r="E767" t="s" s="4">
        <v>2450</v>
      </c>
      <c r="F767" t="s" s="4">
        <v>2434</v>
      </c>
      <c r="G767" t="s" s="4">
        <v>2451</v>
      </c>
      <c r="H767" t="s" s="4">
        <v>864</v>
      </c>
      <c r="I767" t="s" s="4">
        <v>2452</v>
      </c>
      <c r="J767" t="s" s="4">
        <v>865</v>
      </c>
    </row>
    <row r="768" ht="45.0" customHeight="true">
      <c r="A768" t="s" s="4">
        <v>129</v>
      </c>
      <c r="B768" t="s" s="4">
        <v>2453</v>
      </c>
      <c r="C768" t="s" s="4">
        <v>2431</v>
      </c>
      <c r="D768" t="s" s="4">
        <v>2432</v>
      </c>
      <c r="E768" t="s" s="4">
        <v>2433</v>
      </c>
      <c r="F768" t="s" s="4">
        <v>2434</v>
      </c>
      <c r="G768" t="s" s="4">
        <v>2454</v>
      </c>
      <c r="H768" t="s" s="4">
        <v>864</v>
      </c>
      <c r="I768" t="s" s="4">
        <v>2455</v>
      </c>
      <c r="J768" t="s" s="4">
        <v>865</v>
      </c>
    </row>
    <row r="769" ht="45.0" customHeight="true">
      <c r="A769" t="s" s="4">
        <v>132</v>
      </c>
      <c r="B769" t="s" s="4">
        <v>2456</v>
      </c>
      <c r="C769" t="s" s="4">
        <v>2457</v>
      </c>
      <c r="D769" t="s" s="4">
        <v>2458</v>
      </c>
      <c r="E769" t="s" s="4">
        <v>2459</v>
      </c>
      <c r="F769" t="s" s="4">
        <v>2460</v>
      </c>
      <c r="G769" t="s" s="4">
        <v>2461</v>
      </c>
      <c r="H769" t="s" s="4">
        <v>864</v>
      </c>
      <c r="I769" t="s" s="4">
        <v>1808</v>
      </c>
      <c r="J769" t="s" s="4">
        <v>865</v>
      </c>
    </row>
    <row r="770" ht="45.0" customHeight="true">
      <c r="A770" t="s" s="4">
        <v>135</v>
      </c>
      <c r="B770" t="s" s="4">
        <v>2462</v>
      </c>
      <c r="C770" t="s" s="4">
        <v>2457</v>
      </c>
      <c r="D770" t="s" s="4">
        <v>2458</v>
      </c>
      <c r="E770" t="s" s="4">
        <v>2459</v>
      </c>
      <c r="F770" t="s" s="4">
        <v>2463</v>
      </c>
      <c r="G770" t="s" s="4">
        <v>2464</v>
      </c>
      <c r="H770" t="s" s="4">
        <v>864</v>
      </c>
      <c r="I770" t="s" s="4">
        <v>1808</v>
      </c>
      <c r="J770" t="s" s="4">
        <v>865</v>
      </c>
    </row>
    <row r="771" ht="45.0" customHeight="true">
      <c r="A771" t="s" s="4">
        <v>138</v>
      </c>
      <c r="B771" t="s" s="4">
        <v>2465</v>
      </c>
      <c r="C771" t="s" s="4">
        <v>2431</v>
      </c>
      <c r="D771" t="s" s="4">
        <v>2432</v>
      </c>
      <c r="E771" t="s" s="4">
        <v>2433</v>
      </c>
      <c r="F771" t="s" s="4">
        <v>2434</v>
      </c>
      <c r="G771" t="s" s="4">
        <v>2435</v>
      </c>
      <c r="H771" t="s" s="4">
        <v>864</v>
      </c>
      <c r="I771" t="s" s="4">
        <v>2436</v>
      </c>
      <c r="J771" t="s" s="4">
        <v>865</v>
      </c>
    </row>
    <row r="772" ht="45.0" customHeight="true">
      <c r="A772" t="s" s="4">
        <v>141</v>
      </c>
      <c r="B772" t="s" s="4">
        <v>2466</v>
      </c>
      <c r="C772" t="s" s="4">
        <v>2467</v>
      </c>
      <c r="D772" t="s" s="4">
        <v>2468</v>
      </c>
      <c r="E772" t="s" s="4">
        <v>2440</v>
      </c>
      <c r="F772" t="s" s="4">
        <v>2469</v>
      </c>
      <c r="G772" t="s" s="4">
        <v>2470</v>
      </c>
      <c r="H772" t="s" s="4">
        <v>864</v>
      </c>
      <c r="I772" t="s" s="4">
        <v>2471</v>
      </c>
      <c r="J772" t="s" s="4">
        <v>865</v>
      </c>
    </row>
    <row r="773" ht="45.0" customHeight="true">
      <c r="A773" t="s" s="4">
        <v>144</v>
      </c>
      <c r="B773" t="s" s="4">
        <v>2472</v>
      </c>
      <c r="C773" t="s" s="4">
        <v>2473</v>
      </c>
      <c r="D773" t="s" s="4">
        <v>2427</v>
      </c>
      <c r="E773" t="s" s="4">
        <v>2474</v>
      </c>
      <c r="F773" t="s" s="4">
        <v>2469</v>
      </c>
      <c r="G773" t="s" s="4">
        <v>2475</v>
      </c>
      <c r="H773" t="s" s="4">
        <v>864</v>
      </c>
      <c r="I773" t="s" s="4">
        <v>2476</v>
      </c>
      <c r="J773" t="s" s="4">
        <v>865</v>
      </c>
    </row>
    <row r="774" ht="45.0" customHeight="true">
      <c r="A774" t="s" s="4">
        <v>147</v>
      </c>
      <c r="B774" t="s" s="4">
        <v>2477</v>
      </c>
      <c r="C774" t="s" s="4">
        <v>2478</v>
      </c>
      <c r="D774" t="s" s="4">
        <v>2458</v>
      </c>
      <c r="E774" t="s" s="4">
        <v>2479</v>
      </c>
      <c r="F774" t="s" s="4">
        <v>2469</v>
      </c>
      <c r="G774" t="s" s="4">
        <v>2480</v>
      </c>
      <c r="H774" t="s" s="4">
        <v>864</v>
      </c>
      <c r="I774" t="s" s="4">
        <v>2481</v>
      </c>
      <c r="J774" t="s" s="4">
        <v>865</v>
      </c>
    </row>
    <row r="775" ht="45.0" customHeight="true">
      <c r="A775" t="s" s="4">
        <v>150</v>
      </c>
      <c r="B775" t="s" s="4">
        <v>2482</v>
      </c>
      <c r="C775" t="s" s="4">
        <v>2483</v>
      </c>
      <c r="D775" t="s" s="4">
        <v>2484</v>
      </c>
      <c r="E775" t="s" s="4">
        <v>2485</v>
      </c>
      <c r="F775" t="s" s="4">
        <v>2486</v>
      </c>
      <c r="G775" t="s" s="4">
        <v>2487</v>
      </c>
      <c r="H775" t="s" s="4">
        <v>864</v>
      </c>
      <c r="I775" t="s" s="4">
        <v>1881</v>
      </c>
      <c r="J775" t="s" s="4">
        <v>870</v>
      </c>
    </row>
    <row r="776" ht="45.0" customHeight="true">
      <c r="A776" t="s" s="4">
        <v>152</v>
      </c>
      <c r="B776" t="s" s="4">
        <v>2488</v>
      </c>
      <c r="C776" t="s" s="4">
        <v>2489</v>
      </c>
      <c r="D776" t="s" s="4">
        <v>2445</v>
      </c>
      <c r="E776" t="s" s="4">
        <v>2490</v>
      </c>
      <c r="F776" t="s" s="4">
        <v>2486</v>
      </c>
      <c r="G776" t="s" s="4">
        <v>2491</v>
      </c>
      <c r="H776" t="s" s="4">
        <v>864</v>
      </c>
      <c r="I776" t="s" s="4">
        <v>1814</v>
      </c>
      <c r="J776" t="s" s="4">
        <v>870</v>
      </c>
    </row>
    <row r="777" ht="45.0" customHeight="true">
      <c r="A777" t="s" s="4">
        <v>155</v>
      </c>
      <c r="B777" t="s" s="4">
        <v>2492</v>
      </c>
      <c r="C777" t="s" s="4">
        <v>2493</v>
      </c>
      <c r="D777" t="s" s="4">
        <v>2494</v>
      </c>
      <c r="E777" t="s" s="4">
        <v>2468</v>
      </c>
      <c r="F777" t="s" s="4">
        <v>2486</v>
      </c>
      <c r="G777" t="s" s="4">
        <v>2495</v>
      </c>
      <c r="H777" t="s" s="4">
        <v>864</v>
      </c>
      <c r="I777" t="s" s="4">
        <v>2496</v>
      </c>
      <c r="J777" t="s" s="4">
        <v>870</v>
      </c>
    </row>
    <row r="778" ht="45.0" customHeight="true">
      <c r="A778" t="s" s="4">
        <v>158</v>
      </c>
      <c r="B778" t="s" s="4">
        <v>2497</v>
      </c>
      <c r="C778" t="s" s="4">
        <v>2498</v>
      </c>
      <c r="D778" t="s" s="4">
        <v>2499</v>
      </c>
      <c r="E778" t="s" s="4">
        <v>2500</v>
      </c>
      <c r="F778" t="s" s="4">
        <v>2486</v>
      </c>
      <c r="G778" t="s" s="4">
        <v>2501</v>
      </c>
      <c r="H778" t="s" s="4">
        <v>864</v>
      </c>
      <c r="I778" t="s" s="4">
        <v>2424</v>
      </c>
      <c r="J778" t="s" s="4">
        <v>870</v>
      </c>
    </row>
    <row r="779" ht="45.0" customHeight="true">
      <c r="A779" t="s" s="4">
        <v>161</v>
      </c>
      <c r="B779" t="s" s="4">
        <v>2502</v>
      </c>
      <c r="C779" t="s" s="4">
        <v>2503</v>
      </c>
      <c r="D779" t="s" s="4">
        <v>2504</v>
      </c>
      <c r="E779" t="s" s="4">
        <v>2505</v>
      </c>
      <c r="F779" t="s" s="4">
        <v>2486</v>
      </c>
      <c r="G779" t="s" s="4">
        <v>2506</v>
      </c>
      <c r="H779" t="s" s="4">
        <v>864</v>
      </c>
      <c r="I779" t="s" s="4">
        <v>1808</v>
      </c>
      <c r="J779" t="s" s="4">
        <v>865</v>
      </c>
    </row>
    <row r="780" ht="45.0" customHeight="true">
      <c r="A780" t="s" s="4">
        <v>163</v>
      </c>
      <c r="B780" t="s" s="4">
        <v>2507</v>
      </c>
      <c r="C780" t="s" s="4">
        <v>2508</v>
      </c>
      <c r="D780" t="s" s="4">
        <v>2509</v>
      </c>
      <c r="E780" t="s" s="4">
        <v>2510</v>
      </c>
      <c r="F780" t="s" s="4">
        <v>2486</v>
      </c>
      <c r="G780" t="s" s="4">
        <v>2511</v>
      </c>
      <c r="H780" t="s" s="4">
        <v>864</v>
      </c>
      <c r="I780" t="s" s="4">
        <v>1846</v>
      </c>
      <c r="J780" t="s" s="4">
        <v>870</v>
      </c>
    </row>
    <row r="781" ht="45.0" customHeight="true">
      <c r="A781" t="s" s="4">
        <v>165</v>
      </c>
      <c r="B781" t="s" s="4">
        <v>2512</v>
      </c>
      <c r="C781" t="s" s="4">
        <v>2513</v>
      </c>
      <c r="D781" t="s" s="4">
        <v>2514</v>
      </c>
      <c r="E781" t="s" s="4">
        <v>2515</v>
      </c>
      <c r="F781" t="s" s="4">
        <v>2486</v>
      </c>
      <c r="G781" t="s" s="4">
        <v>2516</v>
      </c>
      <c r="H781" t="s" s="4">
        <v>864</v>
      </c>
      <c r="I781" t="s" s="4">
        <v>2517</v>
      </c>
      <c r="J781" t="s" s="4">
        <v>870</v>
      </c>
    </row>
    <row r="782" ht="45.0" customHeight="true">
      <c r="A782" t="s" s="4">
        <v>167</v>
      </c>
      <c r="B782" t="s" s="4">
        <v>2518</v>
      </c>
      <c r="C782" t="s" s="4">
        <v>2519</v>
      </c>
      <c r="D782" t="s" s="4">
        <v>2520</v>
      </c>
      <c r="E782" t="s" s="4">
        <v>2504</v>
      </c>
      <c r="F782" t="s" s="4">
        <v>2521</v>
      </c>
      <c r="G782" t="s" s="4">
        <v>2522</v>
      </c>
      <c r="H782" t="s" s="4">
        <v>864</v>
      </c>
      <c r="I782" t="s" s="4">
        <v>2523</v>
      </c>
      <c r="J782" t="s" s="4">
        <v>865</v>
      </c>
    </row>
    <row r="783" ht="45.0" customHeight="true">
      <c r="A783" t="s" s="4">
        <v>169</v>
      </c>
      <c r="B783" t="s" s="4">
        <v>2524</v>
      </c>
      <c r="C783" t="s" s="4">
        <v>2525</v>
      </c>
      <c r="D783" t="s" s="4">
        <v>2526</v>
      </c>
      <c r="E783" t="s" s="4">
        <v>2468</v>
      </c>
      <c r="F783" t="s" s="4">
        <v>2486</v>
      </c>
      <c r="G783" t="s" s="4">
        <v>2527</v>
      </c>
      <c r="H783" t="s" s="4">
        <v>864</v>
      </c>
      <c r="I783" t="s" s="4">
        <v>1841</v>
      </c>
      <c r="J783" t="s" s="4">
        <v>870</v>
      </c>
    </row>
    <row r="784" ht="45.0" customHeight="true">
      <c r="A784" t="s" s="4">
        <v>171</v>
      </c>
      <c r="B784" t="s" s="4">
        <v>2528</v>
      </c>
      <c r="C784" t="s" s="4">
        <v>2529</v>
      </c>
      <c r="D784" t="s" s="4">
        <v>2530</v>
      </c>
      <c r="E784" t="s" s="4">
        <v>2531</v>
      </c>
      <c r="F784" t="s" s="4">
        <v>2486</v>
      </c>
      <c r="G784" t="s" s="4">
        <v>2532</v>
      </c>
      <c r="H784" t="s" s="4">
        <v>864</v>
      </c>
      <c r="I784" t="s" s="4">
        <v>2471</v>
      </c>
      <c r="J784" t="s" s="4">
        <v>870</v>
      </c>
    </row>
    <row r="785" ht="45.0" customHeight="true">
      <c r="A785" t="s" s="4">
        <v>173</v>
      </c>
      <c r="B785" t="s" s="4">
        <v>2533</v>
      </c>
      <c r="C785" t="s" s="4">
        <v>2534</v>
      </c>
      <c r="D785" t="s" s="4">
        <v>2535</v>
      </c>
      <c r="E785" t="s" s="4">
        <v>2535</v>
      </c>
      <c r="F785" t="s" s="4">
        <v>2486</v>
      </c>
      <c r="G785" t="s" s="4">
        <v>2536</v>
      </c>
      <c r="H785" t="s" s="4">
        <v>864</v>
      </c>
      <c r="I785" t="s" s="4">
        <v>1814</v>
      </c>
      <c r="J785" t="s" s="4">
        <v>865</v>
      </c>
    </row>
    <row r="786" ht="45.0" customHeight="true">
      <c r="A786" t="s" s="4">
        <v>175</v>
      </c>
      <c r="B786" t="s" s="4">
        <v>2537</v>
      </c>
      <c r="C786" t="s" s="4">
        <v>2538</v>
      </c>
      <c r="D786" t="s" s="4">
        <v>2539</v>
      </c>
      <c r="E786" t="s" s="4">
        <v>2540</v>
      </c>
      <c r="F786" t="s" s="4">
        <v>2486</v>
      </c>
      <c r="G786" t="s" s="4">
        <v>2536</v>
      </c>
      <c r="H786" t="s" s="4">
        <v>864</v>
      </c>
      <c r="I786" t="s" s="4">
        <v>2541</v>
      </c>
      <c r="J786" t="s" s="4">
        <v>870</v>
      </c>
    </row>
    <row r="787" ht="45.0" customHeight="true">
      <c r="A787" t="s" s="4">
        <v>177</v>
      </c>
      <c r="B787" t="s" s="4">
        <v>2542</v>
      </c>
      <c r="C787" t="s" s="4">
        <v>2543</v>
      </c>
      <c r="D787" t="s" s="4">
        <v>2544</v>
      </c>
      <c r="E787" t="s" s="4">
        <v>2510</v>
      </c>
      <c r="F787" t="s" s="4">
        <v>2486</v>
      </c>
      <c r="G787" t="s" s="4">
        <v>2545</v>
      </c>
      <c r="H787" t="s" s="4">
        <v>864</v>
      </c>
      <c r="I787" t="s" s="4">
        <v>1881</v>
      </c>
      <c r="J787" t="s" s="4">
        <v>870</v>
      </c>
    </row>
    <row r="788" ht="45.0" customHeight="true">
      <c r="A788" t="s" s="4">
        <v>180</v>
      </c>
      <c r="B788" t="s" s="4">
        <v>2546</v>
      </c>
      <c r="C788" t="s" s="4">
        <v>2547</v>
      </c>
      <c r="D788" t="s" s="4">
        <v>2548</v>
      </c>
      <c r="E788" t="s" s="4">
        <v>2549</v>
      </c>
      <c r="F788" t="s" s="4">
        <v>2486</v>
      </c>
      <c r="G788" t="s" s="4">
        <v>2550</v>
      </c>
      <c r="H788" t="s" s="4">
        <v>864</v>
      </c>
      <c r="I788" t="s" s="4">
        <v>2551</v>
      </c>
      <c r="J788" t="s" s="4">
        <v>865</v>
      </c>
    </row>
    <row r="789" ht="45.0" customHeight="true">
      <c r="A789" t="s" s="4">
        <v>183</v>
      </c>
      <c r="B789" t="s" s="4">
        <v>2552</v>
      </c>
      <c r="C789" t="s" s="4">
        <v>2553</v>
      </c>
      <c r="D789" t="s" s="4">
        <v>2554</v>
      </c>
      <c r="E789" t="s" s="4">
        <v>2555</v>
      </c>
      <c r="F789" t="s" s="4">
        <v>2486</v>
      </c>
      <c r="G789" t="s" s="4">
        <v>2556</v>
      </c>
      <c r="H789" t="s" s="4">
        <v>864</v>
      </c>
      <c r="I789" t="s" s="4">
        <v>2476</v>
      </c>
      <c r="J789" t="s" s="4">
        <v>865</v>
      </c>
    </row>
    <row r="790" ht="45.0" customHeight="true">
      <c r="A790" t="s" s="4">
        <v>186</v>
      </c>
      <c r="B790" t="s" s="4">
        <v>2557</v>
      </c>
      <c r="C790" t="s" s="4">
        <v>2558</v>
      </c>
      <c r="D790" t="s" s="4">
        <v>2559</v>
      </c>
      <c r="E790" t="s" s="4">
        <v>2560</v>
      </c>
      <c r="F790" t="s" s="4">
        <v>2486</v>
      </c>
      <c r="G790" t="s" s="4">
        <v>2501</v>
      </c>
      <c r="H790" t="s" s="4">
        <v>864</v>
      </c>
      <c r="I790" t="s" s="4">
        <v>2561</v>
      </c>
      <c r="J790" t="s" s="4">
        <v>870</v>
      </c>
    </row>
    <row r="791" ht="45.0" customHeight="true">
      <c r="A791" t="s" s="4">
        <v>189</v>
      </c>
      <c r="B791" t="s" s="4">
        <v>2562</v>
      </c>
      <c r="C791" t="s" s="4">
        <v>2563</v>
      </c>
      <c r="D791" t="s" s="4">
        <v>2531</v>
      </c>
      <c r="E791" t="s" s="4">
        <v>2544</v>
      </c>
      <c r="F791" t="s" s="4">
        <v>2486</v>
      </c>
      <c r="G791" t="s" s="4">
        <v>2564</v>
      </c>
      <c r="H791" t="s" s="4">
        <v>864</v>
      </c>
      <c r="I791" t="s" s="4">
        <v>2565</v>
      </c>
      <c r="J791" t="s" s="4">
        <v>870</v>
      </c>
    </row>
    <row r="792" ht="45.0" customHeight="true">
      <c r="A792" t="s" s="4">
        <v>192</v>
      </c>
      <c r="B792" t="s" s="4">
        <v>2566</v>
      </c>
      <c r="C792" t="s" s="4">
        <v>2567</v>
      </c>
      <c r="D792" t="s" s="4">
        <v>2568</v>
      </c>
      <c r="E792" t="s" s="4">
        <v>2499</v>
      </c>
      <c r="F792" t="s" s="4">
        <v>2486</v>
      </c>
      <c r="G792" t="s" s="4">
        <v>2569</v>
      </c>
      <c r="H792" t="s" s="4">
        <v>864</v>
      </c>
      <c r="I792" t="s" s="4">
        <v>2570</v>
      </c>
      <c r="J792" t="s" s="4">
        <v>870</v>
      </c>
    </row>
    <row r="793" ht="45.0" customHeight="true">
      <c r="A793" t="s" s="4">
        <v>195</v>
      </c>
      <c r="B793" t="s" s="4">
        <v>2571</v>
      </c>
      <c r="C793" t="s" s="4">
        <v>2572</v>
      </c>
      <c r="D793" t="s" s="4">
        <v>2573</v>
      </c>
      <c r="E793" t="s" s="4">
        <v>2427</v>
      </c>
      <c r="F793" t="s" s="4">
        <v>2486</v>
      </c>
      <c r="G793" t="s" s="4">
        <v>2574</v>
      </c>
      <c r="H793" t="s" s="4">
        <v>864</v>
      </c>
      <c r="I793" t="s" s="4">
        <v>1877</v>
      </c>
      <c r="J793" t="s" s="4">
        <v>870</v>
      </c>
    </row>
    <row r="794" ht="45.0" customHeight="true">
      <c r="A794" t="s" s="4">
        <v>198</v>
      </c>
      <c r="B794" t="s" s="4">
        <v>2575</v>
      </c>
      <c r="C794" t="s" s="4">
        <v>2576</v>
      </c>
      <c r="D794" t="s" s="4">
        <v>2577</v>
      </c>
      <c r="E794" t="s" s="4">
        <v>2504</v>
      </c>
      <c r="F794" t="s" s="4">
        <v>2486</v>
      </c>
      <c r="G794" t="s" s="4">
        <v>2578</v>
      </c>
      <c r="H794" t="s" s="4">
        <v>864</v>
      </c>
      <c r="I794" t="s" s="4">
        <v>2424</v>
      </c>
      <c r="J794" t="s" s="4">
        <v>870</v>
      </c>
    </row>
    <row r="795" ht="45.0" customHeight="true">
      <c r="A795" t="s" s="4">
        <v>201</v>
      </c>
      <c r="B795" t="s" s="4">
        <v>2579</v>
      </c>
      <c r="C795" t="s" s="4">
        <v>2580</v>
      </c>
      <c r="D795" t="s" s="4">
        <v>2581</v>
      </c>
      <c r="E795" t="s" s="4">
        <v>2582</v>
      </c>
      <c r="F795" t="s" s="4">
        <v>2486</v>
      </c>
      <c r="G795" t="s" s="4">
        <v>2583</v>
      </c>
      <c r="H795" t="s" s="4">
        <v>864</v>
      </c>
      <c r="I795" t="s" s="4">
        <v>2541</v>
      </c>
      <c r="J795" t="s" s="4">
        <v>870</v>
      </c>
    </row>
    <row r="796" ht="45.0" customHeight="true">
      <c r="A796" t="s" s="4">
        <v>203</v>
      </c>
      <c r="B796" t="s" s="4">
        <v>2584</v>
      </c>
      <c r="C796" t="s" s="4">
        <v>2444</v>
      </c>
      <c r="D796" t="s" s="4">
        <v>2585</v>
      </c>
      <c r="E796" t="s" s="4">
        <v>2586</v>
      </c>
      <c r="F796" t="s" s="4">
        <v>2521</v>
      </c>
      <c r="G796" t="s" s="4">
        <v>2587</v>
      </c>
      <c r="H796" t="s" s="4">
        <v>864</v>
      </c>
      <c r="I796" t="s" s="4">
        <v>1831</v>
      </c>
      <c r="J796" t="s" s="4">
        <v>865</v>
      </c>
    </row>
    <row r="797" ht="45.0" customHeight="true">
      <c r="A797" t="s" s="4">
        <v>205</v>
      </c>
      <c r="B797" t="s" s="4">
        <v>2588</v>
      </c>
      <c r="C797" t="s" s="4">
        <v>2589</v>
      </c>
      <c r="D797" t="s" s="4">
        <v>2590</v>
      </c>
      <c r="E797" t="s" s="4">
        <v>2494</v>
      </c>
      <c r="F797" t="s" s="4">
        <v>2521</v>
      </c>
      <c r="G797" t="s" s="4">
        <v>2423</v>
      </c>
      <c r="H797" t="s" s="4">
        <v>864</v>
      </c>
      <c r="I797" t="s" s="4">
        <v>2591</v>
      </c>
      <c r="J797" t="s" s="4">
        <v>870</v>
      </c>
    </row>
    <row r="798" ht="45.0" customHeight="true">
      <c r="A798" t="s" s="4">
        <v>207</v>
      </c>
      <c r="B798" t="s" s="4">
        <v>2592</v>
      </c>
      <c r="C798" t="s" s="4">
        <v>2593</v>
      </c>
      <c r="D798" t="s" s="4">
        <v>2594</v>
      </c>
      <c r="E798" t="s" s="4">
        <v>2468</v>
      </c>
      <c r="F798" t="s" s="4">
        <v>2595</v>
      </c>
      <c r="G798" t="s" s="4">
        <v>2596</v>
      </c>
      <c r="H798" t="s" s="4">
        <v>864</v>
      </c>
      <c r="I798" t="s" s="4">
        <v>2565</v>
      </c>
      <c r="J798" t="s" s="4">
        <v>870</v>
      </c>
    </row>
    <row r="799" ht="45.0" customHeight="true">
      <c r="A799" t="s" s="4">
        <v>209</v>
      </c>
      <c r="B799" t="s" s="4">
        <v>2597</v>
      </c>
      <c r="C799" t="s" s="4">
        <v>2553</v>
      </c>
      <c r="D799" t="s" s="4">
        <v>2598</v>
      </c>
      <c r="E799" t="s" s="4">
        <v>2599</v>
      </c>
      <c r="F799" t="s" s="4">
        <v>2595</v>
      </c>
      <c r="G799" t="s" s="4">
        <v>2454</v>
      </c>
      <c r="H799" t="s" s="4">
        <v>864</v>
      </c>
      <c r="I799" t="s" s="4">
        <v>2436</v>
      </c>
      <c r="J799" t="s" s="4">
        <v>865</v>
      </c>
    </row>
    <row r="800" ht="45.0" customHeight="true">
      <c r="A800" t="s" s="4">
        <v>211</v>
      </c>
      <c r="B800" t="s" s="4">
        <v>2600</v>
      </c>
      <c r="C800" t="s" s="4">
        <v>2601</v>
      </c>
      <c r="D800" t="s" s="4">
        <v>2445</v>
      </c>
      <c r="E800" t="s" s="4">
        <v>2504</v>
      </c>
      <c r="F800" t="s" s="4">
        <v>2595</v>
      </c>
      <c r="G800" t="s" s="4">
        <v>2596</v>
      </c>
      <c r="H800" t="s" s="4">
        <v>864</v>
      </c>
      <c r="I800" t="s" s="4">
        <v>2481</v>
      </c>
      <c r="J800" t="s" s="4">
        <v>865</v>
      </c>
    </row>
    <row r="801" ht="45.0" customHeight="true">
      <c r="A801" t="s" s="4">
        <v>213</v>
      </c>
      <c r="B801" t="s" s="4">
        <v>2602</v>
      </c>
      <c r="C801" t="s" s="4">
        <v>2603</v>
      </c>
      <c r="D801" t="s" s="4">
        <v>2458</v>
      </c>
      <c r="E801" t="s" s="4">
        <v>2586</v>
      </c>
      <c r="F801" t="s" s="4">
        <v>2469</v>
      </c>
      <c r="G801" t="s" s="4">
        <v>2604</v>
      </c>
      <c r="H801" t="s" s="4">
        <v>864</v>
      </c>
      <c r="I801" t="s" s="4">
        <v>2605</v>
      </c>
      <c r="J801" t="s" s="4">
        <v>865</v>
      </c>
    </row>
    <row r="802" ht="45.0" customHeight="true">
      <c r="A802" t="s" s="4">
        <v>215</v>
      </c>
      <c r="B802" t="s" s="4">
        <v>2606</v>
      </c>
      <c r="C802" t="s" s="4">
        <v>2607</v>
      </c>
      <c r="D802" t="s" s="4">
        <v>2427</v>
      </c>
      <c r="E802" t="s" s="4">
        <v>2608</v>
      </c>
      <c r="F802" t="s" s="4">
        <v>2434</v>
      </c>
      <c r="G802" t="s" s="4">
        <v>2609</v>
      </c>
      <c r="H802" t="s" s="4">
        <v>864</v>
      </c>
      <c r="I802" t="s" s="4">
        <v>2541</v>
      </c>
      <c r="J802" t="s" s="4">
        <v>865</v>
      </c>
    </row>
    <row r="803" ht="45.0" customHeight="true">
      <c r="A803" t="s" s="4">
        <v>217</v>
      </c>
      <c r="B803" t="s" s="4">
        <v>2610</v>
      </c>
      <c r="C803" t="s" s="4">
        <v>2611</v>
      </c>
      <c r="D803" t="s" s="4">
        <v>2612</v>
      </c>
      <c r="E803" t="s" s="4">
        <v>2468</v>
      </c>
      <c r="F803" t="s" s="4">
        <v>2434</v>
      </c>
      <c r="G803" t="s" s="4">
        <v>2613</v>
      </c>
      <c r="H803" t="s" s="4">
        <v>864</v>
      </c>
      <c r="I803" t="s" s="4">
        <v>2496</v>
      </c>
      <c r="J803" t="s" s="4">
        <v>870</v>
      </c>
    </row>
    <row r="804" ht="45.0" customHeight="true">
      <c r="A804" t="s" s="4">
        <v>220</v>
      </c>
      <c r="B804" t="s" s="4">
        <v>2614</v>
      </c>
      <c r="C804" t="s" s="4">
        <v>2615</v>
      </c>
      <c r="D804" t="s" s="4">
        <v>2504</v>
      </c>
      <c r="E804" t="s" s="4">
        <v>2427</v>
      </c>
      <c r="F804" t="s" s="4">
        <v>2521</v>
      </c>
      <c r="G804" t="s" s="4">
        <v>2423</v>
      </c>
      <c r="H804" t="s" s="4">
        <v>864</v>
      </c>
      <c r="I804" t="s" s="4">
        <v>1841</v>
      </c>
      <c r="J804" t="s" s="4">
        <v>870</v>
      </c>
    </row>
    <row r="805" ht="45.0" customHeight="true">
      <c r="A805" t="s" s="4">
        <v>223</v>
      </c>
      <c r="B805" t="s" s="4">
        <v>2616</v>
      </c>
      <c r="C805" t="s" s="4">
        <v>2431</v>
      </c>
      <c r="D805" t="s" s="4">
        <v>2535</v>
      </c>
      <c r="E805" t="s" s="4">
        <v>2433</v>
      </c>
      <c r="F805" t="s" s="4">
        <v>2521</v>
      </c>
      <c r="G805" t="s" s="4">
        <v>2617</v>
      </c>
      <c r="H805" t="s" s="4">
        <v>864</v>
      </c>
      <c r="I805" t="s" s="4">
        <v>2618</v>
      </c>
      <c r="J805" t="s" s="4">
        <v>865</v>
      </c>
    </row>
    <row r="806" ht="45.0" customHeight="true">
      <c r="A806" t="s" s="4">
        <v>226</v>
      </c>
      <c r="B806" t="s" s="4">
        <v>2619</v>
      </c>
      <c r="C806" t="s" s="4">
        <v>2620</v>
      </c>
      <c r="D806" t="s" s="4">
        <v>2621</v>
      </c>
      <c r="E806" t="s" s="4">
        <v>2622</v>
      </c>
      <c r="F806" t="s" s="4">
        <v>2521</v>
      </c>
      <c r="G806" t="s" s="4">
        <v>2623</v>
      </c>
      <c r="H806" t="s" s="4">
        <v>864</v>
      </c>
      <c r="I806" t="s" s="4">
        <v>1808</v>
      </c>
      <c r="J806" t="s" s="4">
        <v>865</v>
      </c>
    </row>
    <row r="807" ht="45.0" customHeight="true">
      <c r="A807" t="s" s="4">
        <v>229</v>
      </c>
      <c r="B807" t="s" s="4">
        <v>2624</v>
      </c>
      <c r="C807" t="s" s="4">
        <v>2625</v>
      </c>
      <c r="D807" t="s" s="4">
        <v>2626</v>
      </c>
      <c r="E807" t="s" s="4">
        <v>2627</v>
      </c>
      <c r="F807" t="s" s="4">
        <v>2521</v>
      </c>
      <c r="G807" t="s" s="4">
        <v>2628</v>
      </c>
      <c r="H807" t="s" s="4">
        <v>864</v>
      </c>
      <c r="I807" t="s" s="4">
        <v>2551</v>
      </c>
      <c r="J807" t="s" s="4">
        <v>865</v>
      </c>
    </row>
    <row r="808" ht="45.0" customHeight="true">
      <c r="A808" t="s" s="4">
        <v>232</v>
      </c>
      <c r="B808" t="s" s="4">
        <v>2629</v>
      </c>
      <c r="C808" t="s" s="4">
        <v>2489</v>
      </c>
      <c r="D808" t="s" s="4">
        <v>2630</v>
      </c>
      <c r="E808" t="s" s="4">
        <v>2544</v>
      </c>
      <c r="F808" t="s" s="4">
        <v>2631</v>
      </c>
      <c r="G808" t="s" s="4">
        <v>2596</v>
      </c>
      <c r="H808" t="s" s="4">
        <v>864</v>
      </c>
      <c r="I808" t="s" s="4">
        <v>2632</v>
      </c>
      <c r="J808" t="s" s="4">
        <v>870</v>
      </c>
    </row>
    <row r="809" ht="45.0" customHeight="true">
      <c r="A809" t="s" s="4">
        <v>235</v>
      </c>
      <c r="B809" t="s" s="4">
        <v>2633</v>
      </c>
      <c r="C809" t="s" s="4">
        <v>2634</v>
      </c>
      <c r="D809" t="s" s="4">
        <v>2635</v>
      </c>
      <c r="E809" t="s" s="4">
        <v>2509</v>
      </c>
      <c r="F809" t="s" s="4">
        <v>2631</v>
      </c>
      <c r="G809" t="s" s="4">
        <v>2628</v>
      </c>
      <c r="H809" t="s" s="4">
        <v>864</v>
      </c>
      <c r="I809" t="s" s="4">
        <v>2541</v>
      </c>
      <c r="J809" t="s" s="4">
        <v>870</v>
      </c>
    </row>
    <row r="810" ht="45.0" customHeight="true">
      <c r="A810" t="s" s="4">
        <v>238</v>
      </c>
      <c r="B810" t="s" s="4">
        <v>2636</v>
      </c>
      <c r="C810" t="s" s="4">
        <v>2637</v>
      </c>
      <c r="D810" t="s" s="4">
        <v>2638</v>
      </c>
      <c r="E810" t="s" s="4">
        <v>2639</v>
      </c>
      <c r="F810" t="s" s="4">
        <v>2631</v>
      </c>
      <c r="G810" t="s" s="4">
        <v>2640</v>
      </c>
      <c r="H810" t="s" s="4">
        <v>864</v>
      </c>
      <c r="I810" t="s" s="4">
        <v>1808</v>
      </c>
      <c r="J810" t="s" s="4">
        <v>865</v>
      </c>
    </row>
    <row r="811" ht="45.0" customHeight="true">
      <c r="A811" t="s" s="4">
        <v>241</v>
      </c>
      <c r="B811" t="s" s="4">
        <v>2641</v>
      </c>
      <c r="C811" t="s" s="4">
        <v>2431</v>
      </c>
      <c r="D811" t="s" s="4">
        <v>2642</v>
      </c>
      <c r="E811" t="s" s="4">
        <v>2458</v>
      </c>
      <c r="F811" t="s" s="4">
        <v>2631</v>
      </c>
      <c r="G811" t="s" s="4">
        <v>2423</v>
      </c>
      <c r="H811" t="s" s="4">
        <v>864</v>
      </c>
      <c r="I811" t="s" s="4">
        <v>2643</v>
      </c>
      <c r="J811" t="s" s="4">
        <v>865</v>
      </c>
    </row>
    <row r="812" ht="45.0" customHeight="true">
      <c r="A812" t="s" s="4">
        <v>243</v>
      </c>
      <c r="B812" t="s" s="4">
        <v>2644</v>
      </c>
      <c r="C812" t="s" s="4">
        <v>2645</v>
      </c>
      <c r="D812" t="s" s="4">
        <v>2485</v>
      </c>
      <c r="E812" t="s" s="4">
        <v>2646</v>
      </c>
      <c r="F812" t="s" s="4">
        <v>2647</v>
      </c>
      <c r="G812" t="s" s="4">
        <v>2648</v>
      </c>
      <c r="H812" t="s" s="4">
        <v>864</v>
      </c>
      <c r="I812" t="s" s="4">
        <v>2591</v>
      </c>
      <c r="J812" t="s" s="4">
        <v>865</v>
      </c>
    </row>
    <row r="813" ht="45.0" customHeight="true">
      <c r="A813" t="s" s="4">
        <v>245</v>
      </c>
      <c r="B813" t="s" s="4">
        <v>2649</v>
      </c>
      <c r="C813" t="s" s="4">
        <v>2650</v>
      </c>
      <c r="D813" t="s" s="4">
        <v>2651</v>
      </c>
      <c r="E813" t="s" s="4">
        <v>2652</v>
      </c>
      <c r="F813" t="s" s="4">
        <v>2422</v>
      </c>
      <c r="G813" t="s" s="4">
        <v>2653</v>
      </c>
      <c r="H813" t="s" s="4">
        <v>864</v>
      </c>
      <c r="I813" t="s" s="4">
        <v>1881</v>
      </c>
      <c r="J813" t="s" s="4">
        <v>865</v>
      </c>
    </row>
    <row r="814" ht="45.0" customHeight="true">
      <c r="A814" t="s" s="4">
        <v>247</v>
      </c>
      <c r="B814" t="s" s="4">
        <v>2654</v>
      </c>
      <c r="C814" t="s" s="4">
        <v>2655</v>
      </c>
      <c r="D814" t="s" s="4">
        <v>2499</v>
      </c>
      <c r="E814" t="s" s="4">
        <v>2598</v>
      </c>
      <c r="F814" t="s" s="4">
        <v>2422</v>
      </c>
      <c r="G814" t="s" s="4">
        <v>2656</v>
      </c>
      <c r="H814" t="s" s="4">
        <v>864</v>
      </c>
      <c r="I814" t="s" s="4">
        <v>1881</v>
      </c>
      <c r="J814" t="s" s="4">
        <v>865</v>
      </c>
    </row>
    <row r="815" ht="45.0" customHeight="true">
      <c r="A815" t="s" s="4">
        <v>249</v>
      </c>
      <c r="B815" t="s" s="4">
        <v>2657</v>
      </c>
      <c r="C815" t="s" s="4">
        <v>2658</v>
      </c>
      <c r="D815" t="s" s="4">
        <v>2659</v>
      </c>
      <c r="E815" t="s" s="4">
        <v>2622</v>
      </c>
      <c r="F815" t="s" s="4">
        <v>2422</v>
      </c>
      <c r="G815" t="s" s="4">
        <v>2660</v>
      </c>
      <c r="H815" t="s" s="4">
        <v>864</v>
      </c>
      <c r="I815" t="s" s="4">
        <v>2496</v>
      </c>
      <c r="J815" t="s" s="4">
        <v>865</v>
      </c>
    </row>
    <row r="816" ht="45.0" customHeight="true">
      <c r="A816" t="s" s="4">
        <v>251</v>
      </c>
      <c r="B816" t="s" s="4">
        <v>2661</v>
      </c>
      <c r="C816" t="s" s="4">
        <v>2662</v>
      </c>
      <c r="D816" t="s" s="4">
        <v>2539</v>
      </c>
      <c r="E816" t="s" s="4">
        <v>2468</v>
      </c>
      <c r="F816" t="s" s="4">
        <v>2663</v>
      </c>
      <c r="G816" t="s" s="4">
        <v>2664</v>
      </c>
      <c r="H816" t="s" s="4">
        <v>864</v>
      </c>
      <c r="I816" t="s" s="4">
        <v>2665</v>
      </c>
      <c r="J816" t="s" s="4">
        <v>865</v>
      </c>
    </row>
    <row r="817" ht="45.0" customHeight="true">
      <c r="A817" t="s" s="4">
        <v>253</v>
      </c>
      <c r="B817" t="s" s="4">
        <v>2666</v>
      </c>
      <c r="C817" t="s" s="4">
        <v>2662</v>
      </c>
      <c r="D817" t="s" s="4">
        <v>2539</v>
      </c>
      <c r="E817" t="s" s="4">
        <v>2468</v>
      </c>
      <c r="F817" t="s" s="4">
        <v>2667</v>
      </c>
      <c r="G817" t="s" s="4">
        <v>2668</v>
      </c>
      <c r="H817" t="s" s="4">
        <v>864</v>
      </c>
      <c r="I817" t="s" s="4">
        <v>2665</v>
      </c>
      <c r="J817" t="s" s="4">
        <v>865</v>
      </c>
    </row>
    <row r="818" ht="45.0" customHeight="true">
      <c r="A818" t="s" s="4">
        <v>255</v>
      </c>
      <c r="B818" t="s" s="4">
        <v>2669</v>
      </c>
      <c r="C818" t="s" s="4">
        <v>2670</v>
      </c>
      <c r="D818" t="s" s="4">
        <v>2671</v>
      </c>
      <c r="E818" t="s" s="4">
        <v>2630</v>
      </c>
      <c r="F818" t="s" s="4">
        <v>2422</v>
      </c>
      <c r="G818" t="s" s="4">
        <v>2672</v>
      </c>
      <c r="H818" t="s" s="4">
        <v>864</v>
      </c>
      <c r="I818" t="s" s="4">
        <v>2673</v>
      </c>
      <c r="J818" t="s" s="4">
        <v>870</v>
      </c>
    </row>
    <row r="819" ht="45.0" customHeight="true">
      <c r="A819" t="s" s="4">
        <v>257</v>
      </c>
      <c r="B819" t="s" s="4">
        <v>2674</v>
      </c>
      <c r="C819" t="s" s="4">
        <v>2675</v>
      </c>
      <c r="D819" t="s" s="4">
        <v>2420</v>
      </c>
      <c r="E819" t="s" s="4">
        <v>2421</v>
      </c>
      <c r="F819" t="s" s="4">
        <v>2422</v>
      </c>
      <c r="G819" t="s" s="4">
        <v>2668</v>
      </c>
      <c r="H819" t="s" s="4">
        <v>864</v>
      </c>
      <c r="I819" t="s" s="4">
        <v>2424</v>
      </c>
      <c r="J819" t="s" s="4">
        <v>865</v>
      </c>
    </row>
    <row r="820" ht="45.0" customHeight="true">
      <c r="A820" t="s" s="4">
        <v>260</v>
      </c>
      <c r="B820" t="s" s="4">
        <v>2676</v>
      </c>
      <c r="C820" t="s" s="4">
        <v>2547</v>
      </c>
      <c r="D820" t="s" s="4">
        <v>2548</v>
      </c>
      <c r="E820" t="s" s="4">
        <v>2549</v>
      </c>
      <c r="F820" t="s" s="4">
        <v>259</v>
      </c>
      <c r="G820" t="s" s="4">
        <v>2677</v>
      </c>
      <c r="H820" t="s" s="4">
        <v>1807</v>
      </c>
      <c r="I820" t="s" s="4">
        <v>2097</v>
      </c>
      <c r="J820" t="s" s="4">
        <v>865</v>
      </c>
    </row>
    <row r="821" ht="45.0" customHeight="true">
      <c r="A821" t="s" s="4">
        <v>265</v>
      </c>
      <c r="B821" t="s" s="4">
        <v>2678</v>
      </c>
      <c r="C821" t="s" s="4">
        <v>2679</v>
      </c>
      <c r="D821" t="s" s="4">
        <v>2539</v>
      </c>
      <c r="E821" t="s" s="4">
        <v>2680</v>
      </c>
      <c r="F821" t="s" s="4">
        <v>259</v>
      </c>
      <c r="G821" t="s" s="4">
        <v>2677</v>
      </c>
      <c r="H821" t="s" s="4">
        <v>1807</v>
      </c>
      <c r="I821" t="s" s="4">
        <v>2135</v>
      </c>
      <c r="J821" t="s" s="4">
        <v>865</v>
      </c>
    </row>
    <row r="822" ht="45.0" customHeight="true">
      <c r="A822" t="s" s="4">
        <v>267</v>
      </c>
      <c r="B822" t="s" s="4">
        <v>2681</v>
      </c>
      <c r="C822" t="s" s="4">
        <v>2682</v>
      </c>
      <c r="D822" t="s" s="4">
        <v>2683</v>
      </c>
      <c r="E822" t="s" s="4">
        <v>2549</v>
      </c>
      <c r="F822" t="s" s="4">
        <v>259</v>
      </c>
      <c r="G822" t="s" s="4">
        <v>2677</v>
      </c>
      <c r="H822" t="s" s="4">
        <v>1807</v>
      </c>
      <c r="I822" t="s" s="4">
        <v>2684</v>
      </c>
      <c r="J822" t="s" s="4">
        <v>870</v>
      </c>
    </row>
    <row r="823" ht="45.0" customHeight="true">
      <c r="A823" t="s" s="4">
        <v>269</v>
      </c>
      <c r="B823" t="s" s="4">
        <v>2685</v>
      </c>
      <c r="C823" t="s" s="4">
        <v>2686</v>
      </c>
      <c r="D823" t="s" s="4">
        <v>2531</v>
      </c>
      <c r="E823" t="s" s="4">
        <v>2484</v>
      </c>
      <c r="F823" t="s" s="4">
        <v>259</v>
      </c>
      <c r="G823" t="s" s="4">
        <v>2677</v>
      </c>
      <c r="H823" t="s" s="4">
        <v>1807</v>
      </c>
      <c r="I823" t="s" s="4">
        <v>1899</v>
      </c>
      <c r="J823" t="s" s="4">
        <v>870</v>
      </c>
    </row>
    <row r="824" ht="45.0" customHeight="true">
      <c r="A824" t="s" s="4">
        <v>271</v>
      </c>
      <c r="B824" t="s" s="4">
        <v>2687</v>
      </c>
      <c r="C824" t="s" s="4">
        <v>2688</v>
      </c>
      <c r="D824" t="s" s="4">
        <v>2689</v>
      </c>
      <c r="E824" t="s" s="4">
        <v>2535</v>
      </c>
      <c r="F824" t="s" s="4">
        <v>259</v>
      </c>
      <c r="G824" t="s" s="4">
        <v>2677</v>
      </c>
      <c r="H824" t="s" s="4">
        <v>1807</v>
      </c>
      <c r="I824" t="s" s="4">
        <v>2092</v>
      </c>
      <c r="J824" t="s" s="4">
        <v>870</v>
      </c>
    </row>
    <row r="825" ht="45.0" customHeight="true">
      <c r="A825" t="s" s="4">
        <v>273</v>
      </c>
      <c r="B825" t="s" s="4">
        <v>2690</v>
      </c>
      <c r="C825" t="s" s="4">
        <v>2691</v>
      </c>
      <c r="D825" t="s" s="4">
        <v>2692</v>
      </c>
      <c r="E825" t="s" s="4">
        <v>2499</v>
      </c>
      <c r="F825" t="s" s="4">
        <v>259</v>
      </c>
      <c r="G825" t="s" s="4">
        <v>2677</v>
      </c>
      <c r="H825" t="s" s="4">
        <v>1807</v>
      </c>
      <c r="I825" t="s" s="4">
        <v>2693</v>
      </c>
      <c r="J825" t="s" s="4">
        <v>865</v>
      </c>
    </row>
    <row r="826" ht="45.0" customHeight="true">
      <c r="A826" t="s" s="4">
        <v>275</v>
      </c>
      <c r="B826" t="s" s="4">
        <v>2694</v>
      </c>
      <c r="C826" t="s" s="4">
        <v>2695</v>
      </c>
      <c r="D826" t="s" s="4">
        <v>2696</v>
      </c>
      <c r="E826" t="s" s="4">
        <v>2427</v>
      </c>
      <c r="F826" t="s" s="4">
        <v>259</v>
      </c>
      <c r="G826" t="s" s="4">
        <v>2677</v>
      </c>
      <c r="H826" t="s" s="4">
        <v>1807</v>
      </c>
      <c r="I826" t="s" s="4">
        <v>2271</v>
      </c>
      <c r="J826" t="s" s="4">
        <v>865</v>
      </c>
    </row>
    <row r="827" ht="45.0" customHeight="true">
      <c r="A827" t="s" s="4">
        <v>277</v>
      </c>
      <c r="B827" t="s" s="4">
        <v>2697</v>
      </c>
      <c r="C827" t="s" s="4">
        <v>2698</v>
      </c>
      <c r="D827" t="s" s="4">
        <v>2499</v>
      </c>
      <c r="E827" t="s" s="4">
        <v>2635</v>
      </c>
      <c r="F827" t="s" s="4">
        <v>259</v>
      </c>
      <c r="G827" t="s" s="4">
        <v>2677</v>
      </c>
      <c r="H827" t="s" s="4">
        <v>1807</v>
      </c>
      <c r="I827" t="s" s="4">
        <v>1914</v>
      </c>
      <c r="J827" t="s" s="4">
        <v>865</v>
      </c>
    </row>
    <row r="828" ht="45.0" customHeight="true">
      <c r="A828" t="s" s="4">
        <v>279</v>
      </c>
      <c r="B828" t="s" s="4">
        <v>2699</v>
      </c>
      <c r="C828" t="s" s="4">
        <v>2603</v>
      </c>
      <c r="D828" t="s" s="4">
        <v>2458</v>
      </c>
      <c r="E828" t="s" s="4">
        <v>2622</v>
      </c>
      <c r="F828" t="s" s="4">
        <v>259</v>
      </c>
      <c r="G828" t="s" s="4">
        <v>2677</v>
      </c>
      <c r="H828" t="s" s="4">
        <v>1807</v>
      </c>
      <c r="I828" t="s" s="4">
        <v>2070</v>
      </c>
      <c r="J828" t="s" s="4">
        <v>865</v>
      </c>
    </row>
    <row r="829" ht="45.0" customHeight="true">
      <c r="A829" t="s" s="4">
        <v>281</v>
      </c>
      <c r="B829" t="s" s="4">
        <v>2700</v>
      </c>
      <c r="C829" t="s" s="4">
        <v>2679</v>
      </c>
      <c r="D829" t="s" s="4">
        <v>2539</v>
      </c>
      <c r="E829" t="s" s="4">
        <v>2680</v>
      </c>
      <c r="F829" t="s" s="4">
        <v>259</v>
      </c>
      <c r="G829" t="s" s="4">
        <v>2701</v>
      </c>
      <c r="H829" t="s" s="4">
        <v>1807</v>
      </c>
      <c r="I829" t="s" s="4">
        <v>2135</v>
      </c>
      <c r="J829" t="s" s="4">
        <v>865</v>
      </c>
    </row>
    <row r="830" ht="45.0" customHeight="true">
      <c r="A830" t="s" s="4">
        <v>283</v>
      </c>
      <c r="B830" t="s" s="4">
        <v>2702</v>
      </c>
      <c r="C830" t="s" s="4">
        <v>2682</v>
      </c>
      <c r="D830" t="s" s="4">
        <v>2683</v>
      </c>
      <c r="E830" t="s" s="4">
        <v>2549</v>
      </c>
      <c r="F830" t="s" s="4">
        <v>259</v>
      </c>
      <c r="G830" t="s" s="4">
        <v>2701</v>
      </c>
      <c r="H830" t="s" s="4">
        <v>1807</v>
      </c>
      <c r="I830" t="s" s="4">
        <v>2684</v>
      </c>
      <c r="J830" t="s" s="4">
        <v>870</v>
      </c>
    </row>
    <row r="831" ht="45.0" customHeight="true">
      <c r="A831" t="s" s="4">
        <v>285</v>
      </c>
      <c r="B831" t="s" s="4">
        <v>2703</v>
      </c>
      <c r="C831" t="s" s="4">
        <v>2686</v>
      </c>
      <c r="D831" t="s" s="4">
        <v>2531</v>
      </c>
      <c r="E831" t="s" s="4">
        <v>2484</v>
      </c>
      <c r="F831" t="s" s="4">
        <v>259</v>
      </c>
      <c r="G831" t="s" s="4">
        <v>2701</v>
      </c>
      <c r="H831" t="s" s="4">
        <v>1807</v>
      </c>
      <c r="I831" t="s" s="4">
        <v>1899</v>
      </c>
      <c r="J831" t="s" s="4">
        <v>870</v>
      </c>
    </row>
    <row r="832" ht="45.0" customHeight="true">
      <c r="A832" t="s" s="4">
        <v>287</v>
      </c>
      <c r="B832" t="s" s="4">
        <v>2704</v>
      </c>
      <c r="C832" t="s" s="4">
        <v>2688</v>
      </c>
      <c r="D832" t="s" s="4">
        <v>2689</v>
      </c>
      <c r="E832" t="s" s="4">
        <v>2535</v>
      </c>
      <c r="F832" t="s" s="4">
        <v>259</v>
      </c>
      <c r="G832" t="s" s="4">
        <v>2701</v>
      </c>
      <c r="H832" t="s" s="4">
        <v>1807</v>
      </c>
      <c r="I832" t="s" s="4">
        <v>2092</v>
      </c>
      <c r="J832" t="s" s="4">
        <v>870</v>
      </c>
    </row>
    <row r="833" ht="45.0" customHeight="true">
      <c r="A833" t="s" s="4">
        <v>289</v>
      </c>
      <c r="B833" t="s" s="4">
        <v>2705</v>
      </c>
      <c r="C833" t="s" s="4">
        <v>2691</v>
      </c>
      <c r="D833" t="s" s="4">
        <v>2692</v>
      </c>
      <c r="E833" t="s" s="4">
        <v>2499</v>
      </c>
      <c r="F833" t="s" s="4">
        <v>259</v>
      </c>
      <c r="G833" t="s" s="4">
        <v>2701</v>
      </c>
      <c r="H833" t="s" s="4">
        <v>1807</v>
      </c>
      <c r="I833" t="s" s="4">
        <v>2693</v>
      </c>
      <c r="J833" t="s" s="4">
        <v>865</v>
      </c>
    </row>
    <row r="834" ht="45.0" customHeight="true">
      <c r="A834" t="s" s="4">
        <v>291</v>
      </c>
      <c r="B834" t="s" s="4">
        <v>2706</v>
      </c>
      <c r="C834" t="s" s="4">
        <v>2695</v>
      </c>
      <c r="D834" t="s" s="4">
        <v>2696</v>
      </c>
      <c r="E834" t="s" s="4">
        <v>2427</v>
      </c>
      <c r="F834" t="s" s="4">
        <v>259</v>
      </c>
      <c r="G834" t="s" s="4">
        <v>2701</v>
      </c>
      <c r="H834" t="s" s="4">
        <v>1807</v>
      </c>
      <c r="I834" t="s" s="4">
        <v>2271</v>
      </c>
      <c r="J834" t="s" s="4">
        <v>865</v>
      </c>
    </row>
    <row r="835" ht="45.0" customHeight="true">
      <c r="A835" t="s" s="4">
        <v>293</v>
      </c>
      <c r="B835" t="s" s="4">
        <v>2707</v>
      </c>
      <c r="C835" t="s" s="4">
        <v>2698</v>
      </c>
      <c r="D835" t="s" s="4">
        <v>2499</v>
      </c>
      <c r="E835" t="s" s="4">
        <v>2635</v>
      </c>
      <c r="F835" t="s" s="4">
        <v>259</v>
      </c>
      <c r="G835" t="s" s="4">
        <v>2701</v>
      </c>
      <c r="H835" t="s" s="4">
        <v>1807</v>
      </c>
      <c r="I835" t="s" s="4">
        <v>1914</v>
      </c>
      <c r="J835" t="s" s="4">
        <v>865</v>
      </c>
    </row>
    <row r="836" ht="45.0" customHeight="true">
      <c r="A836" t="s" s="4">
        <v>295</v>
      </c>
      <c r="B836" t="s" s="4">
        <v>2708</v>
      </c>
      <c r="C836" t="s" s="4">
        <v>2603</v>
      </c>
      <c r="D836" t="s" s="4">
        <v>2458</v>
      </c>
      <c r="E836" t="s" s="4">
        <v>2622</v>
      </c>
      <c r="F836" t="s" s="4">
        <v>259</v>
      </c>
      <c r="G836" t="s" s="4">
        <v>2701</v>
      </c>
      <c r="H836" t="s" s="4">
        <v>1807</v>
      </c>
      <c r="I836" t="s" s="4">
        <v>2070</v>
      </c>
      <c r="J836" t="s" s="4">
        <v>865</v>
      </c>
    </row>
    <row r="837" ht="45.0" customHeight="true">
      <c r="A837" t="s" s="4">
        <v>298</v>
      </c>
      <c r="B837" t="s" s="4">
        <v>2709</v>
      </c>
      <c r="C837" t="s" s="4">
        <v>2710</v>
      </c>
      <c r="D837" t="s" s="4">
        <v>2711</v>
      </c>
      <c r="E837" t="s" s="4">
        <v>2421</v>
      </c>
      <c r="F837" t="s" s="4">
        <v>297</v>
      </c>
      <c r="G837" t="s" s="4">
        <v>2712</v>
      </c>
      <c r="H837" t="s" s="4">
        <v>1807</v>
      </c>
      <c r="I837" t="s" s="4">
        <v>1902</v>
      </c>
      <c r="J837" t="s" s="4">
        <v>870</v>
      </c>
    </row>
    <row r="838" ht="45.0" customHeight="true">
      <c r="A838" t="s" s="4">
        <v>301</v>
      </c>
      <c r="B838" t="s" s="4">
        <v>2713</v>
      </c>
      <c r="C838" t="s" s="4">
        <v>2714</v>
      </c>
      <c r="D838" t="s" s="4">
        <v>2630</v>
      </c>
      <c r="E838" t="s" s="4">
        <v>2427</v>
      </c>
      <c r="F838" t="s" s="4">
        <v>300</v>
      </c>
      <c r="G838" t="s" s="4">
        <v>2715</v>
      </c>
      <c r="H838" t="s" s="4">
        <v>1807</v>
      </c>
      <c r="I838" t="s" s="4">
        <v>1951</v>
      </c>
      <c r="J838" t="s" s="4">
        <v>865</v>
      </c>
    </row>
    <row r="839" ht="45.0" customHeight="true">
      <c r="A839" t="s" s="4">
        <v>304</v>
      </c>
      <c r="B839" t="s" s="4">
        <v>2716</v>
      </c>
      <c r="C839" t="s" s="4">
        <v>2717</v>
      </c>
      <c r="D839" t="s" s="4">
        <v>2479</v>
      </c>
      <c r="E839" t="s" s="4">
        <v>2468</v>
      </c>
      <c r="F839" t="s" s="4">
        <v>303</v>
      </c>
      <c r="G839" t="s" s="4">
        <v>2718</v>
      </c>
      <c r="H839" t="s" s="4">
        <v>1807</v>
      </c>
      <c r="I839" t="s" s="4">
        <v>1984</v>
      </c>
      <c r="J839" t="s" s="4">
        <v>870</v>
      </c>
    </row>
    <row r="840" ht="45.0" customHeight="true">
      <c r="A840" t="s" s="4">
        <v>306</v>
      </c>
      <c r="B840" t="s" s="4">
        <v>2719</v>
      </c>
      <c r="C840" t="s" s="4">
        <v>2720</v>
      </c>
      <c r="D840" t="s" s="4">
        <v>2721</v>
      </c>
      <c r="E840" t="s" s="4">
        <v>2630</v>
      </c>
      <c r="F840" t="s" s="4">
        <v>303</v>
      </c>
      <c r="G840" t="s" s="4">
        <v>2722</v>
      </c>
      <c r="H840" t="s" s="4">
        <v>1807</v>
      </c>
      <c r="I840" t="s" s="4">
        <v>2049</v>
      </c>
      <c r="J840" t="s" s="4">
        <v>870</v>
      </c>
    </row>
    <row r="841" ht="45.0" customHeight="true">
      <c r="A841" t="s" s="4">
        <v>309</v>
      </c>
      <c r="B841" t="s" s="4">
        <v>2723</v>
      </c>
      <c r="C841" t="s" s="4">
        <v>2724</v>
      </c>
      <c r="D841" t="s" s="4">
        <v>2468</v>
      </c>
      <c r="E841" t="s" s="4">
        <v>2725</v>
      </c>
      <c r="F841" t="s" s="4">
        <v>2726</v>
      </c>
      <c r="G841" t="s" s="4">
        <v>2727</v>
      </c>
      <c r="H841" t="s" s="4">
        <v>2728</v>
      </c>
      <c r="I841" t="s" s="4">
        <v>47</v>
      </c>
      <c r="J841" t="s" s="4">
        <v>865</v>
      </c>
    </row>
    <row r="842" ht="45.0" customHeight="true">
      <c r="A842" t="s" s="4">
        <v>309</v>
      </c>
      <c r="B842" t="s" s="4">
        <v>2729</v>
      </c>
      <c r="C842" t="s" s="4">
        <v>2510</v>
      </c>
      <c r="D842" t="s" s="4">
        <v>2730</v>
      </c>
      <c r="E842" t="s" s="4">
        <v>2731</v>
      </c>
      <c r="F842" t="s" s="4">
        <v>2732</v>
      </c>
      <c r="G842" t="s" s="4">
        <v>2733</v>
      </c>
      <c r="H842" t="s" s="4">
        <v>2728</v>
      </c>
      <c r="I842" t="s" s="4">
        <v>47</v>
      </c>
      <c r="J842" t="s" s="4">
        <v>865</v>
      </c>
    </row>
    <row r="843" ht="45.0" customHeight="true">
      <c r="A843" t="s" s="4">
        <v>309</v>
      </c>
      <c r="B843" t="s" s="4">
        <v>2734</v>
      </c>
      <c r="C843" t="s" s="4">
        <v>2735</v>
      </c>
      <c r="D843" t="s" s="4">
        <v>47</v>
      </c>
      <c r="E843" t="s" s="4">
        <v>47</v>
      </c>
      <c r="F843" t="s" s="4">
        <v>47</v>
      </c>
      <c r="G843" t="s" s="4">
        <v>2736</v>
      </c>
      <c r="H843" t="s" s="4">
        <v>2728</v>
      </c>
      <c r="I843" t="s" s="4">
        <v>47</v>
      </c>
      <c r="J843" t="s" s="4">
        <v>47</v>
      </c>
    </row>
    <row r="844" ht="45.0" customHeight="true">
      <c r="A844" t="s" s="4">
        <v>309</v>
      </c>
      <c r="B844" t="s" s="4">
        <v>2737</v>
      </c>
      <c r="C844" t="s" s="4">
        <v>2735</v>
      </c>
      <c r="D844" t="s" s="4">
        <v>47</v>
      </c>
      <c r="E844" t="s" s="4">
        <v>47</v>
      </c>
      <c r="F844" t="s" s="4">
        <v>47</v>
      </c>
      <c r="G844" t="s" s="4">
        <v>2738</v>
      </c>
      <c r="H844" t="s" s="4">
        <v>2728</v>
      </c>
      <c r="I844" t="s" s="4">
        <v>47</v>
      </c>
      <c r="J844" t="s" s="4">
        <v>47</v>
      </c>
    </row>
    <row r="845" ht="45.0" customHeight="true">
      <c r="A845" t="s" s="4">
        <v>309</v>
      </c>
      <c r="B845" t="s" s="4">
        <v>2739</v>
      </c>
      <c r="C845" t="s" s="4">
        <v>2535</v>
      </c>
      <c r="D845" t="s" s="4">
        <v>2555</v>
      </c>
      <c r="E845" t="s" s="4">
        <v>2740</v>
      </c>
      <c r="F845" t="s" s="4">
        <v>2741</v>
      </c>
      <c r="G845" t="s" s="4">
        <v>2733</v>
      </c>
      <c r="H845" t="s" s="4">
        <v>2728</v>
      </c>
      <c r="I845" t="s" s="4">
        <v>47</v>
      </c>
      <c r="J845" t="s" s="4">
        <v>865</v>
      </c>
    </row>
    <row r="846" ht="45.0" customHeight="true">
      <c r="A846" t="s" s="4">
        <v>309</v>
      </c>
      <c r="B846" t="s" s="4">
        <v>2742</v>
      </c>
      <c r="C846" t="s" s="4">
        <v>2743</v>
      </c>
      <c r="D846" t="s" s="4">
        <v>2744</v>
      </c>
      <c r="E846" t="s" s="4">
        <v>2745</v>
      </c>
      <c r="F846" t="s" s="4">
        <v>2746</v>
      </c>
      <c r="G846" t="s" s="4">
        <v>2747</v>
      </c>
      <c r="H846" t="s" s="4">
        <v>2728</v>
      </c>
      <c r="I846" t="s" s="4">
        <v>47</v>
      </c>
      <c r="J846" t="s" s="4">
        <v>865</v>
      </c>
    </row>
    <row r="847" ht="45.0" customHeight="true">
      <c r="A847" t="s" s="4">
        <v>309</v>
      </c>
      <c r="B847" t="s" s="4">
        <v>2748</v>
      </c>
      <c r="C847" t="s" s="4">
        <v>2421</v>
      </c>
      <c r="D847" t="s" s="4">
        <v>2749</v>
      </c>
      <c r="E847" t="s" s="4">
        <v>2750</v>
      </c>
      <c r="F847" t="s" s="4">
        <v>2751</v>
      </c>
      <c r="G847" t="s" s="4">
        <v>2752</v>
      </c>
      <c r="H847" t="s" s="4">
        <v>2728</v>
      </c>
      <c r="I847" t="s" s="4">
        <v>47</v>
      </c>
      <c r="J847" t="s" s="4">
        <v>865</v>
      </c>
    </row>
    <row r="848" ht="45.0" customHeight="true">
      <c r="A848" t="s" s="4">
        <v>314</v>
      </c>
      <c r="B848" t="s" s="4">
        <v>2753</v>
      </c>
      <c r="C848" t="s" s="4">
        <v>2754</v>
      </c>
      <c r="D848" t="s" s="4">
        <v>47</v>
      </c>
      <c r="E848" t="s" s="4">
        <v>47</v>
      </c>
      <c r="F848" t="s" s="4">
        <v>47</v>
      </c>
      <c r="G848" t="s" s="4">
        <v>2755</v>
      </c>
      <c r="H848" t="s" s="4">
        <v>2728</v>
      </c>
      <c r="I848" t="s" s="4">
        <v>47</v>
      </c>
      <c r="J848" t="s" s="4">
        <v>47</v>
      </c>
    </row>
    <row r="849" ht="45.0" customHeight="true">
      <c r="A849" t="s" s="4">
        <v>314</v>
      </c>
      <c r="B849" t="s" s="4">
        <v>2756</v>
      </c>
      <c r="C849" t="s" s="4">
        <v>2757</v>
      </c>
      <c r="D849" t="s" s="4">
        <v>47</v>
      </c>
      <c r="E849" t="s" s="4">
        <v>47</v>
      </c>
      <c r="F849" t="s" s="4">
        <v>47</v>
      </c>
      <c r="G849" t="s" s="4">
        <v>2758</v>
      </c>
      <c r="H849" t="s" s="4">
        <v>2728</v>
      </c>
      <c r="I849" t="s" s="4">
        <v>47</v>
      </c>
      <c r="J849" t="s" s="4">
        <v>47</v>
      </c>
    </row>
    <row r="850" ht="45.0" customHeight="true">
      <c r="A850" t="s" s="4">
        <v>314</v>
      </c>
      <c r="B850" t="s" s="4">
        <v>2759</v>
      </c>
      <c r="C850" t="s" s="4">
        <v>2760</v>
      </c>
      <c r="D850" t="s" s="4">
        <v>47</v>
      </c>
      <c r="E850" t="s" s="4">
        <v>47</v>
      </c>
      <c r="F850" t="s" s="4">
        <v>47</v>
      </c>
      <c r="G850" t="s" s="4">
        <v>2761</v>
      </c>
      <c r="H850" t="s" s="4">
        <v>2728</v>
      </c>
      <c r="I850" t="s" s="4">
        <v>47</v>
      </c>
      <c r="J850" t="s" s="4">
        <v>47</v>
      </c>
    </row>
    <row r="851" ht="45.0" customHeight="true">
      <c r="A851" t="s" s="4">
        <v>314</v>
      </c>
      <c r="B851" t="s" s="4">
        <v>2762</v>
      </c>
      <c r="C851" t="s" s="4">
        <v>2763</v>
      </c>
      <c r="D851" t="s" s="4">
        <v>47</v>
      </c>
      <c r="E851" t="s" s="4">
        <v>47</v>
      </c>
      <c r="F851" t="s" s="4">
        <v>47</v>
      </c>
      <c r="G851" t="s" s="4">
        <v>2764</v>
      </c>
      <c r="H851" t="s" s="4">
        <v>2728</v>
      </c>
      <c r="I851" t="s" s="4">
        <v>47</v>
      </c>
      <c r="J851" t="s" s="4">
        <v>47</v>
      </c>
    </row>
    <row r="852" ht="45.0" customHeight="true">
      <c r="A852" t="s" s="4">
        <v>314</v>
      </c>
      <c r="B852" t="s" s="4">
        <v>2765</v>
      </c>
      <c r="C852" t="s" s="4">
        <v>2766</v>
      </c>
      <c r="D852" t="s" s="4">
        <v>47</v>
      </c>
      <c r="E852" t="s" s="4">
        <v>47</v>
      </c>
      <c r="F852" t="s" s="4">
        <v>47</v>
      </c>
      <c r="G852" t="s" s="4">
        <v>2767</v>
      </c>
      <c r="H852" t="s" s="4">
        <v>2728</v>
      </c>
      <c r="I852" t="s" s="4">
        <v>47</v>
      </c>
      <c r="J852" t="s" s="4">
        <v>47</v>
      </c>
    </row>
    <row r="853" ht="45.0" customHeight="true">
      <c r="A853" t="s" s="4">
        <v>314</v>
      </c>
      <c r="B853" t="s" s="4">
        <v>2768</v>
      </c>
      <c r="C853" t="s" s="4">
        <v>2769</v>
      </c>
      <c r="D853" t="s" s="4">
        <v>47</v>
      </c>
      <c r="E853" t="s" s="4">
        <v>47</v>
      </c>
      <c r="F853" t="s" s="4">
        <v>47</v>
      </c>
      <c r="G853" t="s" s="4">
        <v>2770</v>
      </c>
      <c r="H853" t="s" s="4">
        <v>2728</v>
      </c>
      <c r="I853" t="s" s="4">
        <v>47</v>
      </c>
      <c r="J853" t="s" s="4">
        <v>47</v>
      </c>
    </row>
    <row r="854" ht="45.0" customHeight="true">
      <c r="A854" t="s" s="4">
        <v>314</v>
      </c>
      <c r="B854" t="s" s="4">
        <v>2771</v>
      </c>
      <c r="C854" t="s" s="4">
        <v>2772</v>
      </c>
      <c r="D854" t="s" s="4">
        <v>47</v>
      </c>
      <c r="E854" t="s" s="4">
        <v>47</v>
      </c>
      <c r="F854" t="s" s="4">
        <v>47</v>
      </c>
      <c r="G854" t="s" s="4">
        <v>2773</v>
      </c>
      <c r="H854" t="s" s="4">
        <v>2728</v>
      </c>
      <c r="I854" t="s" s="4">
        <v>47</v>
      </c>
      <c r="J854" t="s" s="4">
        <v>47</v>
      </c>
    </row>
    <row r="855" ht="45.0" customHeight="true">
      <c r="A855" t="s" s="4">
        <v>314</v>
      </c>
      <c r="B855" t="s" s="4">
        <v>2774</v>
      </c>
      <c r="C855" t="s" s="4">
        <v>2775</v>
      </c>
      <c r="D855" t="s" s="4">
        <v>47</v>
      </c>
      <c r="E855" t="s" s="4">
        <v>47</v>
      </c>
      <c r="F855" t="s" s="4">
        <v>47</v>
      </c>
      <c r="G855" t="s" s="4">
        <v>2758</v>
      </c>
      <c r="H855" t="s" s="4">
        <v>2728</v>
      </c>
      <c r="I855" t="s" s="4">
        <v>47</v>
      </c>
      <c r="J855" t="s" s="4">
        <v>47</v>
      </c>
    </row>
    <row r="856" ht="45.0" customHeight="true">
      <c r="A856" t="s" s="4">
        <v>314</v>
      </c>
      <c r="B856" t="s" s="4">
        <v>2776</v>
      </c>
      <c r="C856" t="s" s="4">
        <v>2777</v>
      </c>
      <c r="D856" t="s" s="4">
        <v>47</v>
      </c>
      <c r="E856" t="s" s="4">
        <v>47</v>
      </c>
      <c r="F856" t="s" s="4">
        <v>47</v>
      </c>
      <c r="G856" t="s" s="4">
        <v>2778</v>
      </c>
      <c r="H856" t="s" s="4">
        <v>2728</v>
      </c>
      <c r="I856" t="s" s="4">
        <v>47</v>
      </c>
      <c r="J856" t="s" s="4">
        <v>47</v>
      </c>
    </row>
    <row r="857" ht="45.0" customHeight="true">
      <c r="A857" t="s" s="4">
        <v>316</v>
      </c>
      <c r="B857" t="s" s="4">
        <v>2779</v>
      </c>
      <c r="C857" t="s" s="4">
        <v>2780</v>
      </c>
      <c r="D857" t="s" s="4">
        <v>2781</v>
      </c>
      <c r="E857" t="s" s="4">
        <v>2782</v>
      </c>
      <c r="F857" t="s" s="4">
        <v>47</v>
      </c>
      <c r="G857" t="s" s="4">
        <v>2783</v>
      </c>
      <c r="H857" t="s" s="4">
        <v>2728</v>
      </c>
      <c r="I857" t="s" s="4">
        <v>47</v>
      </c>
      <c r="J857" t="s" s="4">
        <v>865</v>
      </c>
    </row>
    <row r="858" ht="45.0" customHeight="true">
      <c r="A858" t="s" s="4">
        <v>316</v>
      </c>
      <c r="B858" t="s" s="4">
        <v>2784</v>
      </c>
      <c r="C858" t="s" s="4">
        <v>2750</v>
      </c>
      <c r="D858" t="s" s="4">
        <v>2458</v>
      </c>
      <c r="E858" t="s" s="4">
        <v>2458</v>
      </c>
      <c r="F858" t="s" s="4">
        <v>47</v>
      </c>
      <c r="G858" t="s" s="4">
        <v>2785</v>
      </c>
      <c r="H858" t="s" s="4">
        <v>2728</v>
      </c>
      <c r="I858" t="s" s="4">
        <v>47</v>
      </c>
      <c r="J858" t="s" s="4">
        <v>865</v>
      </c>
    </row>
    <row r="859" ht="45.0" customHeight="true">
      <c r="A859" t="s" s="4">
        <v>316</v>
      </c>
      <c r="B859" t="s" s="4">
        <v>2786</v>
      </c>
      <c r="C859" t="s" s="4">
        <v>2787</v>
      </c>
      <c r="D859" t="s" s="4">
        <v>2432</v>
      </c>
      <c r="E859" t="s" s="4">
        <v>2622</v>
      </c>
      <c r="F859" t="s" s="4">
        <v>47</v>
      </c>
      <c r="G859" t="s" s="4">
        <v>2788</v>
      </c>
      <c r="H859" t="s" s="4">
        <v>2728</v>
      </c>
      <c r="I859" t="s" s="4">
        <v>47</v>
      </c>
      <c r="J859" t="s" s="4">
        <v>865</v>
      </c>
    </row>
    <row r="860" ht="45.0" customHeight="true">
      <c r="A860" t="s" s="4">
        <v>316</v>
      </c>
      <c r="B860" t="s" s="4">
        <v>2789</v>
      </c>
      <c r="C860" t="s" s="4">
        <v>2790</v>
      </c>
      <c r="D860" t="s" s="4">
        <v>2791</v>
      </c>
      <c r="E860" t="s" s="4">
        <v>2421</v>
      </c>
      <c r="F860" t="s" s="4">
        <v>47</v>
      </c>
      <c r="G860" t="s" s="4">
        <v>2792</v>
      </c>
      <c r="H860" t="s" s="4">
        <v>2728</v>
      </c>
      <c r="I860" t="s" s="4">
        <v>47</v>
      </c>
      <c r="J860" t="s" s="4">
        <v>865</v>
      </c>
    </row>
    <row r="861" ht="45.0" customHeight="true">
      <c r="A861" t="s" s="4">
        <v>316</v>
      </c>
      <c r="B861" t="s" s="4">
        <v>2793</v>
      </c>
      <c r="C861" t="s" s="4">
        <v>2794</v>
      </c>
      <c r="D861" t="s" s="4">
        <v>2504</v>
      </c>
      <c r="E861" t="s" s="4">
        <v>2635</v>
      </c>
      <c r="F861" t="s" s="4">
        <v>47</v>
      </c>
      <c r="G861" t="s" s="4">
        <v>2795</v>
      </c>
      <c r="H861" t="s" s="4">
        <v>2728</v>
      </c>
      <c r="I861" t="s" s="4">
        <v>47</v>
      </c>
      <c r="J861" t="s" s="4">
        <v>865</v>
      </c>
    </row>
    <row r="862" ht="45.0" customHeight="true">
      <c r="A862" t="s" s="4">
        <v>316</v>
      </c>
      <c r="B862" t="s" s="4">
        <v>2796</v>
      </c>
      <c r="C862" t="s" s="4">
        <v>2797</v>
      </c>
      <c r="D862" t="s" s="4">
        <v>2468</v>
      </c>
      <c r="E862" t="s" s="4">
        <v>2514</v>
      </c>
      <c r="F862" t="s" s="4">
        <v>47</v>
      </c>
      <c r="G862" t="s" s="4">
        <v>2798</v>
      </c>
      <c r="H862" t="s" s="4">
        <v>2728</v>
      </c>
      <c r="I862" t="s" s="4">
        <v>47</v>
      </c>
      <c r="J862" t="s" s="4">
        <v>865</v>
      </c>
    </row>
    <row r="863" ht="45.0" customHeight="true">
      <c r="A863" t="s" s="4">
        <v>316</v>
      </c>
      <c r="B863" t="s" s="4">
        <v>2799</v>
      </c>
      <c r="C863" t="s" s="4">
        <v>2800</v>
      </c>
      <c r="D863" t="s" s="4">
        <v>2485</v>
      </c>
      <c r="E863" t="s" s="4">
        <v>2568</v>
      </c>
      <c r="F863" t="s" s="4">
        <v>47</v>
      </c>
      <c r="G863" t="s" s="4">
        <v>2801</v>
      </c>
      <c r="H863" t="s" s="4">
        <v>2728</v>
      </c>
      <c r="I863" t="s" s="4">
        <v>47</v>
      </c>
      <c r="J863" t="s" s="4">
        <v>865</v>
      </c>
    </row>
    <row r="864" ht="45.0" customHeight="true">
      <c r="A864" t="s" s="4">
        <v>316</v>
      </c>
      <c r="B864" t="s" s="4">
        <v>2802</v>
      </c>
      <c r="C864" t="s" s="4">
        <v>2803</v>
      </c>
      <c r="D864" t="s" s="4">
        <v>2804</v>
      </c>
      <c r="E864" t="s" s="4">
        <v>2598</v>
      </c>
      <c r="F864" t="s" s="4">
        <v>47</v>
      </c>
      <c r="G864" t="s" s="4">
        <v>2801</v>
      </c>
      <c r="H864" t="s" s="4">
        <v>2728</v>
      </c>
      <c r="I864" t="s" s="4">
        <v>47</v>
      </c>
      <c r="J864" t="s" s="4">
        <v>865</v>
      </c>
    </row>
    <row r="865" ht="45.0" customHeight="true">
      <c r="A865" t="s" s="4">
        <v>316</v>
      </c>
      <c r="B865" t="s" s="4">
        <v>2805</v>
      </c>
      <c r="C865" t="s" s="4">
        <v>2806</v>
      </c>
      <c r="D865" t="s" s="4">
        <v>2807</v>
      </c>
      <c r="E865" t="s" s="4">
        <v>2808</v>
      </c>
      <c r="F865" t="s" s="4">
        <v>47</v>
      </c>
      <c r="G865" t="s" s="4">
        <v>2809</v>
      </c>
      <c r="H865" t="s" s="4">
        <v>2728</v>
      </c>
      <c r="I865" t="s" s="4">
        <v>47</v>
      </c>
      <c r="J865" t="s" s="4">
        <v>865</v>
      </c>
    </row>
    <row r="866" ht="45.0" customHeight="true">
      <c r="A866" t="s" s="4">
        <v>316</v>
      </c>
      <c r="B866" t="s" s="4">
        <v>2810</v>
      </c>
      <c r="C866" t="s" s="4">
        <v>2603</v>
      </c>
      <c r="D866" t="s" s="4">
        <v>2458</v>
      </c>
      <c r="E866" t="s" s="4">
        <v>2549</v>
      </c>
      <c r="F866" t="s" s="4">
        <v>47</v>
      </c>
      <c r="G866" t="s" s="4">
        <v>2811</v>
      </c>
      <c r="H866" t="s" s="4">
        <v>2728</v>
      </c>
      <c r="I866" t="s" s="4">
        <v>47</v>
      </c>
      <c r="J866" t="s" s="4">
        <v>865</v>
      </c>
    </row>
    <row r="867" ht="45.0" customHeight="true">
      <c r="A867" t="s" s="4">
        <v>316</v>
      </c>
      <c r="B867" t="s" s="4">
        <v>2812</v>
      </c>
      <c r="C867" t="s" s="4">
        <v>2813</v>
      </c>
      <c r="D867" t="s" s="4">
        <v>2814</v>
      </c>
      <c r="E867" t="s" s="4">
        <v>2815</v>
      </c>
      <c r="F867" t="s" s="4">
        <v>47</v>
      </c>
      <c r="G867" t="s" s="4">
        <v>2816</v>
      </c>
      <c r="H867" t="s" s="4">
        <v>2728</v>
      </c>
      <c r="I867" t="s" s="4">
        <v>47</v>
      </c>
      <c r="J867" t="s" s="4">
        <v>870</v>
      </c>
    </row>
    <row r="868" ht="45.0" customHeight="true">
      <c r="A868" t="s" s="4">
        <v>316</v>
      </c>
      <c r="B868" t="s" s="4">
        <v>2817</v>
      </c>
      <c r="C868" t="s" s="4">
        <v>2818</v>
      </c>
      <c r="D868" t="s" s="4">
        <v>2421</v>
      </c>
      <c r="E868" t="s" s="4">
        <v>2819</v>
      </c>
      <c r="F868" t="s" s="4">
        <v>47</v>
      </c>
      <c r="G868" t="s" s="4">
        <v>2820</v>
      </c>
      <c r="H868" t="s" s="4">
        <v>2728</v>
      </c>
      <c r="I868" t="s" s="4">
        <v>47</v>
      </c>
      <c r="J868" t="s" s="4">
        <v>870</v>
      </c>
    </row>
    <row r="869" ht="45.0" customHeight="true">
      <c r="A869" t="s" s="4">
        <v>316</v>
      </c>
      <c r="B869" t="s" s="4">
        <v>2821</v>
      </c>
      <c r="C869" t="s" s="4">
        <v>2822</v>
      </c>
      <c r="D869" t="s" s="4">
        <v>2484</v>
      </c>
      <c r="E869" t="s" s="4">
        <v>2458</v>
      </c>
      <c r="F869" t="s" s="4">
        <v>47</v>
      </c>
      <c r="G869" t="s" s="4">
        <v>2795</v>
      </c>
      <c r="H869" t="s" s="4">
        <v>2728</v>
      </c>
      <c r="I869" t="s" s="4">
        <v>47</v>
      </c>
      <c r="J869" t="s" s="4">
        <v>865</v>
      </c>
    </row>
    <row r="870" ht="45.0" customHeight="true">
      <c r="A870" t="s" s="4">
        <v>316</v>
      </c>
      <c r="B870" t="s" s="4">
        <v>2823</v>
      </c>
      <c r="C870" t="s" s="4">
        <v>2824</v>
      </c>
      <c r="D870" t="s" s="4">
        <v>2515</v>
      </c>
      <c r="E870" t="s" s="4">
        <v>2427</v>
      </c>
      <c r="F870" t="s" s="4">
        <v>47</v>
      </c>
      <c r="G870" t="s" s="4">
        <v>2788</v>
      </c>
      <c r="H870" t="s" s="4">
        <v>2728</v>
      </c>
      <c r="I870" t="s" s="4">
        <v>47</v>
      </c>
      <c r="J870" t="s" s="4">
        <v>865</v>
      </c>
    </row>
    <row r="871" ht="45.0" customHeight="true">
      <c r="A871" t="s" s="4">
        <v>316</v>
      </c>
      <c r="B871" t="s" s="4">
        <v>2825</v>
      </c>
      <c r="C871" t="s" s="4">
        <v>2822</v>
      </c>
      <c r="D871" t="s" s="4">
        <v>2504</v>
      </c>
      <c r="E871" t="s" s="4">
        <v>2484</v>
      </c>
      <c r="F871" t="s" s="4">
        <v>47</v>
      </c>
      <c r="G871" t="s" s="4">
        <v>2795</v>
      </c>
      <c r="H871" t="s" s="4">
        <v>2728</v>
      </c>
      <c r="I871" t="s" s="4">
        <v>47</v>
      </c>
      <c r="J871" t="s" s="4">
        <v>865</v>
      </c>
    </row>
    <row r="872" ht="45.0" customHeight="true">
      <c r="A872" t="s" s="4">
        <v>316</v>
      </c>
      <c r="B872" t="s" s="4">
        <v>2826</v>
      </c>
      <c r="C872" t="s" s="4">
        <v>2827</v>
      </c>
      <c r="D872" t="s" s="4">
        <v>2549</v>
      </c>
      <c r="E872" t="s" s="4">
        <v>2828</v>
      </c>
      <c r="F872" t="s" s="4">
        <v>47</v>
      </c>
      <c r="G872" t="s" s="4">
        <v>2829</v>
      </c>
      <c r="H872" t="s" s="4">
        <v>2728</v>
      </c>
      <c r="I872" t="s" s="4">
        <v>47</v>
      </c>
      <c r="J872" t="s" s="4">
        <v>870</v>
      </c>
    </row>
    <row r="873" ht="45.0" customHeight="true">
      <c r="A873" t="s" s="4">
        <v>316</v>
      </c>
      <c r="B873" t="s" s="4">
        <v>2830</v>
      </c>
      <c r="C873" t="s" s="4">
        <v>2431</v>
      </c>
      <c r="D873" t="s" s="4">
        <v>2485</v>
      </c>
      <c r="E873" t="s" s="4">
        <v>2568</v>
      </c>
      <c r="F873" t="s" s="4">
        <v>47</v>
      </c>
      <c r="G873" t="s" s="4">
        <v>2831</v>
      </c>
      <c r="H873" t="s" s="4">
        <v>2728</v>
      </c>
      <c r="I873" t="s" s="4">
        <v>47</v>
      </c>
      <c r="J873" t="s" s="4">
        <v>865</v>
      </c>
    </row>
    <row r="874" ht="45.0" customHeight="true">
      <c r="A874" t="s" s="4">
        <v>316</v>
      </c>
      <c r="B874" t="s" s="4">
        <v>2832</v>
      </c>
      <c r="C874" t="s" s="4">
        <v>2790</v>
      </c>
      <c r="D874" t="s" s="4">
        <v>2458</v>
      </c>
      <c r="E874" t="s" s="4">
        <v>2458</v>
      </c>
      <c r="F874" t="s" s="4">
        <v>47</v>
      </c>
      <c r="G874" t="s" s="4">
        <v>2833</v>
      </c>
      <c r="H874" t="s" s="4">
        <v>2728</v>
      </c>
      <c r="I874" t="s" s="4">
        <v>47</v>
      </c>
      <c r="J874" t="s" s="4">
        <v>865</v>
      </c>
    </row>
    <row r="875" ht="45.0" customHeight="true">
      <c r="A875" t="s" s="4">
        <v>316</v>
      </c>
      <c r="B875" t="s" s="4">
        <v>2834</v>
      </c>
      <c r="C875" t="s" s="4">
        <v>2835</v>
      </c>
      <c r="D875" t="s" s="4">
        <v>2836</v>
      </c>
      <c r="E875" t="s" s="4">
        <v>2458</v>
      </c>
      <c r="F875" t="s" s="4">
        <v>47</v>
      </c>
      <c r="G875" t="s" s="4">
        <v>2837</v>
      </c>
      <c r="H875" t="s" s="4">
        <v>2728</v>
      </c>
      <c r="I875" t="s" s="4">
        <v>47</v>
      </c>
      <c r="J875" t="s" s="4">
        <v>865</v>
      </c>
    </row>
    <row r="876" ht="45.0" customHeight="true">
      <c r="A876" t="s" s="4">
        <v>316</v>
      </c>
      <c r="B876" t="s" s="4">
        <v>2838</v>
      </c>
      <c r="C876" t="s" s="4">
        <v>2797</v>
      </c>
      <c r="D876" t="s" s="4">
        <v>2468</v>
      </c>
      <c r="E876" t="s" s="4">
        <v>2514</v>
      </c>
      <c r="F876" t="s" s="4">
        <v>47</v>
      </c>
      <c r="G876" t="s" s="4">
        <v>2833</v>
      </c>
      <c r="H876" t="s" s="4">
        <v>2728</v>
      </c>
      <c r="I876" t="s" s="4">
        <v>47</v>
      </c>
      <c r="J876" t="s" s="4">
        <v>865</v>
      </c>
    </row>
    <row r="877" ht="45.0" customHeight="true">
      <c r="A877" t="s" s="4">
        <v>316</v>
      </c>
      <c r="B877" t="s" s="4">
        <v>2839</v>
      </c>
      <c r="C877" t="s" s="4">
        <v>2840</v>
      </c>
      <c r="D877" t="s" s="4">
        <v>2841</v>
      </c>
      <c r="E877" t="s" s="4">
        <v>2485</v>
      </c>
      <c r="F877" t="s" s="4">
        <v>47</v>
      </c>
      <c r="G877" t="s" s="4">
        <v>2842</v>
      </c>
      <c r="H877" t="s" s="4">
        <v>2728</v>
      </c>
      <c r="I877" t="s" s="4">
        <v>47</v>
      </c>
      <c r="J877" t="s" s="4">
        <v>865</v>
      </c>
    </row>
    <row r="878" ht="45.0" customHeight="true">
      <c r="A878" t="s" s="4">
        <v>316</v>
      </c>
      <c r="B878" t="s" s="4">
        <v>2843</v>
      </c>
      <c r="C878" t="s" s="4">
        <v>2844</v>
      </c>
      <c r="D878" t="s" s="4">
        <v>2468</v>
      </c>
      <c r="E878" t="s" s="4">
        <v>2449</v>
      </c>
      <c r="F878" t="s" s="4">
        <v>47</v>
      </c>
      <c r="G878" t="s" s="4">
        <v>2842</v>
      </c>
      <c r="H878" t="s" s="4">
        <v>2728</v>
      </c>
      <c r="I878" t="s" s="4">
        <v>47</v>
      </c>
      <c r="J878" t="s" s="4">
        <v>865</v>
      </c>
    </row>
    <row r="879" ht="45.0" customHeight="true">
      <c r="A879" t="s" s="4">
        <v>316</v>
      </c>
      <c r="B879" t="s" s="4">
        <v>2845</v>
      </c>
      <c r="C879" t="s" s="4">
        <v>2846</v>
      </c>
      <c r="D879" t="s" s="4">
        <v>2499</v>
      </c>
      <c r="E879" t="s" s="4">
        <v>2505</v>
      </c>
      <c r="F879" t="s" s="4">
        <v>47</v>
      </c>
      <c r="G879" t="s" s="4">
        <v>2847</v>
      </c>
      <c r="H879" t="s" s="4">
        <v>2728</v>
      </c>
      <c r="I879" t="s" s="4">
        <v>47</v>
      </c>
      <c r="J879" t="s" s="4">
        <v>870</v>
      </c>
    </row>
    <row r="880" ht="45.0" customHeight="true">
      <c r="A880" t="s" s="4">
        <v>316</v>
      </c>
      <c r="B880" t="s" s="4">
        <v>2848</v>
      </c>
      <c r="C880" t="s" s="4">
        <v>2803</v>
      </c>
      <c r="D880" t="s" s="4">
        <v>2804</v>
      </c>
      <c r="E880" t="s" s="4">
        <v>2598</v>
      </c>
      <c r="F880" t="s" s="4">
        <v>47</v>
      </c>
      <c r="G880" t="s" s="4">
        <v>2783</v>
      </c>
      <c r="H880" t="s" s="4">
        <v>2728</v>
      </c>
      <c r="I880" t="s" s="4">
        <v>47</v>
      </c>
      <c r="J880" t="s" s="4">
        <v>865</v>
      </c>
    </row>
    <row r="881" ht="45.0" customHeight="true">
      <c r="A881" t="s" s="4">
        <v>316</v>
      </c>
      <c r="B881" t="s" s="4">
        <v>2849</v>
      </c>
      <c r="C881" t="s" s="4">
        <v>2850</v>
      </c>
      <c r="D881" t="s" s="4">
        <v>2458</v>
      </c>
      <c r="E881" t="s" s="4">
        <v>2458</v>
      </c>
      <c r="F881" t="s" s="4">
        <v>47</v>
      </c>
      <c r="G881" t="s" s="4">
        <v>2842</v>
      </c>
      <c r="H881" t="s" s="4">
        <v>2728</v>
      </c>
      <c r="I881" t="s" s="4">
        <v>47</v>
      </c>
      <c r="J881" t="s" s="4">
        <v>865</v>
      </c>
    </row>
    <row r="882" ht="45.0" customHeight="true">
      <c r="A882" t="s" s="4">
        <v>316</v>
      </c>
      <c r="B882" t="s" s="4">
        <v>2851</v>
      </c>
      <c r="C882" t="s" s="4">
        <v>2852</v>
      </c>
      <c r="D882" t="s" s="4">
        <v>2485</v>
      </c>
      <c r="E882" t="s" s="4">
        <v>2535</v>
      </c>
      <c r="F882" t="s" s="4">
        <v>47</v>
      </c>
      <c r="G882" t="s" s="4">
        <v>2853</v>
      </c>
      <c r="H882" t="s" s="4">
        <v>2728</v>
      </c>
      <c r="I882" t="s" s="4">
        <v>47</v>
      </c>
      <c r="J882" t="s" s="4">
        <v>865</v>
      </c>
    </row>
    <row r="883" ht="45.0" customHeight="true">
      <c r="A883" t="s" s="4">
        <v>316</v>
      </c>
      <c r="B883" t="s" s="4">
        <v>2854</v>
      </c>
      <c r="C883" t="s" s="4">
        <v>2855</v>
      </c>
      <c r="D883" t="s" s="4">
        <v>2856</v>
      </c>
      <c r="E883" t="s" s="4">
        <v>47</v>
      </c>
      <c r="F883" t="s" s="4">
        <v>47</v>
      </c>
      <c r="G883" t="s" s="4">
        <v>2857</v>
      </c>
      <c r="H883" t="s" s="4">
        <v>2728</v>
      </c>
      <c r="I883" t="s" s="4">
        <v>47</v>
      </c>
      <c r="J883" t="s" s="4">
        <v>870</v>
      </c>
    </row>
    <row r="884" ht="45.0" customHeight="true">
      <c r="A884" t="s" s="4">
        <v>316</v>
      </c>
      <c r="B884" t="s" s="4">
        <v>2858</v>
      </c>
      <c r="C884" t="s" s="4">
        <v>2615</v>
      </c>
      <c r="D884" t="s" s="4">
        <v>2549</v>
      </c>
      <c r="E884" t="s" s="4">
        <v>2828</v>
      </c>
      <c r="F884" t="s" s="4">
        <v>47</v>
      </c>
      <c r="G884" t="s" s="4">
        <v>2859</v>
      </c>
      <c r="H884" t="s" s="4">
        <v>2728</v>
      </c>
      <c r="I884" t="s" s="4">
        <v>47</v>
      </c>
      <c r="J884" t="s" s="4">
        <v>870</v>
      </c>
    </row>
    <row r="885" ht="45.0" customHeight="true">
      <c r="A885" t="s" s="4">
        <v>319</v>
      </c>
      <c r="B885" t="s" s="4">
        <v>2860</v>
      </c>
      <c r="C885" t="s" s="4">
        <v>2861</v>
      </c>
      <c r="D885" t="s" s="4">
        <v>47</v>
      </c>
      <c r="E885" t="s" s="4">
        <v>47</v>
      </c>
      <c r="F885" t="s" s="4">
        <v>47</v>
      </c>
      <c r="G885" t="s" s="4">
        <v>2862</v>
      </c>
      <c r="H885" t="s" s="4">
        <v>2728</v>
      </c>
      <c r="I885" t="s" s="4">
        <v>47</v>
      </c>
      <c r="J885" t="s" s="4">
        <v>47</v>
      </c>
    </row>
    <row r="886" ht="45.0" customHeight="true">
      <c r="A886" t="s" s="4">
        <v>319</v>
      </c>
      <c r="B886" t="s" s="4">
        <v>2863</v>
      </c>
      <c r="C886" t="s" s="4">
        <v>2864</v>
      </c>
      <c r="D886" t="s" s="4">
        <v>47</v>
      </c>
      <c r="E886" t="s" s="4">
        <v>47</v>
      </c>
      <c r="F886" t="s" s="4">
        <v>47</v>
      </c>
      <c r="G886" t="s" s="4">
        <v>2865</v>
      </c>
      <c r="H886" t="s" s="4">
        <v>2728</v>
      </c>
      <c r="I886" t="s" s="4">
        <v>47</v>
      </c>
      <c r="J886" t="s" s="4">
        <v>47</v>
      </c>
    </row>
    <row r="887" ht="45.0" customHeight="true">
      <c r="A887" t="s" s="4">
        <v>319</v>
      </c>
      <c r="B887" t="s" s="4">
        <v>2866</v>
      </c>
      <c r="C887" t="s" s="4">
        <v>2867</v>
      </c>
      <c r="D887" t="s" s="4">
        <v>47</v>
      </c>
      <c r="E887" t="s" s="4">
        <v>47</v>
      </c>
      <c r="F887" t="s" s="4">
        <v>47</v>
      </c>
      <c r="G887" t="s" s="4">
        <v>2868</v>
      </c>
      <c r="H887" t="s" s="4">
        <v>2728</v>
      </c>
      <c r="I887" t="s" s="4">
        <v>47</v>
      </c>
      <c r="J887" t="s" s="4">
        <v>47</v>
      </c>
    </row>
    <row r="888" ht="45.0" customHeight="true">
      <c r="A888" t="s" s="4">
        <v>319</v>
      </c>
      <c r="B888" t="s" s="4">
        <v>2869</v>
      </c>
      <c r="C888" t="s" s="4">
        <v>2870</v>
      </c>
      <c r="D888" t="s" s="4">
        <v>47</v>
      </c>
      <c r="E888" t="s" s="4">
        <v>47</v>
      </c>
      <c r="F888" t="s" s="4">
        <v>47</v>
      </c>
      <c r="G888" t="s" s="4">
        <v>2871</v>
      </c>
      <c r="H888" t="s" s="4">
        <v>2728</v>
      </c>
      <c r="I888" t="s" s="4">
        <v>47</v>
      </c>
      <c r="J888" t="s" s="4">
        <v>47</v>
      </c>
    </row>
    <row r="889" ht="45.0" customHeight="true">
      <c r="A889" t="s" s="4">
        <v>319</v>
      </c>
      <c r="B889" t="s" s="4">
        <v>2872</v>
      </c>
      <c r="C889" t="s" s="4">
        <v>2873</v>
      </c>
      <c r="D889" t="s" s="4">
        <v>47</v>
      </c>
      <c r="E889" t="s" s="4">
        <v>47</v>
      </c>
      <c r="F889" t="s" s="4">
        <v>47</v>
      </c>
      <c r="G889" t="s" s="4">
        <v>2874</v>
      </c>
      <c r="H889" t="s" s="4">
        <v>2728</v>
      </c>
      <c r="I889" t="s" s="4">
        <v>47</v>
      </c>
      <c r="J889" t="s" s="4">
        <v>47</v>
      </c>
    </row>
    <row r="890" ht="45.0" customHeight="true">
      <c r="A890" t="s" s="4">
        <v>319</v>
      </c>
      <c r="B890" t="s" s="4">
        <v>2875</v>
      </c>
      <c r="C890" t="s" s="4">
        <v>2876</v>
      </c>
      <c r="D890" t="s" s="4">
        <v>47</v>
      </c>
      <c r="E890" t="s" s="4">
        <v>47</v>
      </c>
      <c r="F890" t="s" s="4">
        <v>47</v>
      </c>
      <c r="G890" t="s" s="4">
        <v>2877</v>
      </c>
      <c r="H890" t="s" s="4">
        <v>2728</v>
      </c>
      <c r="I890" t="s" s="4">
        <v>47</v>
      </c>
      <c r="J890" t="s" s="4">
        <v>47</v>
      </c>
    </row>
    <row r="891" ht="45.0" customHeight="true">
      <c r="A891" t="s" s="4">
        <v>319</v>
      </c>
      <c r="B891" t="s" s="4">
        <v>2878</v>
      </c>
      <c r="C891" t="s" s="4">
        <v>2879</v>
      </c>
      <c r="D891" t="s" s="4">
        <v>47</v>
      </c>
      <c r="E891" t="s" s="4">
        <v>47</v>
      </c>
      <c r="F891" t="s" s="4">
        <v>47</v>
      </c>
      <c r="G891" t="s" s="4">
        <v>2880</v>
      </c>
      <c r="H891" t="s" s="4">
        <v>2728</v>
      </c>
      <c r="I891" t="s" s="4">
        <v>47</v>
      </c>
      <c r="J891" t="s" s="4">
        <v>47</v>
      </c>
    </row>
    <row r="892" ht="45.0" customHeight="true">
      <c r="A892" t="s" s="4">
        <v>319</v>
      </c>
      <c r="B892" t="s" s="4">
        <v>2881</v>
      </c>
      <c r="C892" t="s" s="4">
        <v>2882</v>
      </c>
      <c r="D892" t="s" s="4">
        <v>47</v>
      </c>
      <c r="E892" t="s" s="4">
        <v>47</v>
      </c>
      <c r="F892" t="s" s="4">
        <v>47</v>
      </c>
      <c r="G892" t="s" s="4">
        <v>2868</v>
      </c>
      <c r="H892" t="s" s="4">
        <v>2728</v>
      </c>
      <c r="I892" t="s" s="4">
        <v>47</v>
      </c>
      <c r="J892" t="s" s="4">
        <v>47</v>
      </c>
    </row>
    <row r="893" ht="45.0" customHeight="true">
      <c r="A893" t="s" s="4">
        <v>319</v>
      </c>
      <c r="B893" t="s" s="4">
        <v>2883</v>
      </c>
      <c r="C893" t="s" s="4">
        <v>2884</v>
      </c>
      <c r="D893" t="s" s="4">
        <v>47</v>
      </c>
      <c r="E893" t="s" s="4">
        <v>47</v>
      </c>
      <c r="F893" t="s" s="4">
        <v>47</v>
      </c>
      <c r="G893" t="s" s="4">
        <v>2885</v>
      </c>
      <c r="H893" t="s" s="4">
        <v>2728</v>
      </c>
      <c r="I893" t="s" s="4">
        <v>47</v>
      </c>
      <c r="J893" t="s" s="4">
        <v>47</v>
      </c>
    </row>
    <row r="894" ht="45.0" customHeight="true">
      <c r="A894" t="s" s="4">
        <v>319</v>
      </c>
      <c r="B894" t="s" s="4">
        <v>2886</v>
      </c>
      <c r="C894" t="s" s="4">
        <v>2887</v>
      </c>
      <c r="D894" t="s" s="4">
        <v>47</v>
      </c>
      <c r="E894" t="s" s="4">
        <v>47</v>
      </c>
      <c r="F894" t="s" s="4">
        <v>47</v>
      </c>
      <c r="G894" t="s" s="4">
        <v>2888</v>
      </c>
      <c r="H894" t="s" s="4">
        <v>2728</v>
      </c>
      <c r="I894" t="s" s="4">
        <v>47</v>
      </c>
      <c r="J894" t="s" s="4">
        <v>47</v>
      </c>
    </row>
    <row r="895" ht="45.0" customHeight="true">
      <c r="A895" t="s" s="4">
        <v>319</v>
      </c>
      <c r="B895" t="s" s="4">
        <v>2889</v>
      </c>
      <c r="C895" t="s" s="4">
        <v>2890</v>
      </c>
      <c r="D895" t="s" s="4">
        <v>47</v>
      </c>
      <c r="E895" t="s" s="4">
        <v>47</v>
      </c>
      <c r="F895" t="s" s="4">
        <v>47</v>
      </c>
      <c r="G895" t="s" s="4">
        <v>2891</v>
      </c>
      <c r="H895" t="s" s="4">
        <v>2728</v>
      </c>
      <c r="I895" t="s" s="4">
        <v>47</v>
      </c>
      <c r="J895" t="s" s="4">
        <v>47</v>
      </c>
    </row>
    <row r="896" ht="45.0" customHeight="true">
      <c r="A896" t="s" s="4">
        <v>319</v>
      </c>
      <c r="B896" t="s" s="4">
        <v>2892</v>
      </c>
      <c r="C896" t="s" s="4">
        <v>2893</v>
      </c>
      <c r="D896" t="s" s="4">
        <v>47</v>
      </c>
      <c r="E896" t="s" s="4">
        <v>47</v>
      </c>
      <c r="F896" t="s" s="4">
        <v>47</v>
      </c>
      <c r="G896" t="s" s="4">
        <v>2894</v>
      </c>
      <c r="H896" t="s" s="4">
        <v>2728</v>
      </c>
      <c r="I896" t="s" s="4">
        <v>47</v>
      </c>
      <c r="J896" t="s" s="4">
        <v>47</v>
      </c>
    </row>
    <row r="897" ht="45.0" customHeight="true">
      <c r="A897" t="s" s="4">
        <v>319</v>
      </c>
      <c r="B897" t="s" s="4">
        <v>2895</v>
      </c>
      <c r="C897" t="s" s="4">
        <v>2896</v>
      </c>
      <c r="D897" t="s" s="4">
        <v>47</v>
      </c>
      <c r="E897" t="s" s="4">
        <v>47</v>
      </c>
      <c r="F897" t="s" s="4">
        <v>47</v>
      </c>
      <c r="G897" t="s" s="4">
        <v>2897</v>
      </c>
      <c r="H897" t="s" s="4">
        <v>2728</v>
      </c>
      <c r="I897" t="s" s="4">
        <v>47</v>
      </c>
      <c r="J897" t="s" s="4">
        <v>47</v>
      </c>
    </row>
    <row r="898" ht="45.0" customHeight="true">
      <c r="A898" t="s" s="4">
        <v>319</v>
      </c>
      <c r="B898" t="s" s="4">
        <v>2898</v>
      </c>
      <c r="C898" t="s" s="4">
        <v>2899</v>
      </c>
      <c r="D898" t="s" s="4">
        <v>47</v>
      </c>
      <c r="E898" t="s" s="4">
        <v>47</v>
      </c>
      <c r="F898" t="s" s="4">
        <v>47</v>
      </c>
      <c r="G898" t="s" s="4">
        <v>2900</v>
      </c>
      <c r="H898" t="s" s="4">
        <v>2728</v>
      </c>
      <c r="I898" t="s" s="4">
        <v>47</v>
      </c>
      <c r="J898" t="s" s="4">
        <v>47</v>
      </c>
    </row>
    <row r="899" ht="45.0" customHeight="true">
      <c r="A899" t="s" s="4">
        <v>319</v>
      </c>
      <c r="B899" t="s" s="4">
        <v>2901</v>
      </c>
      <c r="C899" t="s" s="4">
        <v>2902</v>
      </c>
      <c r="D899" t="s" s="4">
        <v>47</v>
      </c>
      <c r="E899" t="s" s="4">
        <v>47</v>
      </c>
      <c r="F899" t="s" s="4">
        <v>47</v>
      </c>
      <c r="G899" t="s" s="4">
        <v>2903</v>
      </c>
      <c r="H899" t="s" s="4">
        <v>2728</v>
      </c>
      <c r="I899" t="s" s="4">
        <v>47</v>
      </c>
      <c r="J899" t="s" s="4">
        <v>47</v>
      </c>
    </row>
    <row r="900" ht="45.0" customHeight="true">
      <c r="A900" t="s" s="4">
        <v>319</v>
      </c>
      <c r="B900" t="s" s="4">
        <v>2904</v>
      </c>
      <c r="C900" t="s" s="4">
        <v>2905</v>
      </c>
      <c r="D900" t="s" s="4">
        <v>47</v>
      </c>
      <c r="E900" t="s" s="4">
        <v>47</v>
      </c>
      <c r="F900" t="s" s="4">
        <v>47</v>
      </c>
      <c r="G900" t="s" s="4">
        <v>2906</v>
      </c>
      <c r="H900" t="s" s="4">
        <v>2728</v>
      </c>
      <c r="I900" t="s" s="4">
        <v>47</v>
      </c>
      <c r="J900" t="s" s="4">
        <v>47</v>
      </c>
    </row>
    <row r="901" ht="45.0" customHeight="true">
      <c r="A901" t="s" s="4">
        <v>319</v>
      </c>
      <c r="B901" t="s" s="4">
        <v>2907</v>
      </c>
      <c r="C901" t="s" s="4">
        <v>2908</v>
      </c>
      <c r="D901" t="s" s="4">
        <v>47</v>
      </c>
      <c r="E901" t="s" s="4">
        <v>47</v>
      </c>
      <c r="F901" t="s" s="4">
        <v>47</v>
      </c>
      <c r="G901" t="s" s="4">
        <v>2909</v>
      </c>
      <c r="H901" t="s" s="4">
        <v>2728</v>
      </c>
      <c r="I901" t="s" s="4">
        <v>47</v>
      </c>
      <c r="J901" t="s" s="4">
        <v>47</v>
      </c>
    </row>
    <row r="902" ht="45.0" customHeight="true">
      <c r="A902" t="s" s="4">
        <v>319</v>
      </c>
      <c r="B902" t="s" s="4">
        <v>2910</v>
      </c>
      <c r="C902" t="s" s="4">
        <v>2911</v>
      </c>
      <c r="D902" t="s" s="4">
        <v>47</v>
      </c>
      <c r="E902" t="s" s="4">
        <v>47</v>
      </c>
      <c r="F902" t="s" s="4">
        <v>47</v>
      </c>
      <c r="G902" t="s" s="4">
        <v>2912</v>
      </c>
      <c r="H902" t="s" s="4">
        <v>2728</v>
      </c>
      <c r="I902" t="s" s="4">
        <v>47</v>
      </c>
      <c r="J902" t="s" s="4">
        <v>47</v>
      </c>
    </row>
    <row r="903" ht="45.0" customHeight="true">
      <c r="A903" t="s" s="4">
        <v>319</v>
      </c>
      <c r="B903" t="s" s="4">
        <v>2913</v>
      </c>
      <c r="C903" t="s" s="4">
        <v>2914</v>
      </c>
      <c r="D903" t="s" s="4">
        <v>47</v>
      </c>
      <c r="E903" t="s" s="4">
        <v>47</v>
      </c>
      <c r="F903" t="s" s="4">
        <v>47</v>
      </c>
      <c r="G903" t="s" s="4">
        <v>2915</v>
      </c>
      <c r="H903" t="s" s="4">
        <v>2728</v>
      </c>
      <c r="I903" t="s" s="4">
        <v>47</v>
      </c>
      <c r="J903" t="s" s="4">
        <v>47</v>
      </c>
    </row>
    <row r="904" ht="45.0" customHeight="true">
      <c r="A904" t="s" s="4">
        <v>319</v>
      </c>
      <c r="B904" t="s" s="4">
        <v>2916</v>
      </c>
      <c r="C904" t="s" s="4">
        <v>2917</v>
      </c>
      <c r="D904" t="s" s="4">
        <v>47</v>
      </c>
      <c r="E904" t="s" s="4">
        <v>47</v>
      </c>
      <c r="F904" t="s" s="4">
        <v>47</v>
      </c>
      <c r="G904" t="s" s="4">
        <v>2918</v>
      </c>
      <c r="H904" t="s" s="4">
        <v>2728</v>
      </c>
      <c r="I904" t="s" s="4">
        <v>47</v>
      </c>
      <c r="J904" t="s" s="4">
        <v>47</v>
      </c>
    </row>
    <row r="905" ht="45.0" customHeight="true">
      <c r="A905" t="s" s="4">
        <v>319</v>
      </c>
      <c r="B905" t="s" s="4">
        <v>2919</v>
      </c>
      <c r="C905" t="s" s="4">
        <v>2920</v>
      </c>
      <c r="D905" t="s" s="4">
        <v>47</v>
      </c>
      <c r="E905" t="s" s="4">
        <v>47</v>
      </c>
      <c r="F905" t="s" s="4">
        <v>47</v>
      </c>
      <c r="G905" t="s" s="4">
        <v>2921</v>
      </c>
      <c r="H905" t="s" s="4">
        <v>2728</v>
      </c>
      <c r="I905" t="s" s="4">
        <v>47</v>
      </c>
      <c r="J905" t="s" s="4">
        <v>47</v>
      </c>
    </row>
    <row r="906" ht="45.0" customHeight="true">
      <c r="A906" t="s" s="4">
        <v>319</v>
      </c>
      <c r="B906" t="s" s="4">
        <v>2922</v>
      </c>
      <c r="C906" t="s" s="4">
        <v>2923</v>
      </c>
      <c r="D906" t="s" s="4">
        <v>47</v>
      </c>
      <c r="E906" t="s" s="4">
        <v>47</v>
      </c>
      <c r="F906" t="s" s="4">
        <v>47</v>
      </c>
      <c r="G906" t="s" s="4">
        <v>2924</v>
      </c>
      <c r="H906" t="s" s="4">
        <v>2728</v>
      </c>
      <c r="I906" t="s" s="4">
        <v>47</v>
      </c>
      <c r="J906" t="s" s="4">
        <v>47</v>
      </c>
    </row>
    <row r="907" ht="45.0" customHeight="true">
      <c r="A907" t="s" s="4">
        <v>319</v>
      </c>
      <c r="B907" t="s" s="4">
        <v>2925</v>
      </c>
      <c r="C907" t="s" s="4">
        <v>2926</v>
      </c>
      <c r="D907" t="s" s="4">
        <v>47</v>
      </c>
      <c r="E907" t="s" s="4">
        <v>47</v>
      </c>
      <c r="F907" t="s" s="4">
        <v>47</v>
      </c>
      <c r="G907" t="s" s="4">
        <v>2927</v>
      </c>
      <c r="H907" t="s" s="4">
        <v>2728</v>
      </c>
      <c r="I907" t="s" s="4">
        <v>47</v>
      </c>
      <c r="J907" t="s" s="4">
        <v>47</v>
      </c>
    </row>
    <row r="908" ht="45.0" customHeight="true">
      <c r="A908" t="s" s="4">
        <v>319</v>
      </c>
      <c r="B908" t="s" s="4">
        <v>2928</v>
      </c>
      <c r="C908" t="s" s="4">
        <v>2929</v>
      </c>
      <c r="D908" t="s" s="4">
        <v>47</v>
      </c>
      <c r="E908" t="s" s="4">
        <v>47</v>
      </c>
      <c r="F908" t="s" s="4">
        <v>47</v>
      </c>
      <c r="G908" t="s" s="4">
        <v>2930</v>
      </c>
      <c r="H908" t="s" s="4">
        <v>2728</v>
      </c>
      <c r="I908" t="s" s="4">
        <v>47</v>
      </c>
      <c r="J908" t="s" s="4">
        <v>47</v>
      </c>
    </row>
    <row r="909" ht="45.0" customHeight="true">
      <c r="A909" t="s" s="4">
        <v>319</v>
      </c>
      <c r="B909" t="s" s="4">
        <v>2931</v>
      </c>
      <c r="C909" t="s" s="4">
        <v>2932</v>
      </c>
      <c r="D909" t="s" s="4">
        <v>47</v>
      </c>
      <c r="E909" t="s" s="4">
        <v>47</v>
      </c>
      <c r="F909" t="s" s="4">
        <v>47</v>
      </c>
      <c r="G909" t="s" s="4">
        <v>2933</v>
      </c>
      <c r="H909" t="s" s="4">
        <v>2728</v>
      </c>
      <c r="I909" t="s" s="4">
        <v>47</v>
      </c>
      <c r="J909" t="s" s="4">
        <v>47</v>
      </c>
    </row>
    <row r="910" ht="45.0" customHeight="true">
      <c r="A910" t="s" s="4">
        <v>319</v>
      </c>
      <c r="B910" t="s" s="4">
        <v>2934</v>
      </c>
      <c r="C910" t="s" s="4">
        <v>2935</v>
      </c>
      <c r="D910" t="s" s="4">
        <v>47</v>
      </c>
      <c r="E910" t="s" s="4">
        <v>47</v>
      </c>
      <c r="F910" t="s" s="4">
        <v>47</v>
      </c>
      <c r="G910" t="s" s="4">
        <v>2936</v>
      </c>
      <c r="H910" t="s" s="4">
        <v>2728</v>
      </c>
      <c r="I910" t="s" s="4">
        <v>47</v>
      </c>
      <c r="J910" t="s" s="4">
        <v>47</v>
      </c>
    </row>
    <row r="911" ht="45.0" customHeight="true">
      <c r="A911" t="s" s="4">
        <v>319</v>
      </c>
      <c r="B911" t="s" s="4">
        <v>2937</v>
      </c>
      <c r="C911" t="s" s="4">
        <v>2935</v>
      </c>
      <c r="D911" t="s" s="4">
        <v>47</v>
      </c>
      <c r="E911" t="s" s="4">
        <v>47</v>
      </c>
      <c r="F911" t="s" s="4">
        <v>47</v>
      </c>
      <c r="G911" t="s" s="4">
        <v>2938</v>
      </c>
      <c r="H911" t="s" s="4">
        <v>2728</v>
      </c>
      <c r="I911" t="s" s="4">
        <v>47</v>
      </c>
      <c r="J911" t="s" s="4">
        <v>47</v>
      </c>
    </row>
    <row r="912" ht="45.0" customHeight="true">
      <c r="A912" t="s" s="4">
        <v>319</v>
      </c>
      <c r="B912" t="s" s="4">
        <v>2939</v>
      </c>
      <c r="C912" t="s" s="4">
        <v>2935</v>
      </c>
      <c r="D912" t="s" s="4">
        <v>47</v>
      </c>
      <c r="E912" t="s" s="4">
        <v>47</v>
      </c>
      <c r="F912" t="s" s="4">
        <v>47</v>
      </c>
      <c r="G912" t="s" s="4">
        <v>2747</v>
      </c>
      <c r="H912" t="s" s="4">
        <v>2728</v>
      </c>
      <c r="I912" t="s" s="4">
        <v>47</v>
      </c>
      <c r="J912" t="s" s="4">
        <v>47</v>
      </c>
    </row>
    <row r="913" ht="45.0" customHeight="true">
      <c r="A913" t="s" s="4">
        <v>319</v>
      </c>
      <c r="B913" t="s" s="4">
        <v>2940</v>
      </c>
      <c r="C913" t="s" s="4">
        <v>2935</v>
      </c>
      <c r="D913" t="s" s="4">
        <v>47</v>
      </c>
      <c r="E913" t="s" s="4">
        <v>47</v>
      </c>
      <c r="F913" t="s" s="4">
        <v>47</v>
      </c>
      <c r="G913" t="s" s="4">
        <v>2941</v>
      </c>
      <c r="H913" t="s" s="4">
        <v>2728</v>
      </c>
      <c r="I913" t="s" s="4">
        <v>47</v>
      </c>
      <c r="J913" t="s" s="4">
        <v>47</v>
      </c>
    </row>
    <row r="914" ht="45.0" customHeight="true">
      <c r="A914" t="s" s="4">
        <v>319</v>
      </c>
      <c r="B914" t="s" s="4">
        <v>2942</v>
      </c>
      <c r="C914" t="s" s="4">
        <v>2935</v>
      </c>
      <c r="D914" t="s" s="4">
        <v>47</v>
      </c>
      <c r="E914" t="s" s="4">
        <v>47</v>
      </c>
      <c r="F914" t="s" s="4">
        <v>47</v>
      </c>
      <c r="G914" t="s" s="4">
        <v>2943</v>
      </c>
      <c r="H914" t="s" s="4">
        <v>2728</v>
      </c>
      <c r="I914" t="s" s="4">
        <v>47</v>
      </c>
      <c r="J914" t="s" s="4">
        <v>47</v>
      </c>
    </row>
    <row r="915" ht="45.0" customHeight="true">
      <c r="A915" t="s" s="4">
        <v>319</v>
      </c>
      <c r="B915" t="s" s="4">
        <v>2944</v>
      </c>
      <c r="C915" t="s" s="4">
        <v>2945</v>
      </c>
      <c r="D915" t="s" s="4">
        <v>47</v>
      </c>
      <c r="E915" t="s" s="4">
        <v>47</v>
      </c>
      <c r="F915" t="s" s="4">
        <v>47</v>
      </c>
      <c r="G915" t="s" s="4">
        <v>2933</v>
      </c>
      <c r="H915" t="s" s="4">
        <v>2728</v>
      </c>
      <c r="I915" t="s" s="4">
        <v>47</v>
      </c>
      <c r="J915" t="s" s="4">
        <v>47</v>
      </c>
    </row>
    <row r="916" ht="45.0" customHeight="true">
      <c r="A916" t="s" s="4">
        <v>319</v>
      </c>
      <c r="B916" t="s" s="4">
        <v>2946</v>
      </c>
      <c r="C916" t="s" s="4">
        <v>2947</v>
      </c>
      <c r="D916" t="s" s="4">
        <v>47</v>
      </c>
      <c r="E916" t="s" s="4">
        <v>47</v>
      </c>
      <c r="F916" t="s" s="4">
        <v>47</v>
      </c>
      <c r="G916" t="s" s="4">
        <v>2933</v>
      </c>
      <c r="H916" t="s" s="4">
        <v>2728</v>
      </c>
      <c r="I916" t="s" s="4">
        <v>47</v>
      </c>
      <c r="J916" t="s" s="4">
        <v>47</v>
      </c>
    </row>
    <row r="917" ht="45.0" customHeight="true">
      <c r="A917" t="s" s="4">
        <v>319</v>
      </c>
      <c r="B917" t="s" s="4">
        <v>2948</v>
      </c>
      <c r="C917" t="s" s="4">
        <v>2949</v>
      </c>
      <c r="D917" t="s" s="4">
        <v>47</v>
      </c>
      <c r="E917" t="s" s="4">
        <v>47</v>
      </c>
      <c r="F917" t="s" s="4">
        <v>47</v>
      </c>
      <c r="G917" t="s" s="4">
        <v>2950</v>
      </c>
      <c r="H917" t="s" s="4">
        <v>2728</v>
      </c>
      <c r="I917" t="s" s="4">
        <v>47</v>
      </c>
      <c r="J917" t="s" s="4">
        <v>47</v>
      </c>
    </row>
    <row r="918" ht="45.0" customHeight="true">
      <c r="A918" t="s" s="4">
        <v>319</v>
      </c>
      <c r="B918" t="s" s="4">
        <v>2951</v>
      </c>
      <c r="C918" t="s" s="4">
        <v>2952</v>
      </c>
      <c r="D918" t="s" s="4">
        <v>47</v>
      </c>
      <c r="E918" t="s" s="4">
        <v>47</v>
      </c>
      <c r="F918" t="s" s="4">
        <v>47</v>
      </c>
      <c r="G918" t="s" s="4">
        <v>2953</v>
      </c>
      <c r="H918" t="s" s="4">
        <v>2728</v>
      </c>
      <c r="I918" t="s" s="4">
        <v>47</v>
      </c>
      <c r="J918" t="s" s="4">
        <v>47</v>
      </c>
    </row>
    <row r="919" ht="45.0" customHeight="true">
      <c r="A919" t="s" s="4">
        <v>319</v>
      </c>
      <c r="B919" t="s" s="4">
        <v>2954</v>
      </c>
      <c r="C919" t="s" s="4">
        <v>2952</v>
      </c>
      <c r="D919" t="s" s="4">
        <v>47</v>
      </c>
      <c r="E919" t="s" s="4">
        <v>47</v>
      </c>
      <c r="F919" t="s" s="4">
        <v>47</v>
      </c>
      <c r="G919" t="s" s="4">
        <v>2955</v>
      </c>
      <c r="H919" t="s" s="4">
        <v>2728</v>
      </c>
      <c r="I919" t="s" s="4">
        <v>47</v>
      </c>
      <c r="J919" t="s" s="4">
        <v>47</v>
      </c>
    </row>
    <row r="920" ht="45.0" customHeight="true">
      <c r="A920" t="s" s="4">
        <v>319</v>
      </c>
      <c r="B920" t="s" s="4">
        <v>2956</v>
      </c>
      <c r="C920" t="s" s="4">
        <v>2957</v>
      </c>
      <c r="D920" t="s" s="4">
        <v>47</v>
      </c>
      <c r="E920" t="s" s="4">
        <v>47</v>
      </c>
      <c r="F920" t="s" s="4">
        <v>47</v>
      </c>
      <c r="G920" t="s" s="4">
        <v>2958</v>
      </c>
      <c r="H920" t="s" s="4">
        <v>2728</v>
      </c>
      <c r="I920" t="s" s="4">
        <v>47</v>
      </c>
      <c r="J920" t="s" s="4">
        <v>47</v>
      </c>
    </row>
    <row r="921" ht="45.0" customHeight="true">
      <c r="A921" t="s" s="4">
        <v>321</v>
      </c>
      <c r="B921" t="s" s="4">
        <v>2959</v>
      </c>
      <c r="C921" t="s" s="4">
        <v>2960</v>
      </c>
      <c r="D921" t="s" s="4">
        <v>2814</v>
      </c>
      <c r="E921" t="s" s="4">
        <v>2458</v>
      </c>
      <c r="F921" t="s" s="4">
        <v>47</v>
      </c>
      <c r="G921" t="s" s="4">
        <v>2961</v>
      </c>
      <c r="H921" t="s" s="4">
        <v>2728</v>
      </c>
      <c r="I921" t="s" s="4">
        <v>47</v>
      </c>
      <c r="J921" t="s" s="4">
        <v>865</v>
      </c>
    </row>
    <row r="922" ht="45.0" customHeight="true">
      <c r="A922" t="s" s="4">
        <v>321</v>
      </c>
      <c r="B922" t="s" s="4">
        <v>2962</v>
      </c>
      <c r="C922" t="s" s="4">
        <v>2963</v>
      </c>
      <c r="D922" t="s" s="4">
        <v>2421</v>
      </c>
      <c r="E922" t="s" s="4">
        <v>2964</v>
      </c>
      <c r="F922" t="s" s="4">
        <v>47</v>
      </c>
      <c r="G922" t="s" s="4">
        <v>2965</v>
      </c>
      <c r="H922" t="s" s="4">
        <v>2728</v>
      </c>
      <c r="I922" t="s" s="4">
        <v>47</v>
      </c>
      <c r="J922" t="s" s="4">
        <v>865</v>
      </c>
    </row>
    <row r="923" ht="45.0" customHeight="true">
      <c r="A923" t="s" s="4">
        <v>321</v>
      </c>
      <c r="B923" t="s" s="4">
        <v>2966</v>
      </c>
      <c r="C923" t="s" s="4">
        <v>2615</v>
      </c>
      <c r="D923" t="s" s="4">
        <v>2577</v>
      </c>
      <c r="E923" t="s" s="4">
        <v>2967</v>
      </c>
      <c r="F923" t="s" s="4">
        <v>47</v>
      </c>
      <c r="G923" t="s" s="4">
        <v>2968</v>
      </c>
      <c r="H923" t="s" s="4">
        <v>2728</v>
      </c>
      <c r="I923" t="s" s="4">
        <v>47</v>
      </c>
      <c r="J923" t="s" s="4">
        <v>870</v>
      </c>
    </row>
    <row r="924" ht="45.0" customHeight="true">
      <c r="A924" t="s" s="4">
        <v>321</v>
      </c>
      <c r="B924" t="s" s="4">
        <v>2969</v>
      </c>
      <c r="C924" t="s" s="4">
        <v>2970</v>
      </c>
      <c r="D924" t="s" s="4">
        <v>2549</v>
      </c>
      <c r="E924" t="s" s="4">
        <v>2468</v>
      </c>
      <c r="F924" t="s" s="4">
        <v>47</v>
      </c>
      <c r="G924" t="s" s="4">
        <v>2971</v>
      </c>
      <c r="H924" t="s" s="4">
        <v>2728</v>
      </c>
      <c r="I924" t="s" s="4">
        <v>47</v>
      </c>
      <c r="J924" t="s" s="4">
        <v>870</v>
      </c>
    </row>
    <row r="925" ht="45.0" customHeight="true">
      <c r="A925" t="s" s="4">
        <v>321</v>
      </c>
      <c r="B925" t="s" s="4">
        <v>2972</v>
      </c>
      <c r="C925" t="s" s="4">
        <v>2844</v>
      </c>
      <c r="D925" t="s" s="4">
        <v>2973</v>
      </c>
      <c r="E925" t="s" s="4">
        <v>2509</v>
      </c>
      <c r="F925" t="s" s="4">
        <v>47</v>
      </c>
      <c r="G925" t="s" s="4">
        <v>2974</v>
      </c>
      <c r="H925" t="s" s="4">
        <v>2728</v>
      </c>
      <c r="I925" t="s" s="4">
        <v>47</v>
      </c>
      <c r="J925" t="s" s="4">
        <v>865</v>
      </c>
    </row>
    <row r="926" ht="45.0" customHeight="true">
      <c r="A926" t="s" s="4">
        <v>321</v>
      </c>
      <c r="B926" t="s" s="4">
        <v>2975</v>
      </c>
      <c r="C926" t="s" s="4">
        <v>2835</v>
      </c>
      <c r="D926" t="s" s="4">
        <v>2433</v>
      </c>
      <c r="E926" t="s" s="4">
        <v>2458</v>
      </c>
      <c r="F926" t="s" s="4">
        <v>47</v>
      </c>
      <c r="G926" t="s" s="4">
        <v>2976</v>
      </c>
      <c r="H926" t="s" s="4">
        <v>2728</v>
      </c>
      <c r="I926" t="s" s="4">
        <v>47</v>
      </c>
      <c r="J926" t="s" s="4">
        <v>865</v>
      </c>
    </row>
    <row r="927" ht="45.0" customHeight="true">
      <c r="A927" t="s" s="4">
        <v>321</v>
      </c>
      <c r="B927" t="s" s="4">
        <v>2977</v>
      </c>
      <c r="C927" t="s" s="4">
        <v>2978</v>
      </c>
      <c r="D927" t="s" s="4">
        <v>2724</v>
      </c>
      <c r="E927" t="s" s="4">
        <v>2427</v>
      </c>
      <c r="F927" t="s" s="4">
        <v>47</v>
      </c>
      <c r="G927" t="s" s="4">
        <v>2979</v>
      </c>
      <c r="H927" t="s" s="4">
        <v>2728</v>
      </c>
      <c r="I927" t="s" s="4">
        <v>47</v>
      </c>
      <c r="J927" t="s" s="4">
        <v>865</v>
      </c>
    </row>
    <row r="928" ht="45.0" customHeight="true">
      <c r="A928" t="s" s="4">
        <v>321</v>
      </c>
      <c r="B928" t="s" s="4">
        <v>2980</v>
      </c>
      <c r="C928" t="s" s="4">
        <v>2981</v>
      </c>
      <c r="D928" t="s" s="4">
        <v>2639</v>
      </c>
      <c r="E928" t="s" s="4">
        <v>2982</v>
      </c>
      <c r="F928" t="s" s="4">
        <v>47</v>
      </c>
      <c r="G928" t="s" s="4">
        <v>2983</v>
      </c>
      <c r="H928" t="s" s="4">
        <v>2728</v>
      </c>
      <c r="I928" t="s" s="4">
        <v>47</v>
      </c>
      <c r="J928" t="s" s="4">
        <v>865</v>
      </c>
    </row>
    <row r="929" ht="45.0" customHeight="true">
      <c r="A929" t="s" s="4">
        <v>321</v>
      </c>
      <c r="B929" t="s" s="4">
        <v>2984</v>
      </c>
      <c r="C929" t="s" s="4">
        <v>2985</v>
      </c>
      <c r="D929" t="s" s="4">
        <v>2458</v>
      </c>
      <c r="E929" t="s" s="4">
        <v>2559</v>
      </c>
      <c r="F929" t="s" s="4">
        <v>47</v>
      </c>
      <c r="G929" t="s" s="4">
        <v>2986</v>
      </c>
      <c r="H929" t="s" s="4">
        <v>2728</v>
      </c>
      <c r="I929" t="s" s="4">
        <v>47</v>
      </c>
      <c r="J929" t="s" s="4">
        <v>870</v>
      </c>
    </row>
    <row r="930" ht="45.0" customHeight="true">
      <c r="A930" t="s" s="4">
        <v>321</v>
      </c>
      <c r="B930" t="s" s="4">
        <v>2987</v>
      </c>
      <c r="C930" t="s" s="4">
        <v>2686</v>
      </c>
      <c r="D930" t="s" s="4">
        <v>2988</v>
      </c>
      <c r="E930" t="s" s="4">
        <v>2836</v>
      </c>
      <c r="F930" t="s" s="4">
        <v>47</v>
      </c>
      <c r="G930" t="s" s="4">
        <v>2989</v>
      </c>
      <c r="H930" t="s" s="4">
        <v>2728</v>
      </c>
      <c r="I930" t="s" s="4">
        <v>47</v>
      </c>
      <c r="J930" t="s" s="4">
        <v>870</v>
      </c>
    </row>
    <row r="931" ht="45.0" customHeight="true">
      <c r="A931" t="s" s="4">
        <v>321</v>
      </c>
      <c r="B931" t="s" s="4">
        <v>2990</v>
      </c>
      <c r="C931" t="s" s="4">
        <v>2538</v>
      </c>
      <c r="D931" t="s" s="4">
        <v>2991</v>
      </c>
      <c r="E931" t="s" s="4">
        <v>2814</v>
      </c>
      <c r="F931" t="s" s="4">
        <v>47</v>
      </c>
      <c r="G931" t="s" s="4">
        <v>2992</v>
      </c>
      <c r="H931" t="s" s="4">
        <v>2728</v>
      </c>
      <c r="I931" t="s" s="4">
        <v>47</v>
      </c>
      <c r="J931" t="s" s="4">
        <v>870</v>
      </c>
    </row>
    <row r="932" ht="45.0" customHeight="true">
      <c r="A932" t="s" s="4">
        <v>321</v>
      </c>
      <c r="B932" t="s" s="4">
        <v>2993</v>
      </c>
      <c r="C932" t="s" s="4">
        <v>2994</v>
      </c>
      <c r="D932" t="s" s="4">
        <v>2995</v>
      </c>
      <c r="E932" t="s" s="4">
        <v>2515</v>
      </c>
      <c r="F932" t="s" s="4">
        <v>47</v>
      </c>
      <c r="G932" t="s" s="4">
        <v>2996</v>
      </c>
      <c r="H932" t="s" s="4">
        <v>2728</v>
      </c>
      <c r="I932" t="s" s="4">
        <v>47</v>
      </c>
      <c r="J932" t="s" s="4">
        <v>865</v>
      </c>
    </row>
    <row r="933" ht="45.0" customHeight="true">
      <c r="A933" t="s" s="4">
        <v>321</v>
      </c>
      <c r="B933" t="s" s="4">
        <v>2997</v>
      </c>
      <c r="C933" t="s" s="4">
        <v>2824</v>
      </c>
      <c r="D933" t="s" s="4">
        <v>2998</v>
      </c>
      <c r="E933" t="s" s="4">
        <v>2999</v>
      </c>
      <c r="F933" t="s" s="4">
        <v>47</v>
      </c>
      <c r="G933" t="s" s="4">
        <v>3000</v>
      </c>
      <c r="H933" t="s" s="4">
        <v>2728</v>
      </c>
      <c r="I933" t="s" s="4">
        <v>47</v>
      </c>
      <c r="J933" t="s" s="4">
        <v>865</v>
      </c>
    </row>
    <row r="934" ht="45.0" customHeight="true">
      <c r="A934" t="s" s="4">
        <v>321</v>
      </c>
      <c r="B934" t="s" s="4">
        <v>3001</v>
      </c>
      <c r="C934" t="s" s="4">
        <v>3002</v>
      </c>
      <c r="D934" t="s" s="4">
        <v>3003</v>
      </c>
      <c r="E934" t="s" s="4">
        <v>3004</v>
      </c>
      <c r="F934" t="s" s="4">
        <v>47</v>
      </c>
      <c r="G934" t="s" s="4">
        <v>2996</v>
      </c>
      <c r="H934" t="s" s="4">
        <v>2728</v>
      </c>
      <c r="I934" t="s" s="4">
        <v>47</v>
      </c>
      <c r="J934" t="s" s="4">
        <v>870</v>
      </c>
    </row>
    <row r="935" ht="45.0" customHeight="true">
      <c r="A935" t="s" s="4">
        <v>321</v>
      </c>
      <c r="B935" t="s" s="4">
        <v>3005</v>
      </c>
      <c r="C935" t="s" s="4">
        <v>3006</v>
      </c>
      <c r="D935" t="s" s="4">
        <v>2458</v>
      </c>
      <c r="E935" t="s" s="4">
        <v>3007</v>
      </c>
      <c r="F935" t="s" s="4">
        <v>47</v>
      </c>
      <c r="G935" t="s" s="4">
        <v>3008</v>
      </c>
      <c r="H935" t="s" s="4">
        <v>2728</v>
      </c>
      <c r="I935" t="s" s="4">
        <v>47</v>
      </c>
      <c r="J935" t="s" s="4">
        <v>865</v>
      </c>
    </row>
    <row r="936" ht="45.0" customHeight="true">
      <c r="A936" t="s" s="4">
        <v>324</v>
      </c>
      <c r="B936" t="s" s="4">
        <v>3009</v>
      </c>
      <c r="C936" t="s" s="4">
        <v>3010</v>
      </c>
      <c r="D936" t="s" s="4">
        <v>3011</v>
      </c>
      <c r="E936" t="s" s="4">
        <v>2500</v>
      </c>
      <c r="F936" t="s" s="4">
        <v>47</v>
      </c>
      <c r="G936" t="s" s="4">
        <v>2986</v>
      </c>
      <c r="H936" t="s" s="4">
        <v>2728</v>
      </c>
      <c r="I936" t="s" s="4">
        <v>47</v>
      </c>
      <c r="J936" t="s" s="4">
        <v>865</v>
      </c>
    </row>
    <row r="937" ht="45.0" customHeight="true">
      <c r="A937" t="s" s="4">
        <v>324</v>
      </c>
      <c r="B937" t="s" s="4">
        <v>3012</v>
      </c>
      <c r="C937" t="s" s="4">
        <v>3013</v>
      </c>
      <c r="D937" t="s" s="4">
        <v>3014</v>
      </c>
      <c r="E937" t="s" s="4">
        <v>3015</v>
      </c>
      <c r="F937" t="s" s="4">
        <v>47</v>
      </c>
      <c r="G937" t="s" s="4">
        <v>3016</v>
      </c>
      <c r="H937" t="s" s="4">
        <v>2728</v>
      </c>
      <c r="I937" t="s" s="4">
        <v>47</v>
      </c>
      <c r="J937" t="s" s="4">
        <v>870</v>
      </c>
    </row>
    <row r="938" ht="45.0" customHeight="true">
      <c r="A938" t="s" s="4">
        <v>324</v>
      </c>
      <c r="B938" t="s" s="4">
        <v>3017</v>
      </c>
      <c r="C938" t="s" s="4">
        <v>3018</v>
      </c>
      <c r="D938" t="s" s="4">
        <v>2458</v>
      </c>
      <c r="E938" t="s" s="4">
        <v>2504</v>
      </c>
      <c r="F938" t="s" s="4">
        <v>47</v>
      </c>
      <c r="G938" t="s" s="4">
        <v>2979</v>
      </c>
      <c r="H938" t="s" s="4">
        <v>2728</v>
      </c>
      <c r="I938" t="s" s="4">
        <v>47</v>
      </c>
      <c r="J938" t="s" s="4">
        <v>865</v>
      </c>
    </row>
    <row r="939" ht="45.0" customHeight="true">
      <c r="A939" t="s" s="4">
        <v>324</v>
      </c>
      <c r="B939" t="s" s="4">
        <v>3019</v>
      </c>
      <c r="C939" t="s" s="4">
        <v>2844</v>
      </c>
      <c r="D939" t="s" s="4">
        <v>2485</v>
      </c>
      <c r="E939" t="s" s="4">
        <v>2458</v>
      </c>
      <c r="F939" t="s" s="4">
        <v>47</v>
      </c>
      <c r="G939" t="s" s="4">
        <v>2986</v>
      </c>
      <c r="H939" t="s" s="4">
        <v>2728</v>
      </c>
      <c r="I939" t="s" s="4">
        <v>47</v>
      </c>
      <c r="J939" t="s" s="4">
        <v>865</v>
      </c>
    </row>
    <row r="940" ht="45.0" customHeight="true">
      <c r="A940" t="s" s="4">
        <v>324</v>
      </c>
      <c r="B940" t="s" s="4">
        <v>3020</v>
      </c>
      <c r="C940" t="s" s="4">
        <v>3021</v>
      </c>
      <c r="D940" t="s" s="4">
        <v>2514</v>
      </c>
      <c r="E940" t="s" s="4">
        <v>2421</v>
      </c>
      <c r="F940" t="s" s="4">
        <v>47</v>
      </c>
      <c r="G940" t="s" s="4">
        <v>3022</v>
      </c>
      <c r="H940" t="s" s="4">
        <v>2728</v>
      </c>
      <c r="I940" t="s" s="4">
        <v>47</v>
      </c>
      <c r="J940" t="s" s="4">
        <v>865</v>
      </c>
    </row>
    <row r="941" ht="45.0" customHeight="true">
      <c r="A941" t="s" s="4">
        <v>324</v>
      </c>
      <c r="B941" t="s" s="4">
        <v>3023</v>
      </c>
      <c r="C941" t="s" s="4">
        <v>2444</v>
      </c>
      <c r="D941" t="s" s="4">
        <v>3024</v>
      </c>
      <c r="E941" t="s" s="4">
        <v>3025</v>
      </c>
      <c r="F941" t="s" s="4">
        <v>47</v>
      </c>
      <c r="G941" t="s" s="4">
        <v>3026</v>
      </c>
      <c r="H941" t="s" s="4">
        <v>2728</v>
      </c>
      <c r="I941" t="s" s="4">
        <v>47</v>
      </c>
      <c r="J941" t="s" s="4">
        <v>865</v>
      </c>
    </row>
    <row r="942" ht="45.0" customHeight="true">
      <c r="A942" t="s" s="4">
        <v>324</v>
      </c>
      <c r="B942" t="s" s="4">
        <v>3027</v>
      </c>
      <c r="C942" t="s" s="4">
        <v>2553</v>
      </c>
      <c r="D942" t="s" s="4">
        <v>3028</v>
      </c>
      <c r="E942" t="s" s="4">
        <v>2458</v>
      </c>
      <c r="F942" t="s" s="4">
        <v>47</v>
      </c>
      <c r="G942" t="s" s="4">
        <v>3029</v>
      </c>
      <c r="H942" t="s" s="4">
        <v>2728</v>
      </c>
      <c r="I942" t="s" s="4">
        <v>47</v>
      </c>
      <c r="J942" t="s" s="4">
        <v>865</v>
      </c>
    </row>
    <row r="943" ht="45.0" customHeight="true">
      <c r="A943" t="s" s="4">
        <v>324</v>
      </c>
      <c r="B943" t="s" s="4">
        <v>3030</v>
      </c>
      <c r="C943" t="s" s="4">
        <v>2822</v>
      </c>
      <c r="D943" t="s" s="4">
        <v>2781</v>
      </c>
      <c r="E943" t="s" s="4">
        <v>2520</v>
      </c>
      <c r="F943" t="s" s="4">
        <v>47</v>
      </c>
      <c r="G943" t="s" s="4">
        <v>2974</v>
      </c>
      <c r="H943" t="s" s="4">
        <v>2728</v>
      </c>
      <c r="I943" t="s" s="4">
        <v>47</v>
      </c>
      <c r="J943" t="s" s="4">
        <v>865</v>
      </c>
    </row>
    <row r="944" ht="45.0" customHeight="true">
      <c r="A944" t="s" s="4">
        <v>324</v>
      </c>
      <c r="B944" t="s" s="4">
        <v>3031</v>
      </c>
      <c r="C944" t="s" s="4">
        <v>3032</v>
      </c>
      <c r="D944" t="s" s="4">
        <v>2568</v>
      </c>
      <c r="E944" t="s" s="4">
        <v>2504</v>
      </c>
      <c r="F944" t="s" s="4">
        <v>47</v>
      </c>
      <c r="G944" t="s" s="4">
        <v>3033</v>
      </c>
      <c r="H944" t="s" s="4">
        <v>2728</v>
      </c>
      <c r="I944" t="s" s="4">
        <v>47</v>
      </c>
      <c r="J944" t="s" s="4">
        <v>865</v>
      </c>
    </row>
    <row r="945" ht="45.0" customHeight="true">
      <c r="A945" t="s" s="4">
        <v>324</v>
      </c>
      <c r="B945" t="s" s="4">
        <v>3034</v>
      </c>
      <c r="C945" t="s" s="4">
        <v>3035</v>
      </c>
      <c r="D945" t="s" s="4">
        <v>2504</v>
      </c>
      <c r="E945" t="s" s="4">
        <v>2504</v>
      </c>
      <c r="F945" t="s" s="4">
        <v>47</v>
      </c>
      <c r="G945" t="s" s="4">
        <v>3036</v>
      </c>
      <c r="H945" t="s" s="4">
        <v>2728</v>
      </c>
      <c r="I945" t="s" s="4">
        <v>47</v>
      </c>
      <c r="J945" t="s" s="4">
        <v>870</v>
      </c>
    </row>
    <row r="946" ht="45.0" customHeight="true">
      <c r="A946" t="s" s="4">
        <v>324</v>
      </c>
      <c r="B946" t="s" s="4">
        <v>3037</v>
      </c>
      <c r="C946" t="s" s="4">
        <v>47</v>
      </c>
      <c r="D946" t="s" s="4">
        <v>2509</v>
      </c>
      <c r="E946" t="s" s="4">
        <v>3038</v>
      </c>
      <c r="F946" t="s" s="4">
        <v>47</v>
      </c>
      <c r="G946" t="s" s="4">
        <v>3039</v>
      </c>
      <c r="H946" t="s" s="4">
        <v>2728</v>
      </c>
      <c r="I946" t="s" s="4">
        <v>47</v>
      </c>
      <c r="J946" t="s" s="4">
        <v>865</v>
      </c>
    </row>
    <row r="947" ht="45.0" customHeight="true">
      <c r="A947" t="s" s="4">
        <v>324</v>
      </c>
      <c r="B947" t="s" s="4">
        <v>3040</v>
      </c>
      <c r="C947" t="s" s="4">
        <v>3041</v>
      </c>
      <c r="D947" t="s" s="4">
        <v>2807</v>
      </c>
      <c r="E947" t="s" s="4">
        <v>3042</v>
      </c>
      <c r="F947" t="s" s="4">
        <v>47</v>
      </c>
      <c r="G947" t="s" s="4">
        <v>2965</v>
      </c>
      <c r="H947" t="s" s="4">
        <v>2728</v>
      </c>
      <c r="I947" t="s" s="4">
        <v>47</v>
      </c>
      <c r="J947" t="s" s="4">
        <v>865</v>
      </c>
    </row>
    <row r="948" ht="45.0" customHeight="true">
      <c r="A948" t="s" s="4">
        <v>324</v>
      </c>
      <c r="B948" t="s" s="4">
        <v>3043</v>
      </c>
      <c r="C948" t="s" s="4">
        <v>2478</v>
      </c>
      <c r="D948" t="s" s="4">
        <v>2568</v>
      </c>
      <c r="E948" t="s" s="4">
        <v>3044</v>
      </c>
      <c r="F948" t="s" s="4">
        <v>47</v>
      </c>
      <c r="G948" t="s" s="4">
        <v>3045</v>
      </c>
      <c r="H948" t="s" s="4">
        <v>2728</v>
      </c>
      <c r="I948" t="s" s="4">
        <v>47</v>
      </c>
      <c r="J948" t="s" s="4">
        <v>865</v>
      </c>
    </row>
    <row r="949" ht="45.0" customHeight="true">
      <c r="A949" t="s" s="4">
        <v>324</v>
      </c>
      <c r="B949" t="s" s="4">
        <v>3046</v>
      </c>
      <c r="C949" t="s" s="4">
        <v>2444</v>
      </c>
      <c r="D949" t="s" s="4">
        <v>2421</v>
      </c>
      <c r="E949" t="s" s="4">
        <v>2509</v>
      </c>
      <c r="F949" t="s" s="4">
        <v>47</v>
      </c>
      <c r="G949" t="s" s="4">
        <v>3047</v>
      </c>
      <c r="H949" t="s" s="4">
        <v>2728</v>
      </c>
      <c r="I949" t="s" s="4">
        <v>47</v>
      </c>
      <c r="J949" t="s" s="4">
        <v>865</v>
      </c>
    </row>
    <row r="950" ht="45.0" customHeight="true">
      <c r="A950" t="s" s="4">
        <v>324</v>
      </c>
      <c r="B950" t="s" s="4">
        <v>3048</v>
      </c>
      <c r="C950" t="s" s="4">
        <v>2625</v>
      </c>
      <c r="D950" t="s" s="4">
        <v>3049</v>
      </c>
      <c r="E950" t="s" s="4">
        <v>2504</v>
      </c>
      <c r="F950" t="s" s="4">
        <v>47</v>
      </c>
      <c r="G950" t="s" s="4">
        <v>3050</v>
      </c>
      <c r="H950" t="s" s="4">
        <v>2728</v>
      </c>
      <c r="I950" t="s" s="4">
        <v>47</v>
      </c>
      <c r="J950" t="s" s="4">
        <v>865</v>
      </c>
    </row>
    <row r="951" ht="45.0" customHeight="true">
      <c r="A951" t="s" s="4">
        <v>324</v>
      </c>
      <c r="B951" t="s" s="4">
        <v>3051</v>
      </c>
      <c r="C951" t="s" s="4">
        <v>3052</v>
      </c>
      <c r="D951" t="s" s="4">
        <v>2449</v>
      </c>
      <c r="E951" t="s" s="4">
        <v>3053</v>
      </c>
      <c r="F951" t="s" s="4">
        <v>47</v>
      </c>
      <c r="G951" t="s" s="4">
        <v>3054</v>
      </c>
      <c r="H951" t="s" s="4">
        <v>2728</v>
      </c>
      <c r="I951" t="s" s="4">
        <v>47</v>
      </c>
      <c r="J951" t="s" s="4">
        <v>865</v>
      </c>
    </row>
    <row r="952" ht="45.0" customHeight="true">
      <c r="A952" t="s" s="4">
        <v>324</v>
      </c>
      <c r="B952" t="s" s="4">
        <v>3055</v>
      </c>
      <c r="C952" t="s" s="4">
        <v>2835</v>
      </c>
      <c r="D952" t="s" s="4">
        <v>2484</v>
      </c>
      <c r="E952" t="s" s="4">
        <v>2428</v>
      </c>
      <c r="F952" t="s" s="4">
        <v>47</v>
      </c>
      <c r="G952" t="s" s="4">
        <v>3056</v>
      </c>
      <c r="H952" t="s" s="4">
        <v>2728</v>
      </c>
      <c r="I952" t="s" s="4">
        <v>47</v>
      </c>
      <c r="J952" t="s" s="4">
        <v>865</v>
      </c>
    </row>
    <row r="953" ht="45.0" customHeight="true">
      <c r="A953" t="s" s="4">
        <v>324</v>
      </c>
      <c r="B953" t="s" s="4">
        <v>3057</v>
      </c>
      <c r="C953" t="s" s="4">
        <v>3058</v>
      </c>
      <c r="D953" t="s" s="4">
        <v>2535</v>
      </c>
      <c r="E953" t="s" s="4">
        <v>2539</v>
      </c>
      <c r="F953" t="s" s="4">
        <v>47</v>
      </c>
      <c r="G953" t="s" s="4">
        <v>3059</v>
      </c>
      <c r="H953" t="s" s="4">
        <v>2728</v>
      </c>
      <c r="I953" t="s" s="4">
        <v>47</v>
      </c>
      <c r="J953" t="s" s="4">
        <v>865</v>
      </c>
    </row>
    <row r="954" ht="45.0" customHeight="true">
      <c r="A954" t="s" s="4">
        <v>324</v>
      </c>
      <c r="B954" t="s" s="4">
        <v>3060</v>
      </c>
      <c r="C954" t="s" s="4">
        <v>3061</v>
      </c>
      <c r="D954" t="s" s="4">
        <v>2627</v>
      </c>
      <c r="E954" t="s" s="4">
        <v>3062</v>
      </c>
      <c r="F954" t="s" s="4">
        <v>47</v>
      </c>
      <c r="G954" t="s" s="4">
        <v>3063</v>
      </c>
      <c r="H954" t="s" s="4">
        <v>2728</v>
      </c>
      <c r="I954" t="s" s="4">
        <v>47</v>
      </c>
      <c r="J954" t="s" s="4">
        <v>865</v>
      </c>
    </row>
    <row r="955" ht="45.0" customHeight="true">
      <c r="A955" t="s" s="4">
        <v>324</v>
      </c>
      <c r="B955" t="s" s="4">
        <v>3064</v>
      </c>
      <c r="C955" t="s" s="4">
        <v>3065</v>
      </c>
      <c r="D955" t="s" s="4">
        <v>2988</v>
      </c>
      <c r="E955" t="s" s="4">
        <v>2568</v>
      </c>
      <c r="F955" t="s" s="4">
        <v>47</v>
      </c>
      <c r="G955" t="s" s="4">
        <v>3066</v>
      </c>
      <c r="H955" t="s" s="4">
        <v>2728</v>
      </c>
      <c r="I955" t="s" s="4">
        <v>47</v>
      </c>
      <c r="J955" t="s" s="4">
        <v>865</v>
      </c>
    </row>
    <row r="956" ht="45.0" customHeight="true">
      <c r="A956" t="s" s="4">
        <v>324</v>
      </c>
      <c r="B956" t="s" s="4">
        <v>3067</v>
      </c>
      <c r="C956" t="s" s="4">
        <v>3068</v>
      </c>
      <c r="D956" t="s" s="4">
        <v>2458</v>
      </c>
      <c r="E956" t="s" s="4">
        <v>3044</v>
      </c>
      <c r="F956" t="s" s="4">
        <v>47</v>
      </c>
      <c r="G956" t="s" s="4">
        <v>3036</v>
      </c>
      <c r="H956" t="s" s="4">
        <v>2728</v>
      </c>
      <c r="I956" t="s" s="4">
        <v>47</v>
      </c>
      <c r="J956" t="s" s="4">
        <v>865</v>
      </c>
    </row>
    <row r="957" ht="45.0" customHeight="true">
      <c r="A957" t="s" s="4">
        <v>324</v>
      </c>
      <c r="B957" t="s" s="4">
        <v>3069</v>
      </c>
      <c r="C957" t="s" s="4">
        <v>3070</v>
      </c>
      <c r="D957" t="s" s="4">
        <v>3071</v>
      </c>
      <c r="E957" t="s" s="4">
        <v>2841</v>
      </c>
      <c r="F957" t="s" s="4">
        <v>47</v>
      </c>
      <c r="G957" t="s" s="4">
        <v>3072</v>
      </c>
      <c r="H957" t="s" s="4">
        <v>2728</v>
      </c>
      <c r="I957" t="s" s="4">
        <v>47</v>
      </c>
      <c r="J957" t="s" s="4">
        <v>865</v>
      </c>
    </row>
    <row r="958" ht="45.0" customHeight="true">
      <c r="A958" t="s" s="4">
        <v>324</v>
      </c>
      <c r="B958" t="s" s="4">
        <v>3073</v>
      </c>
      <c r="C958" t="s" s="4">
        <v>3074</v>
      </c>
      <c r="D958" t="s" s="4">
        <v>2432</v>
      </c>
      <c r="E958" t="s" s="4">
        <v>2458</v>
      </c>
      <c r="F958" t="s" s="4">
        <v>47</v>
      </c>
      <c r="G958" t="s" s="4">
        <v>3075</v>
      </c>
      <c r="H958" t="s" s="4">
        <v>2728</v>
      </c>
      <c r="I958" t="s" s="4">
        <v>47</v>
      </c>
      <c r="J958" t="s" s="4">
        <v>870</v>
      </c>
    </row>
    <row r="959" ht="45.0" customHeight="true">
      <c r="A959" t="s" s="4">
        <v>324</v>
      </c>
      <c r="B959" t="s" s="4">
        <v>3076</v>
      </c>
      <c r="C959" t="s" s="4">
        <v>3077</v>
      </c>
      <c r="D959" t="s" s="4">
        <v>2967</v>
      </c>
      <c r="E959" t="s" s="4">
        <v>2683</v>
      </c>
      <c r="F959" t="s" s="4">
        <v>47</v>
      </c>
      <c r="G959" t="s" s="4">
        <v>3059</v>
      </c>
      <c r="H959" t="s" s="4">
        <v>2728</v>
      </c>
      <c r="I959" t="s" s="4">
        <v>47</v>
      </c>
      <c r="J959" t="s" s="4">
        <v>870</v>
      </c>
    </row>
    <row r="960" ht="45.0" customHeight="true">
      <c r="A960" t="s" s="4">
        <v>324</v>
      </c>
      <c r="B960" t="s" s="4">
        <v>3078</v>
      </c>
      <c r="C960" t="s" s="4">
        <v>47</v>
      </c>
      <c r="D960" t="s" s="4">
        <v>2652</v>
      </c>
      <c r="E960" t="s" s="4">
        <v>3079</v>
      </c>
      <c r="F960" t="s" s="4">
        <v>47</v>
      </c>
      <c r="G960" t="s" s="4">
        <v>3080</v>
      </c>
      <c r="H960" t="s" s="4">
        <v>2728</v>
      </c>
      <c r="I960" t="s" s="4">
        <v>47</v>
      </c>
      <c r="J960" t="s" s="4">
        <v>865</v>
      </c>
    </row>
    <row r="961" ht="45.0" customHeight="true">
      <c r="A961" t="s" s="4">
        <v>324</v>
      </c>
      <c r="B961" t="s" s="4">
        <v>3081</v>
      </c>
      <c r="C961" t="s" s="4">
        <v>3082</v>
      </c>
      <c r="D961" t="s" s="4">
        <v>3083</v>
      </c>
      <c r="E961" t="s" s="4">
        <v>3084</v>
      </c>
      <c r="F961" t="s" s="4">
        <v>47</v>
      </c>
      <c r="G961" t="s" s="4">
        <v>3085</v>
      </c>
      <c r="H961" t="s" s="4">
        <v>2728</v>
      </c>
      <c r="I961" t="s" s="4">
        <v>47</v>
      </c>
      <c r="J961" t="s" s="4">
        <v>870</v>
      </c>
    </row>
    <row r="962" ht="45.0" customHeight="true">
      <c r="A962" t="s" s="4">
        <v>324</v>
      </c>
      <c r="B962" t="s" s="4">
        <v>3086</v>
      </c>
      <c r="C962" t="s" s="4">
        <v>3087</v>
      </c>
      <c r="D962" t="s" s="4">
        <v>3088</v>
      </c>
      <c r="E962" t="s" s="4">
        <v>2433</v>
      </c>
      <c r="F962" t="s" s="4">
        <v>47</v>
      </c>
      <c r="G962" t="s" s="4">
        <v>3059</v>
      </c>
      <c r="H962" t="s" s="4">
        <v>2728</v>
      </c>
      <c r="I962" t="s" s="4">
        <v>47</v>
      </c>
      <c r="J962" t="s" s="4">
        <v>865</v>
      </c>
    </row>
    <row r="963" ht="45.0" customHeight="true">
      <c r="A963" t="s" s="4">
        <v>324</v>
      </c>
      <c r="B963" t="s" s="4">
        <v>3089</v>
      </c>
      <c r="C963" t="s" s="4">
        <v>3090</v>
      </c>
      <c r="D963" t="s" s="4">
        <v>3091</v>
      </c>
      <c r="E963" t="s" s="4">
        <v>2509</v>
      </c>
      <c r="F963" t="s" s="4">
        <v>47</v>
      </c>
      <c r="G963" t="s" s="4">
        <v>3092</v>
      </c>
      <c r="H963" t="s" s="4">
        <v>2728</v>
      </c>
      <c r="I963" t="s" s="4">
        <v>47</v>
      </c>
      <c r="J963" t="s" s="4">
        <v>865</v>
      </c>
    </row>
    <row r="964" ht="45.0" customHeight="true">
      <c r="A964" t="s" s="4">
        <v>324</v>
      </c>
      <c r="B964" t="s" s="4">
        <v>3093</v>
      </c>
      <c r="C964" t="s" s="4">
        <v>3094</v>
      </c>
      <c r="D964" t="s" s="4">
        <v>2427</v>
      </c>
      <c r="E964" t="s" s="4">
        <v>3095</v>
      </c>
      <c r="F964" t="s" s="4">
        <v>47</v>
      </c>
      <c r="G964" t="s" s="4">
        <v>3096</v>
      </c>
      <c r="H964" t="s" s="4">
        <v>2728</v>
      </c>
      <c r="I964" t="s" s="4">
        <v>47</v>
      </c>
      <c r="J964" t="s" s="4">
        <v>865</v>
      </c>
    </row>
    <row r="965" ht="45.0" customHeight="true">
      <c r="A965" t="s" s="4">
        <v>324</v>
      </c>
      <c r="B965" t="s" s="4">
        <v>3097</v>
      </c>
      <c r="C965" t="s" s="4">
        <v>3098</v>
      </c>
      <c r="D965" t="s" s="4">
        <v>2598</v>
      </c>
      <c r="E965" t="s" s="4">
        <v>2485</v>
      </c>
      <c r="F965" t="s" s="4">
        <v>47</v>
      </c>
      <c r="G965" t="s" s="4">
        <v>2986</v>
      </c>
      <c r="H965" t="s" s="4">
        <v>2728</v>
      </c>
      <c r="I965" t="s" s="4">
        <v>47</v>
      </c>
      <c r="J965" t="s" s="4">
        <v>865</v>
      </c>
    </row>
    <row r="966" ht="45.0" customHeight="true">
      <c r="A966" t="s" s="4">
        <v>324</v>
      </c>
      <c r="B966" t="s" s="4">
        <v>3099</v>
      </c>
      <c r="C966" t="s" s="4">
        <v>3100</v>
      </c>
      <c r="D966" t="s" s="4">
        <v>2514</v>
      </c>
      <c r="E966" t="s" s="4">
        <v>3101</v>
      </c>
      <c r="F966" t="s" s="4">
        <v>47</v>
      </c>
      <c r="G966" t="s" s="4">
        <v>3102</v>
      </c>
      <c r="H966" t="s" s="4">
        <v>2728</v>
      </c>
      <c r="I966" t="s" s="4">
        <v>47</v>
      </c>
      <c r="J966" t="s" s="4">
        <v>865</v>
      </c>
    </row>
    <row r="967" ht="45.0" customHeight="true">
      <c r="A967" t="s" s="4">
        <v>324</v>
      </c>
      <c r="B967" t="s" s="4">
        <v>3103</v>
      </c>
      <c r="C967" t="s" s="4">
        <v>2625</v>
      </c>
      <c r="D967" t="s" s="4">
        <v>2652</v>
      </c>
      <c r="E967" t="s" s="4">
        <v>2504</v>
      </c>
      <c r="F967" t="s" s="4">
        <v>47</v>
      </c>
      <c r="G967" t="s" s="4">
        <v>3104</v>
      </c>
      <c r="H967" t="s" s="4">
        <v>2728</v>
      </c>
      <c r="I967" t="s" s="4">
        <v>47</v>
      </c>
      <c r="J967" t="s" s="4">
        <v>865</v>
      </c>
    </row>
    <row r="968" ht="45.0" customHeight="true">
      <c r="A968" t="s" s="4">
        <v>324</v>
      </c>
      <c r="B968" t="s" s="4">
        <v>3105</v>
      </c>
      <c r="C968" t="s" s="4">
        <v>3006</v>
      </c>
      <c r="D968" t="s" s="4">
        <v>2432</v>
      </c>
      <c r="E968" t="s" s="4">
        <v>2559</v>
      </c>
      <c r="F968" t="s" s="4">
        <v>47</v>
      </c>
      <c r="G968" t="s" s="4">
        <v>3106</v>
      </c>
      <c r="H968" t="s" s="4">
        <v>2728</v>
      </c>
      <c r="I968" t="s" s="4">
        <v>47</v>
      </c>
      <c r="J968" t="s" s="4">
        <v>865</v>
      </c>
    </row>
    <row r="969" ht="45.0" customHeight="true">
      <c r="A969" t="s" s="4">
        <v>324</v>
      </c>
      <c r="B969" t="s" s="4">
        <v>3107</v>
      </c>
      <c r="C969" t="s" s="4">
        <v>2431</v>
      </c>
      <c r="D969" t="s" s="4">
        <v>2549</v>
      </c>
      <c r="E969" t="s" s="4">
        <v>2458</v>
      </c>
      <c r="F969" t="s" s="4">
        <v>47</v>
      </c>
      <c r="G969" t="s" s="4">
        <v>3108</v>
      </c>
      <c r="H969" t="s" s="4">
        <v>2728</v>
      </c>
      <c r="I969" t="s" s="4">
        <v>47</v>
      </c>
      <c r="J969" t="s" s="4">
        <v>865</v>
      </c>
    </row>
    <row r="970" ht="45.0" customHeight="true">
      <c r="A970" t="s" s="4">
        <v>324</v>
      </c>
      <c r="B970" t="s" s="4">
        <v>3109</v>
      </c>
      <c r="C970" t="s" s="4">
        <v>3110</v>
      </c>
      <c r="D970" t="s" s="4">
        <v>2683</v>
      </c>
      <c r="E970" t="s" s="4">
        <v>2468</v>
      </c>
      <c r="F970" t="s" s="4">
        <v>47</v>
      </c>
      <c r="G970" t="s" s="4">
        <v>3000</v>
      </c>
      <c r="H970" t="s" s="4">
        <v>2728</v>
      </c>
      <c r="I970" t="s" s="4">
        <v>47</v>
      </c>
      <c r="J970" t="s" s="4">
        <v>870</v>
      </c>
    </row>
    <row r="971" ht="45.0" customHeight="true">
      <c r="A971" t="s" s="4">
        <v>324</v>
      </c>
      <c r="B971" t="s" s="4">
        <v>3111</v>
      </c>
      <c r="C971" t="s" s="4">
        <v>3112</v>
      </c>
      <c r="D971" t="s" s="4">
        <v>3113</v>
      </c>
      <c r="E971" t="s" s="4">
        <v>2458</v>
      </c>
      <c r="F971" t="s" s="4">
        <v>47</v>
      </c>
      <c r="G971" t="s" s="4">
        <v>3114</v>
      </c>
      <c r="H971" t="s" s="4">
        <v>2728</v>
      </c>
      <c r="I971" t="s" s="4">
        <v>47</v>
      </c>
      <c r="J971" t="s" s="4">
        <v>870</v>
      </c>
    </row>
    <row r="972" ht="45.0" customHeight="true">
      <c r="A972" t="s" s="4">
        <v>324</v>
      </c>
      <c r="B972" t="s" s="4">
        <v>3115</v>
      </c>
      <c r="C972" t="s" s="4">
        <v>2503</v>
      </c>
      <c r="D972" t="s" s="4">
        <v>3116</v>
      </c>
      <c r="E972" t="s" s="4">
        <v>2427</v>
      </c>
      <c r="F972" t="s" s="4">
        <v>47</v>
      </c>
      <c r="G972" t="s" s="4">
        <v>3117</v>
      </c>
      <c r="H972" t="s" s="4">
        <v>2728</v>
      </c>
      <c r="I972" t="s" s="4">
        <v>47</v>
      </c>
      <c r="J972" t="s" s="4">
        <v>865</v>
      </c>
    </row>
    <row r="973" ht="45.0" customHeight="true">
      <c r="A973" t="s" s="4">
        <v>324</v>
      </c>
      <c r="B973" t="s" s="4">
        <v>3118</v>
      </c>
      <c r="C973" t="s" s="4">
        <v>3119</v>
      </c>
      <c r="D973" t="s" s="4">
        <v>2509</v>
      </c>
      <c r="E973" t="s" s="4">
        <v>3120</v>
      </c>
      <c r="F973" t="s" s="4">
        <v>47</v>
      </c>
      <c r="G973" t="s" s="4">
        <v>3016</v>
      </c>
      <c r="H973" t="s" s="4">
        <v>2728</v>
      </c>
      <c r="I973" t="s" s="4">
        <v>47</v>
      </c>
      <c r="J973" t="s" s="4">
        <v>870</v>
      </c>
    </row>
    <row r="974" ht="45.0" customHeight="true">
      <c r="A974" t="s" s="4">
        <v>324</v>
      </c>
      <c r="B974" t="s" s="4">
        <v>3121</v>
      </c>
      <c r="C974" t="s" s="4">
        <v>3122</v>
      </c>
      <c r="D974" t="s" s="4">
        <v>2445</v>
      </c>
      <c r="E974" t="s" s="4">
        <v>2520</v>
      </c>
      <c r="F974" t="s" s="4">
        <v>47</v>
      </c>
      <c r="G974" t="s" s="4">
        <v>3008</v>
      </c>
      <c r="H974" t="s" s="4">
        <v>2728</v>
      </c>
      <c r="I974" t="s" s="4">
        <v>47</v>
      </c>
      <c r="J974" t="s" s="4">
        <v>865</v>
      </c>
    </row>
    <row r="975" ht="45.0" customHeight="true">
      <c r="A975" t="s" s="4">
        <v>324</v>
      </c>
      <c r="B975" t="s" s="4">
        <v>3123</v>
      </c>
      <c r="C975" t="s" s="4">
        <v>2534</v>
      </c>
      <c r="D975" t="s" s="4">
        <v>3124</v>
      </c>
      <c r="E975" t="s" s="4">
        <v>3125</v>
      </c>
      <c r="F975" t="s" s="4">
        <v>47</v>
      </c>
      <c r="G975" t="s" s="4">
        <v>3036</v>
      </c>
      <c r="H975" t="s" s="4">
        <v>2728</v>
      </c>
      <c r="I975" t="s" s="4">
        <v>47</v>
      </c>
      <c r="J975" t="s" s="4">
        <v>865</v>
      </c>
    </row>
    <row r="976" ht="45.0" customHeight="true">
      <c r="A976" t="s" s="4">
        <v>324</v>
      </c>
      <c r="B976" t="s" s="4">
        <v>3126</v>
      </c>
      <c r="C976" t="s" s="4">
        <v>3127</v>
      </c>
      <c r="D976" t="s" s="4">
        <v>2526</v>
      </c>
      <c r="E976" t="s" s="4">
        <v>2421</v>
      </c>
      <c r="F976" t="s" s="4">
        <v>47</v>
      </c>
      <c r="G976" t="s" s="4">
        <v>2989</v>
      </c>
      <c r="H976" t="s" s="4">
        <v>2728</v>
      </c>
      <c r="I976" t="s" s="4">
        <v>47</v>
      </c>
      <c r="J976" t="s" s="4">
        <v>870</v>
      </c>
    </row>
    <row r="977" ht="45.0" customHeight="true">
      <c r="A977" t="s" s="4">
        <v>324</v>
      </c>
      <c r="B977" t="s" s="4">
        <v>3128</v>
      </c>
      <c r="C977" t="s" s="4">
        <v>3127</v>
      </c>
      <c r="D977" t="s" s="4">
        <v>2509</v>
      </c>
      <c r="E977" t="s" s="4">
        <v>2964</v>
      </c>
      <c r="F977" t="s" s="4">
        <v>47</v>
      </c>
      <c r="G977" t="s" s="4">
        <v>3129</v>
      </c>
      <c r="H977" t="s" s="4">
        <v>2728</v>
      </c>
      <c r="I977" t="s" s="4">
        <v>47</v>
      </c>
      <c r="J977" t="s" s="4">
        <v>870</v>
      </c>
    </row>
    <row r="978" ht="45.0" customHeight="true">
      <c r="A978" t="s" s="4">
        <v>324</v>
      </c>
      <c r="B978" t="s" s="4">
        <v>3130</v>
      </c>
      <c r="C978" t="s" s="4">
        <v>3131</v>
      </c>
      <c r="D978" t="s" s="4">
        <v>2627</v>
      </c>
      <c r="E978" t="s" s="4">
        <v>2433</v>
      </c>
      <c r="F978" t="s" s="4">
        <v>47</v>
      </c>
      <c r="G978" t="s" s="4">
        <v>3132</v>
      </c>
      <c r="H978" t="s" s="4">
        <v>2728</v>
      </c>
      <c r="I978" t="s" s="4">
        <v>47</v>
      </c>
      <c r="J978" t="s" s="4">
        <v>870</v>
      </c>
    </row>
    <row r="979" ht="45.0" customHeight="true">
      <c r="A979" t="s" s="4">
        <v>324</v>
      </c>
      <c r="B979" t="s" s="4">
        <v>3133</v>
      </c>
      <c r="C979" t="s" s="4">
        <v>47</v>
      </c>
      <c r="D979" t="s" s="4">
        <v>2485</v>
      </c>
      <c r="E979" t="s" s="4">
        <v>3077</v>
      </c>
      <c r="F979" t="s" s="4">
        <v>47</v>
      </c>
      <c r="G979" t="s" s="4">
        <v>2976</v>
      </c>
      <c r="H979" t="s" s="4">
        <v>2728</v>
      </c>
      <c r="I979" t="s" s="4">
        <v>47</v>
      </c>
      <c r="J979" t="s" s="4">
        <v>870</v>
      </c>
    </row>
    <row r="980" ht="45.0" customHeight="true">
      <c r="A980" t="s" s="4">
        <v>324</v>
      </c>
      <c r="B980" t="s" s="4">
        <v>3134</v>
      </c>
      <c r="C980" t="s" s="4">
        <v>2503</v>
      </c>
      <c r="D980" t="s" s="4">
        <v>2973</v>
      </c>
      <c r="E980" t="s" s="4">
        <v>2449</v>
      </c>
      <c r="F980" t="s" s="4">
        <v>47</v>
      </c>
      <c r="G980" t="s" s="4">
        <v>2989</v>
      </c>
      <c r="H980" t="s" s="4">
        <v>2728</v>
      </c>
      <c r="I980" t="s" s="4">
        <v>47</v>
      </c>
      <c r="J980" t="s" s="4">
        <v>865</v>
      </c>
    </row>
    <row r="981" ht="45.0" customHeight="true">
      <c r="A981" t="s" s="4">
        <v>324</v>
      </c>
      <c r="B981" t="s" s="4">
        <v>3135</v>
      </c>
      <c r="C981" t="s" s="4">
        <v>2431</v>
      </c>
      <c r="D981" t="s" s="4">
        <v>2421</v>
      </c>
      <c r="E981" t="s" s="4">
        <v>3136</v>
      </c>
      <c r="F981" t="s" s="4">
        <v>47</v>
      </c>
      <c r="G981" t="s" s="4">
        <v>3016</v>
      </c>
      <c r="H981" t="s" s="4">
        <v>2728</v>
      </c>
      <c r="I981" t="s" s="4">
        <v>47</v>
      </c>
      <c r="J981" t="s" s="4">
        <v>865</v>
      </c>
    </row>
    <row r="982" ht="45.0" customHeight="true">
      <c r="A982" t="s" s="4">
        <v>324</v>
      </c>
      <c r="B982" t="s" s="4">
        <v>3137</v>
      </c>
      <c r="C982" t="s" s="4">
        <v>3138</v>
      </c>
      <c r="D982" t="s" s="4">
        <v>2504</v>
      </c>
      <c r="E982" t="s" s="4">
        <v>2427</v>
      </c>
      <c r="F982" t="s" s="4">
        <v>47</v>
      </c>
      <c r="G982" t="s" s="4">
        <v>2971</v>
      </c>
      <c r="H982" t="s" s="4">
        <v>2728</v>
      </c>
      <c r="I982" t="s" s="4">
        <v>47</v>
      </c>
      <c r="J982" t="s" s="4">
        <v>865</v>
      </c>
    </row>
    <row r="983" ht="45.0" customHeight="true">
      <c r="A983" t="s" s="4">
        <v>324</v>
      </c>
      <c r="B983" t="s" s="4">
        <v>3139</v>
      </c>
      <c r="C983" t="s" s="4">
        <v>2625</v>
      </c>
      <c r="D983" t="s" s="4">
        <v>2711</v>
      </c>
      <c r="E983" t="s" s="4">
        <v>3140</v>
      </c>
      <c r="F983" t="s" s="4">
        <v>47</v>
      </c>
      <c r="G983" t="s" s="4">
        <v>3092</v>
      </c>
      <c r="H983" t="s" s="4">
        <v>2728</v>
      </c>
      <c r="I983" t="s" s="4">
        <v>47</v>
      </c>
      <c r="J983" t="s" s="4">
        <v>865</v>
      </c>
    </row>
    <row r="984" ht="45.0" customHeight="true">
      <c r="A984" t="s" s="4">
        <v>324</v>
      </c>
      <c r="B984" t="s" s="4">
        <v>3141</v>
      </c>
      <c r="C984" t="s" s="4">
        <v>3052</v>
      </c>
      <c r="D984" t="s" s="4">
        <v>2514</v>
      </c>
      <c r="E984" t="s" s="4">
        <v>3142</v>
      </c>
      <c r="F984" t="s" s="4">
        <v>47</v>
      </c>
      <c r="G984" t="s" s="4">
        <v>3143</v>
      </c>
      <c r="H984" t="s" s="4">
        <v>2728</v>
      </c>
      <c r="I984" t="s" s="4">
        <v>47</v>
      </c>
      <c r="J984" t="s" s="4">
        <v>865</v>
      </c>
    </row>
    <row r="985" ht="45.0" customHeight="true">
      <c r="A985" t="s" s="4">
        <v>324</v>
      </c>
      <c r="B985" t="s" s="4">
        <v>3144</v>
      </c>
      <c r="C985" t="s" s="4">
        <v>3145</v>
      </c>
      <c r="D985" t="s" s="4">
        <v>2544</v>
      </c>
      <c r="E985" t="s" s="4">
        <v>2504</v>
      </c>
      <c r="F985" t="s" s="4">
        <v>47</v>
      </c>
      <c r="G985" t="s" s="4">
        <v>3146</v>
      </c>
      <c r="H985" t="s" s="4">
        <v>2728</v>
      </c>
      <c r="I985" t="s" s="4">
        <v>47</v>
      </c>
      <c r="J985" t="s" s="4">
        <v>865</v>
      </c>
    </row>
    <row r="986" ht="45.0" customHeight="true">
      <c r="A986" t="s" s="4">
        <v>324</v>
      </c>
      <c r="B986" t="s" s="4">
        <v>3147</v>
      </c>
      <c r="C986" t="s" s="4">
        <v>3148</v>
      </c>
      <c r="D986" t="s" s="4">
        <v>2568</v>
      </c>
      <c r="E986" t="s" s="4">
        <v>2505</v>
      </c>
      <c r="F986" t="s" s="4">
        <v>47</v>
      </c>
      <c r="G986" t="s" s="4">
        <v>2971</v>
      </c>
      <c r="H986" t="s" s="4">
        <v>2728</v>
      </c>
      <c r="I986" t="s" s="4">
        <v>47</v>
      </c>
      <c r="J986" t="s" s="4">
        <v>865</v>
      </c>
    </row>
    <row r="987" ht="45.0" customHeight="true">
      <c r="A987" t="s" s="4">
        <v>324</v>
      </c>
      <c r="B987" t="s" s="4">
        <v>3149</v>
      </c>
      <c r="C987" t="s" s="4">
        <v>3150</v>
      </c>
      <c r="D987" t="s" s="4">
        <v>3151</v>
      </c>
      <c r="E987" t="s" s="4">
        <v>2586</v>
      </c>
      <c r="F987" t="s" s="4">
        <v>47</v>
      </c>
      <c r="G987" t="s" s="4">
        <v>3152</v>
      </c>
      <c r="H987" t="s" s="4">
        <v>2728</v>
      </c>
      <c r="I987" t="s" s="4">
        <v>47</v>
      </c>
      <c r="J987" t="s" s="4">
        <v>865</v>
      </c>
    </row>
    <row r="988" ht="45.0" customHeight="true">
      <c r="A988" t="s" s="4">
        <v>324</v>
      </c>
      <c r="B988" t="s" s="4">
        <v>3153</v>
      </c>
      <c r="C988" t="s" s="4">
        <v>3006</v>
      </c>
      <c r="D988" t="s" s="4">
        <v>3154</v>
      </c>
      <c r="E988" t="s" s="4">
        <v>3155</v>
      </c>
      <c r="F988" t="s" s="4">
        <v>47</v>
      </c>
      <c r="G988" t="s" s="4">
        <v>3016</v>
      </c>
      <c r="H988" t="s" s="4">
        <v>2728</v>
      </c>
      <c r="I988" t="s" s="4">
        <v>47</v>
      </c>
      <c r="J988" t="s" s="4">
        <v>865</v>
      </c>
    </row>
    <row r="989" ht="45.0" customHeight="true">
      <c r="A989" t="s" s="4">
        <v>324</v>
      </c>
      <c r="B989" t="s" s="4">
        <v>3156</v>
      </c>
      <c r="C989" t="s" s="4">
        <v>2803</v>
      </c>
      <c r="D989" t="s" s="4">
        <v>3157</v>
      </c>
      <c r="E989" t="s" s="4">
        <v>2427</v>
      </c>
      <c r="F989" t="s" s="4">
        <v>47</v>
      </c>
      <c r="G989" t="s" s="4">
        <v>3092</v>
      </c>
      <c r="H989" t="s" s="4">
        <v>2728</v>
      </c>
      <c r="I989" t="s" s="4">
        <v>47</v>
      </c>
      <c r="J989" t="s" s="4">
        <v>865</v>
      </c>
    </row>
    <row r="990" ht="45.0" customHeight="true">
      <c r="A990" t="s" s="4">
        <v>324</v>
      </c>
      <c r="B990" t="s" s="4">
        <v>3158</v>
      </c>
      <c r="C990" t="s" s="4">
        <v>3006</v>
      </c>
      <c r="D990" t="s" s="4">
        <v>2468</v>
      </c>
      <c r="E990" t="s" s="4">
        <v>2432</v>
      </c>
      <c r="F990" t="s" s="4">
        <v>47</v>
      </c>
      <c r="G990" t="s" s="4">
        <v>3159</v>
      </c>
      <c r="H990" t="s" s="4">
        <v>2728</v>
      </c>
      <c r="I990" t="s" s="4">
        <v>47</v>
      </c>
      <c r="J990" t="s" s="4">
        <v>865</v>
      </c>
    </row>
    <row r="991" ht="45.0" customHeight="true">
      <c r="A991" t="s" s="4">
        <v>324</v>
      </c>
      <c r="B991" t="s" s="4">
        <v>3160</v>
      </c>
      <c r="C991" t="s" s="4">
        <v>3161</v>
      </c>
      <c r="D991" t="s" s="4">
        <v>2458</v>
      </c>
      <c r="E991" t="s" s="4">
        <v>2468</v>
      </c>
      <c r="F991" t="s" s="4">
        <v>47</v>
      </c>
      <c r="G991" t="s" s="4">
        <v>3008</v>
      </c>
      <c r="H991" t="s" s="4">
        <v>2728</v>
      </c>
      <c r="I991" t="s" s="4">
        <v>47</v>
      </c>
      <c r="J991" t="s" s="4">
        <v>870</v>
      </c>
    </row>
    <row r="992" ht="45.0" customHeight="true">
      <c r="A992" t="s" s="4">
        <v>324</v>
      </c>
      <c r="B992" t="s" s="4">
        <v>3162</v>
      </c>
      <c r="C992" t="s" s="4">
        <v>3087</v>
      </c>
      <c r="D992" t="s" s="4">
        <v>2514</v>
      </c>
      <c r="E992" t="s" s="4">
        <v>2721</v>
      </c>
      <c r="F992" t="s" s="4">
        <v>47</v>
      </c>
      <c r="G992" t="s" s="4">
        <v>3008</v>
      </c>
      <c r="H992" t="s" s="4">
        <v>2728</v>
      </c>
      <c r="I992" t="s" s="4">
        <v>47</v>
      </c>
      <c r="J992" t="s" s="4">
        <v>865</v>
      </c>
    </row>
    <row r="993" ht="45.0" customHeight="true">
      <c r="A993" t="s" s="4">
        <v>324</v>
      </c>
      <c r="B993" t="s" s="4">
        <v>3163</v>
      </c>
      <c r="C993" t="s" s="4">
        <v>3164</v>
      </c>
      <c r="D993" t="s" s="4">
        <v>2468</v>
      </c>
      <c r="E993" t="s" s="4">
        <v>2432</v>
      </c>
      <c r="F993" t="s" s="4">
        <v>47</v>
      </c>
      <c r="G993" t="s" s="4">
        <v>3165</v>
      </c>
      <c r="H993" t="s" s="4">
        <v>2728</v>
      </c>
      <c r="I993" t="s" s="4">
        <v>47</v>
      </c>
      <c r="J993" t="s" s="4">
        <v>870</v>
      </c>
    </row>
    <row r="994" ht="45.0" customHeight="true">
      <c r="A994" t="s" s="4">
        <v>324</v>
      </c>
      <c r="B994" t="s" s="4">
        <v>3166</v>
      </c>
      <c r="C994" t="s" s="4">
        <v>2688</v>
      </c>
      <c r="D994" t="s" s="4">
        <v>3167</v>
      </c>
      <c r="E994" t="s" s="4">
        <v>2651</v>
      </c>
      <c r="F994" t="s" s="4">
        <v>47</v>
      </c>
      <c r="G994" t="s" s="4">
        <v>3092</v>
      </c>
      <c r="H994" t="s" s="4">
        <v>2728</v>
      </c>
      <c r="I994" t="s" s="4">
        <v>47</v>
      </c>
      <c r="J994" t="s" s="4">
        <v>870</v>
      </c>
    </row>
    <row r="995" ht="45.0" customHeight="true">
      <c r="A995" t="s" s="4">
        <v>324</v>
      </c>
      <c r="B995" t="s" s="4">
        <v>3168</v>
      </c>
      <c r="C995" t="s" s="4">
        <v>3169</v>
      </c>
      <c r="D995" t="s" s="4">
        <v>2421</v>
      </c>
      <c r="E995" t="s" s="4">
        <v>3170</v>
      </c>
      <c r="F995" t="s" s="4">
        <v>47</v>
      </c>
      <c r="G995" t="s" s="4">
        <v>3159</v>
      </c>
      <c r="H995" t="s" s="4">
        <v>2728</v>
      </c>
      <c r="I995" t="s" s="4">
        <v>47</v>
      </c>
      <c r="J995" t="s" s="4">
        <v>865</v>
      </c>
    </row>
    <row r="996" ht="45.0" customHeight="true">
      <c r="A996" t="s" s="4">
        <v>324</v>
      </c>
      <c r="B996" t="s" s="4">
        <v>3171</v>
      </c>
      <c r="C996" t="s" s="4">
        <v>3172</v>
      </c>
      <c r="D996" t="s" s="4">
        <v>3003</v>
      </c>
      <c r="E996" t="s" s="4">
        <v>3173</v>
      </c>
      <c r="F996" t="s" s="4">
        <v>47</v>
      </c>
      <c r="G996" t="s" s="4">
        <v>2989</v>
      </c>
      <c r="H996" t="s" s="4">
        <v>2728</v>
      </c>
      <c r="I996" t="s" s="4">
        <v>47</v>
      </c>
      <c r="J996" t="s" s="4">
        <v>870</v>
      </c>
    </row>
    <row r="997" ht="45.0" customHeight="true">
      <c r="A997" t="s" s="4">
        <v>324</v>
      </c>
      <c r="B997" t="s" s="4">
        <v>3174</v>
      </c>
      <c r="C997" t="s" s="4">
        <v>3175</v>
      </c>
      <c r="D997" t="s" s="4">
        <v>2514</v>
      </c>
      <c r="E997" t="s" s="4">
        <v>2504</v>
      </c>
      <c r="F997" t="s" s="4">
        <v>47</v>
      </c>
      <c r="G997" t="s" s="4">
        <v>3176</v>
      </c>
      <c r="H997" t="s" s="4">
        <v>2728</v>
      </c>
      <c r="I997" t="s" s="4">
        <v>47</v>
      </c>
      <c r="J997" t="s" s="4">
        <v>865</v>
      </c>
    </row>
    <row r="998" ht="45.0" customHeight="true">
      <c r="A998" t="s" s="4">
        <v>324</v>
      </c>
      <c r="B998" t="s" s="4">
        <v>3177</v>
      </c>
      <c r="C998" t="s" s="4">
        <v>2431</v>
      </c>
      <c r="D998" t="s" s="4">
        <v>2428</v>
      </c>
      <c r="E998" t="s" s="4">
        <v>2509</v>
      </c>
      <c r="F998" t="s" s="4">
        <v>47</v>
      </c>
      <c r="G998" t="s" s="4">
        <v>2986</v>
      </c>
      <c r="H998" t="s" s="4">
        <v>2728</v>
      </c>
      <c r="I998" t="s" s="4">
        <v>47</v>
      </c>
      <c r="J998" t="s" s="4">
        <v>865</v>
      </c>
    </row>
    <row r="999" ht="45.0" customHeight="true">
      <c r="A999" t="s" s="4">
        <v>324</v>
      </c>
      <c r="B999" t="s" s="4">
        <v>3178</v>
      </c>
      <c r="C999" t="s" s="4">
        <v>2553</v>
      </c>
      <c r="D999" t="s" s="4">
        <v>2560</v>
      </c>
      <c r="E999" t="s" s="4">
        <v>2458</v>
      </c>
      <c r="F999" t="s" s="4">
        <v>47</v>
      </c>
      <c r="G999" t="s" s="4">
        <v>3179</v>
      </c>
      <c r="H999" t="s" s="4">
        <v>2728</v>
      </c>
      <c r="I999" t="s" s="4">
        <v>47</v>
      </c>
      <c r="J999" t="s" s="4">
        <v>865</v>
      </c>
    </row>
    <row r="1000" ht="45.0" customHeight="true">
      <c r="A1000" t="s" s="4">
        <v>324</v>
      </c>
      <c r="B1000" t="s" s="4">
        <v>3180</v>
      </c>
      <c r="C1000" t="s" s="4">
        <v>2691</v>
      </c>
      <c r="D1000" t="s" s="4">
        <v>3181</v>
      </c>
      <c r="E1000" t="s" s="4">
        <v>2421</v>
      </c>
      <c r="F1000" t="s" s="4">
        <v>47</v>
      </c>
      <c r="G1000" t="s" s="4">
        <v>3182</v>
      </c>
      <c r="H1000" t="s" s="4">
        <v>2728</v>
      </c>
      <c r="I1000" t="s" s="4">
        <v>47</v>
      </c>
      <c r="J1000" t="s" s="4">
        <v>865</v>
      </c>
    </row>
    <row r="1001" ht="45.0" customHeight="true">
      <c r="A1001" t="s" s="4">
        <v>324</v>
      </c>
      <c r="B1001" t="s" s="4">
        <v>3183</v>
      </c>
      <c r="C1001" t="s" s="4">
        <v>3018</v>
      </c>
      <c r="D1001" t="s" s="4">
        <v>2514</v>
      </c>
      <c r="E1001" t="s" s="4">
        <v>2721</v>
      </c>
      <c r="F1001" t="s" s="4">
        <v>47</v>
      </c>
      <c r="G1001" t="s" s="4">
        <v>3102</v>
      </c>
      <c r="H1001" t="s" s="4">
        <v>2728</v>
      </c>
      <c r="I1001" t="s" s="4">
        <v>47</v>
      </c>
      <c r="J1001" t="s" s="4">
        <v>865</v>
      </c>
    </row>
    <row r="1002" ht="45.0" customHeight="true">
      <c r="A1002" t="s" s="4">
        <v>324</v>
      </c>
      <c r="B1002" t="s" s="4">
        <v>3184</v>
      </c>
      <c r="C1002" t="s" s="4">
        <v>3079</v>
      </c>
      <c r="D1002" t="s" s="4">
        <v>2468</v>
      </c>
      <c r="E1002" t="s" s="4">
        <v>3185</v>
      </c>
      <c r="F1002" t="s" s="4">
        <v>47</v>
      </c>
      <c r="G1002" t="s" s="4">
        <v>3179</v>
      </c>
      <c r="H1002" t="s" s="4">
        <v>2728</v>
      </c>
      <c r="I1002" t="s" s="4">
        <v>47</v>
      </c>
      <c r="J1002" t="s" s="4">
        <v>865</v>
      </c>
    </row>
    <row r="1003" ht="45.0" customHeight="true">
      <c r="A1003" t="s" s="4">
        <v>324</v>
      </c>
      <c r="B1003" t="s" s="4">
        <v>3186</v>
      </c>
      <c r="C1003" t="s" s="4">
        <v>2844</v>
      </c>
      <c r="D1003" t="s" s="4">
        <v>3187</v>
      </c>
      <c r="E1003" t="s" s="4">
        <v>2485</v>
      </c>
      <c r="F1003" t="s" s="4">
        <v>47</v>
      </c>
      <c r="G1003" t="s" s="4">
        <v>3188</v>
      </c>
      <c r="H1003" t="s" s="4">
        <v>2728</v>
      </c>
      <c r="I1003" t="s" s="4">
        <v>47</v>
      </c>
      <c r="J1003" t="s" s="4">
        <v>865</v>
      </c>
    </row>
    <row r="1004" ht="45.0" customHeight="true">
      <c r="A1004" t="s" s="4">
        <v>324</v>
      </c>
      <c r="B1004" t="s" s="4">
        <v>3189</v>
      </c>
      <c r="C1004" t="s" s="4">
        <v>3190</v>
      </c>
      <c r="D1004" t="s" s="4">
        <v>2504</v>
      </c>
      <c r="E1004" t="s" s="4">
        <v>3113</v>
      </c>
      <c r="F1004" t="s" s="4">
        <v>47</v>
      </c>
      <c r="G1004" t="s" s="4">
        <v>3191</v>
      </c>
      <c r="H1004" t="s" s="4">
        <v>2728</v>
      </c>
      <c r="I1004" t="s" s="4">
        <v>47</v>
      </c>
      <c r="J1004" t="s" s="4">
        <v>870</v>
      </c>
    </row>
    <row r="1005" ht="45.0" customHeight="true">
      <c r="A1005" t="s" s="4">
        <v>324</v>
      </c>
      <c r="B1005" t="s" s="4">
        <v>3192</v>
      </c>
      <c r="C1005" t="s" s="4">
        <v>2431</v>
      </c>
      <c r="D1005" t="s" s="4">
        <v>2432</v>
      </c>
      <c r="E1005" t="s" s="4">
        <v>2651</v>
      </c>
      <c r="F1005" t="s" s="4">
        <v>47</v>
      </c>
      <c r="G1005" t="s" s="4">
        <v>3193</v>
      </c>
      <c r="H1005" t="s" s="4">
        <v>2728</v>
      </c>
      <c r="I1005" t="s" s="4">
        <v>47</v>
      </c>
      <c r="J1005" t="s" s="4">
        <v>865</v>
      </c>
    </row>
    <row r="1006" ht="45.0" customHeight="true">
      <c r="A1006" t="s" s="4">
        <v>324</v>
      </c>
      <c r="B1006" t="s" s="4">
        <v>3194</v>
      </c>
      <c r="C1006" t="s" s="4">
        <v>3010</v>
      </c>
      <c r="D1006" t="s" s="4">
        <v>3195</v>
      </c>
      <c r="E1006" t="s" s="4">
        <v>2781</v>
      </c>
      <c r="F1006" t="s" s="4">
        <v>47</v>
      </c>
      <c r="G1006" t="s" s="4">
        <v>3196</v>
      </c>
      <c r="H1006" t="s" s="4">
        <v>2728</v>
      </c>
      <c r="I1006" t="s" s="4">
        <v>47</v>
      </c>
      <c r="J1006" t="s" s="4">
        <v>865</v>
      </c>
    </row>
    <row r="1007" ht="45.0" customHeight="true">
      <c r="A1007" t="s" s="4">
        <v>324</v>
      </c>
      <c r="B1007" t="s" s="4">
        <v>3197</v>
      </c>
      <c r="C1007" t="s" s="4">
        <v>2625</v>
      </c>
      <c r="D1007" t="s" s="4">
        <v>2526</v>
      </c>
      <c r="E1007" t="s" s="4">
        <v>2504</v>
      </c>
      <c r="F1007" t="s" s="4">
        <v>47</v>
      </c>
      <c r="G1007" t="s" s="4">
        <v>3016</v>
      </c>
      <c r="H1007" t="s" s="4">
        <v>2728</v>
      </c>
      <c r="I1007" t="s" s="4">
        <v>47</v>
      </c>
      <c r="J1007" t="s" s="4">
        <v>865</v>
      </c>
    </row>
    <row r="1008" ht="45.0" customHeight="true">
      <c r="A1008" t="s" s="4">
        <v>324</v>
      </c>
      <c r="B1008" t="s" s="4">
        <v>3198</v>
      </c>
      <c r="C1008" t="s" s="4">
        <v>3199</v>
      </c>
      <c r="D1008" t="s" s="4">
        <v>2504</v>
      </c>
      <c r="E1008" t="s" s="4">
        <v>3200</v>
      </c>
      <c r="F1008" t="s" s="4">
        <v>47</v>
      </c>
      <c r="G1008" t="s" s="4">
        <v>3201</v>
      </c>
      <c r="H1008" t="s" s="4">
        <v>2728</v>
      </c>
      <c r="I1008" t="s" s="4">
        <v>47</v>
      </c>
      <c r="J1008" t="s" s="4">
        <v>865</v>
      </c>
    </row>
    <row r="1009" ht="45.0" customHeight="true">
      <c r="A1009" t="s" s="4">
        <v>324</v>
      </c>
      <c r="B1009" t="s" s="4">
        <v>3202</v>
      </c>
      <c r="C1009" t="s" s="4">
        <v>3131</v>
      </c>
      <c r="D1009" t="s" s="4">
        <v>2622</v>
      </c>
      <c r="E1009" t="s" s="4">
        <v>2468</v>
      </c>
      <c r="F1009" t="s" s="4">
        <v>47</v>
      </c>
      <c r="G1009" t="s" s="4">
        <v>3203</v>
      </c>
      <c r="H1009" t="s" s="4">
        <v>2728</v>
      </c>
      <c r="I1009" t="s" s="4">
        <v>47</v>
      </c>
      <c r="J1009" t="s" s="4">
        <v>870</v>
      </c>
    </row>
    <row r="1010" ht="45.0" customHeight="true">
      <c r="A1010" t="s" s="4">
        <v>324</v>
      </c>
      <c r="B1010" t="s" s="4">
        <v>3204</v>
      </c>
      <c r="C1010" t="s" s="4">
        <v>3205</v>
      </c>
      <c r="D1010" t="s" s="4">
        <v>2427</v>
      </c>
      <c r="E1010" t="s" s="4">
        <v>2646</v>
      </c>
      <c r="F1010" t="s" s="4">
        <v>47</v>
      </c>
      <c r="G1010" t="s" s="4">
        <v>3206</v>
      </c>
      <c r="H1010" t="s" s="4">
        <v>2728</v>
      </c>
      <c r="I1010" t="s" s="4">
        <v>47</v>
      </c>
      <c r="J1010" t="s" s="4">
        <v>870</v>
      </c>
    </row>
    <row r="1011" ht="45.0" customHeight="true">
      <c r="A1011" t="s" s="4">
        <v>324</v>
      </c>
      <c r="B1011" t="s" s="4">
        <v>3207</v>
      </c>
      <c r="C1011" t="s" s="4">
        <v>3208</v>
      </c>
      <c r="D1011" t="s" s="4">
        <v>2468</v>
      </c>
      <c r="E1011" t="s" s="4">
        <v>2791</v>
      </c>
      <c r="F1011" t="s" s="4">
        <v>47</v>
      </c>
      <c r="G1011" t="s" s="4">
        <v>3209</v>
      </c>
      <c r="H1011" t="s" s="4">
        <v>2728</v>
      </c>
      <c r="I1011" t="s" s="4">
        <v>47</v>
      </c>
      <c r="J1011" t="s" s="4">
        <v>865</v>
      </c>
    </row>
    <row r="1012" ht="45.0" customHeight="true">
      <c r="A1012" t="s" s="4">
        <v>324</v>
      </c>
      <c r="B1012" t="s" s="4">
        <v>3210</v>
      </c>
      <c r="C1012" t="s" s="4">
        <v>3211</v>
      </c>
      <c r="D1012" t="s" s="4">
        <v>2630</v>
      </c>
      <c r="E1012" t="s" s="4">
        <v>2485</v>
      </c>
      <c r="F1012" t="s" s="4">
        <v>47</v>
      </c>
      <c r="G1012" t="s" s="4">
        <v>3212</v>
      </c>
      <c r="H1012" t="s" s="4">
        <v>2728</v>
      </c>
      <c r="I1012" t="s" s="4">
        <v>47</v>
      </c>
      <c r="J1012" t="s" s="4">
        <v>870</v>
      </c>
    </row>
    <row r="1013" ht="45.0" customHeight="true">
      <c r="A1013" t="s" s="4">
        <v>324</v>
      </c>
      <c r="B1013" t="s" s="4">
        <v>3213</v>
      </c>
      <c r="C1013" t="s" s="4">
        <v>3214</v>
      </c>
      <c r="D1013" t="s" s="4">
        <v>3154</v>
      </c>
      <c r="E1013" t="s" s="4">
        <v>2458</v>
      </c>
      <c r="F1013" t="s" s="4">
        <v>47</v>
      </c>
      <c r="G1013" t="s" s="4">
        <v>3203</v>
      </c>
      <c r="H1013" t="s" s="4">
        <v>2728</v>
      </c>
      <c r="I1013" t="s" s="4">
        <v>47</v>
      </c>
      <c r="J1013" t="s" s="4">
        <v>865</v>
      </c>
    </row>
    <row r="1014" ht="45.0" customHeight="true">
      <c r="A1014" t="s" s="4">
        <v>324</v>
      </c>
      <c r="B1014" t="s" s="4">
        <v>3215</v>
      </c>
      <c r="C1014" t="s" s="4">
        <v>2553</v>
      </c>
      <c r="D1014" t="s" s="4">
        <v>2433</v>
      </c>
      <c r="E1014" t="s" s="4">
        <v>2468</v>
      </c>
      <c r="F1014" t="s" s="4">
        <v>47</v>
      </c>
      <c r="G1014" t="s" s="4">
        <v>3092</v>
      </c>
      <c r="H1014" t="s" s="4">
        <v>2728</v>
      </c>
      <c r="I1014" t="s" s="4">
        <v>47</v>
      </c>
      <c r="J1014" t="s" s="4">
        <v>865</v>
      </c>
    </row>
    <row r="1015" ht="45.0" customHeight="true">
      <c r="A1015" t="s" s="4">
        <v>324</v>
      </c>
      <c r="B1015" t="s" s="4">
        <v>3216</v>
      </c>
      <c r="C1015" t="s" s="4">
        <v>3217</v>
      </c>
      <c r="D1015" t="s" s="4">
        <v>2485</v>
      </c>
      <c r="E1015" t="s" s="4">
        <v>2458</v>
      </c>
      <c r="F1015" t="s" s="4">
        <v>47</v>
      </c>
      <c r="G1015" t="s" s="4">
        <v>3218</v>
      </c>
      <c r="H1015" t="s" s="4">
        <v>2728</v>
      </c>
      <c r="I1015" t="s" s="4">
        <v>47</v>
      </c>
      <c r="J1015" t="s" s="4">
        <v>870</v>
      </c>
    </row>
    <row r="1016" ht="45.0" customHeight="true">
      <c r="A1016" t="s" s="4">
        <v>324</v>
      </c>
      <c r="B1016" t="s" s="4">
        <v>3219</v>
      </c>
      <c r="C1016" t="s" s="4">
        <v>47</v>
      </c>
      <c r="D1016" t="s" s="4">
        <v>2964</v>
      </c>
      <c r="E1016" t="s" s="4">
        <v>2503</v>
      </c>
      <c r="F1016" t="s" s="4">
        <v>47</v>
      </c>
      <c r="G1016" t="s" s="4">
        <v>3092</v>
      </c>
      <c r="H1016" t="s" s="4">
        <v>2728</v>
      </c>
      <c r="I1016" t="s" s="4">
        <v>47</v>
      </c>
      <c r="J1016" t="s" s="4">
        <v>865</v>
      </c>
    </row>
    <row r="1017" ht="45.0" customHeight="true">
      <c r="A1017" t="s" s="4">
        <v>324</v>
      </c>
      <c r="B1017" t="s" s="4">
        <v>3220</v>
      </c>
      <c r="C1017" t="s" s="4">
        <v>3221</v>
      </c>
      <c r="D1017" t="s" s="4">
        <v>2560</v>
      </c>
      <c r="E1017" t="s" s="4">
        <v>2988</v>
      </c>
      <c r="F1017" t="s" s="4">
        <v>47</v>
      </c>
      <c r="G1017" t="s" s="4">
        <v>3036</v>
      </c>
      <c r="H1017" t="s" s="4">
        <v>2728</v>
      </c>
      <c r="I1017" t="s" s="4">
        <v>47</v>
      </c>
      <c r="J1017" t="s" s="4">
        <v>865</v>
      </c>
    </row>
    <row r="1018" ht="45.0" customHeight="true">
      <c r="A1018" t="s" s="4">
        <v>324</v>
      </c>
      <c r="B1018" t="s" s="4">
        <v>3222</v>
      </c>
      <c r="C1018" t="s" s="4">
        <v>2824</v>
      </c>
      <c r="D1018" t="s" s="4">
        <v>2504</v>
      </c>
      <c r="E1018" t="s" s="4">
        <v>2586</v>
      </c>
      <c r="F1018" t="s" s="4">
        <v>47</v>
      </c>
      <c r="G1018" t="s" s="4">
        <v>3059</v>
      </c>
      <c r="H1018" t="s" s="4">
        <v>2728</v>
      </c>
      <c r="I1018" t="s" s="4">
        <v>47</v>
      </c>
      <c r="J1018" t="s" s="4">
        <v>865</v>
      </c>
    </row>
    <row r="1019" ht="45.0" customHeight="true">
      <c r="A1019" t="s" s="4">
        <v>324</v>
      </c>
      <c r="B1019" t="s" s="4">
        <v>3223</v>
      </c>
      <c r="C1019" t="s" s="4">
        <v>2503</v>
      </c>
      <c r="D1019" t="s" s="4">
        <v>2427</v>
      </c>
      <c r="E1019" t="s" s="4">
        <v>2630</v>
      </c>
      <c r="F1019" t="s" s="4">
        <v>47</v>
      </c>
      <c r="G1019" t="s" s="4">
        <v>3224</v>
      </c>
      <c r="H1019" t="s" s="4">
        <v>2728</v>
      </c>
      <c r="I1019" t="s" s="4">
        <v>47</v>
      </c>
      <c r="J1019" t="s" s="4">
        <v>865</v>
      </c>
    </row>
    <row r="1020" ht="45.0" customHeight="true">
      <c r="A1020" t="s" s="4">
        <v>324</v>
      </c>
      <c r="B1020" t="s" s="4">
        <v>3225</v>
      </c>
      <c r="C1020" t="s" s="4">
        <v>3127</v>
      </c>
      <c r="D1020" t="s" s="4">
        <v>2468</v>
      </c>
      <c r="E1020" t="s" s="4">
        <v>2549</v>
      </c>
      <c r="F1020" t="s" s="4">
        <v>47</v>
      </c>
      <c r="G1020" t="s" s="4">
        <v>3036</v>
      </c>
      <c r="H1020" t="s" s="4">
        <v>2728</v>
      </c>
      <c r="I1020" t="s" s="4">
        <v>47</v>
      </c>
      <c r="J1020" t="s" s="4">
        <v>870</v>
      </c>
    </row>
    <row r="1021" ht="45.0" customHeight="true">
      <c r="A1021" t="s" s="4">
        <v>324</v>
      </c>
      <c r="B1021" t="s" s="4">
        <v>3226</v>
      </c>
      <c r="C1021" t="s" s="4">
        <v>2503</v>
      </c>
      <c r="D1021" t="s" s="4">
        <v>2427</v>
      </c>
      <c r="E1021" t="s" s="4">
        <v>3227</v>
      </c>
      <c r="F1021" t="s" s="4">
        <v>47</v>
      </c>
      <c r="G1021" t="s" s="4">
        <v>3029</v>
      </c>
      <c r="H1021" t="s" s="4">
        <v>2728</v>
      </c>
      <c r="I1021" t="s" s="4">
        <v>47</v>
      </c>
      <c r="J1021" t="s" s="4">
        <v>865</v>
      </c>
    </row>
    <row r="1022" ht="45.0" customHeight="true">
      <c r="A1022" t="s" s="4">
        <v>324</v>
      </c>
      <c r="B1022" t="s" s="4">
        <v>3228</v>
      </c>
      <c r="C1022" t="s" s="4">
        <v>3002</v>
      </c>
      <c r="D1022" t="s" s="4">
        <v>3229</v>
      </c>
      <c r="E1022" t="s" s="4">
        <v>2622</v>
      </c>
      <c r="F1022" t="s" s="4">
        <v>47</v>
      </c>
      <c r="G1022" t="s" s="4">
        <v>3000</v>
      </c>
      <c r="H1022" t="s" s="4">
        <v>2728</v>
      </c>
      <c r="I1022" t="s" s="4">
        <v>47</v>
      </c>
      <c r="J1022" t="s" s="4">
        <v>870</v>
      </c>
    </row>
    <row r="1023" ht="45.0" customHeight="true">
      <c r="A1023" t="s" s="4">
        <v>324</v>
      </c>
      <c r="B1023" t="s" s="4">
        <v>3230</v>
      </c>
      <c r="C1023" t="s" s="4">
        <v>3231</v>
      </c>
      <c r="D1023" t="s" s="4">
        <v>2711</v>
      </c>
      <c r="E1023" t="s" s="4">
        <v>2531</v>
      </c>
      <c r="F1023" t="s" s="4">
        <v>47</v>
      </c>
      <c r="G1023" t="s" s="4">
        <v>3029</v>
      </c>
      <c r="H1023" t="s" s="4">
        <v>2728</v>
      </c>
      <c r="I1023" t="s" s="4">
        <v>47</v>
      </c>
      <c r="J1023" t="s" s="4">
        <v>865</v>
      </c>
    </row>
    <row r="1024" ht="45.0" customHeight="true">
      <c r="A1024" t="s" s="4">
        <v>324</v>
      </c>
      <c r="B1024" t="s" s="4">
        <v>3232</v>
      </c>
      <c r="C1024" t="s" s="4">
        <v>3233</v>
      </c>
      <c r="D1024" t="s" s="4">
        <v>2458</v>
      </c>
      <c r="E1024" t="s" s="4">
        <v>3234</v>
      </c>
      <c r="F1024" t="s" s="4">
        <v>47</v>
      </c>
      <c r="G1024" t="s" s="4">
        <v>3235</v>
      </c>
      <c r="H1024" t="s" s="4">
        <v>2728</v>
      </c>
      <c r="I1024" t="s" s="4">
        <v>47</v>
      </c>
      <c r="J1024" t="s" s="4">
        <v>865</v>
      </c>
    </row>
    <row r="1025" ht="45.0" customHeight="true">
      <c r="A1025" t="s" s="4">
        <v>324</v>
      </c>
      <c r="B1025" t="s" s="4">
        <v>3236</v>
      </c>
      <c r="C1025" t="s" s="4">
        <v>2553</v>
      </c>
      <c r="D1025" t="s" s="4">
        <v>2639</v>
      </c>
      <c r="E1025" t="s" s="4">
        <v>2509</v>
      </c>
      <c r="F1025" t="s" s="4">
        <v>47</v>
      </c>
      <c r="G1025" t="s" s="4">
        <v>2986</v>
      </c>
      <c r="H1025" t="s" s="4">
        <v>2728</v>
      </c>
      <c r="I1025" t="s" s="4">
        <v>47</v>
      </c>
      <c r="J1025" t="s" s="4">
        <v>865</v>
      </c>
    </row>
    <row r="1026" ht="45.0" customHeight="true">
      <c r="A1026" t="s" s="4">
        <v>324</v>
      </c>
      <c r="B1026" t="s" s="4">
        <v>3237</v>
      </c>
      <c r="C1026" t="s" s="4">
        <v>2725</v>
      </c>
      <c r="D1026" t="s" s="4">
        <v>2485</v>
      </c>
      <c r="E1026" t="s" s="4">
        <v>2730</v>
      </c>
      <c r="F1026" t="s" s="4">
        <v>47</v>
      </c>
      <c r="G1026" t="s" s="4">
        <v>3182</v>
      </c>
      <c r="H1026" t="s" s="4">
        <v>2728</v>
      </c>
      <c r="I1026" t="s" s="4">
        <v>47</v>
      </c>
      <c r="J1026" t="s" s="4">
        <v>865</v>
      </c>
    </row>
    <row r="1027" ht="45.0" customHeight="true">
      <c r="A1027" t="s" s="4">
        <v>324</v>
      </c>
      <c r="B1027" t="s" s="4">
        <v>3238</v>
      </c>
      <c r="C1027" t="s" s="4">
        <v>3239</v>
      </c>
      <c r="D1027" t="s" s="4">
        <v>2458</v>
      </c>
      <c r="E1027" t="s" s="4">
        <v>2526</v>
      </c>
      <c r="F1027" t="s" s="4">
        <v>47</v>
      </c>
      <c r="G1027" t="s" s="4">
        <v>2976</v>
      </c>
      <c r="H1027" t="s" s="4">
        <v>2728</v>
      </c>
      <c r="I1027" t="s" s="4">
        <v>47</v>
      </c>
      <c r="J1027" t="s" s="4">
        <v>865</v>
      </c>
    </row>
    <row r="1028" ht="45.0" customHeight="true">
      <c r="A1028" t="s" s="4">
        <v>324</v>
      </c>
      <c r="B1028" t="s" s="4">
        <v>3240</v>
      </c>
      <c r="C1028" t="s" s="4">
        <v>3122</v>
      </c>
      <c r="D1028" t="s" s="4">
        <v>2630</v>
      </c>
      <c r="E1028" t="s" s="4">
        <v>2468</v>
      </c>
      <c r="F1028" t="s" s="4">
        <v>47</v>
      </c>
      <c r="G1028" t="s" s="4">
        <v>3182</v>
      </c>
      <c r="H1028" t="s" s="4">
        <v>2728</v>
      </c>
      <c r="I1028" t="s" s="4">
        <v>47</v>
      </c>
      <c r="J1028" t="s" s="4">
        <v>865</v>
      </c>
    </row>
    <row r="1029" ht="45.0" customHeight="true">
      <c r="A1029" t="s" s="4">
        <v>324</v>
      </c>
      <c r="B1029" t="s" s="4">
        <v>3241</v>
      </c>
      <c r="C1029" t="s" s="4">
        <v>3242</v>
      </c>
      <c r="D1029" t="s" s="4">
        <v>2504</v>
      </c>
      <c r="E1029" t="s" s="4">
        <v>2458</v>
      </c>
      <c r="F1029" t="s" s="4">
        <v>47</v>
      </c>
      <c r="G1029" t="s" s="4">
        <v>3143</v>
      </c>
      <c r="H1029" t="s" s="4">
        <v>2728</v>
      </c>
      <c r="I1029" t="s" s="4">
        <v>47</v>
      </c>
      <c r="J1029" t="s" s="4">
        <v>865</v>
      </c>
    </row>
    <row r="1030" ht="45.0" customHeight="true">
      <c r="A1030" t="s" s="4">
        <v>324</v>
      </c>
      <c r="B1030" t="s" s="4">
        <v>3243</v>
      </c>
      <c r="C1030" t="s" s="4">
        <v>2478</v>
      </c>
      <c r="D1030" t="s" s="4">
        <v>3244</v>
      </c>
      <c r="E1030" t="s" s="4">
        <v>2458</v>
      </c>
      <c r="F1030" t="s" s="4">
        <v>47</v>
      </c>
      <c r="G1030" t="s" s="4">
        <v>2986</v>
      </c>
      <c r="H1030" t="s" s="4">
        <v>2728</v>
      </c>
      <c r="I1030" t="s" s="4">
        <v>47</v>
      </c>
      <c r="J1030" t="s" s="4">
        <v>865</v>
      </c>
    </row>
    <row r="1031" ht="45.0" customHeight="true">
      <c r="A1031" t="s" s="4">
        <v>324</v>
      </c>
      <c r="B1031" t="s" s="4">
        <v>3245</v>
      </c>
      <c r="C1031" t="s" s="4">
        <v>3246</v>
      </c>
      <c r="D1031" t="s" s="4">
        <v>2520</v>
      </c>
      <c r="E1031" t="s" s="4">
        <v>2711</v>
      </c>
      <c r="F1031" t="s" s="4">
        <v>47</v>
      </c>
      <c r="G1031" t="s" s="4">
        <v>3092</v>
      </c>
      <c r="H1031" t="s" s="4">
        <v>2728</v>
      </c>
      <c r="I1031" t="s" s="4">
        <v>47</v>
      </c>
      <c r="J1031" t="s" s="4">
        <v>865</v>
      </c>
    </row>
    <row r="1032" ht="45.0" customHeight="true">
      <c r="A1032" t="s" s="4">
        <v>324</v>
      </c>
      <c r="B1032" t="s" s="4">
        <v>3247</v>
      </c>
      <c r="C1032" t="s" s="4">
        <v>2686</v>
      </c>
      <c r="D1032" t="s" s="4">
        <v>2504</v>
      </c>
      <c r="E1032" t="s" s="4">
        <v>3248</v>
      </c>
      <c r="F1032" t="s" s="4">
        <v>47</v>
      </c>
      <c r="G1032" t="s" s="4">
        <v>3249</v>
      </c>
      <c r="H1032" t="s" s="4">
        <v>2728</v>
      </c>
      <c r="I1032" t="s" s="4">
        <v>47</v>
      </c>
      <c r="J1032" t="s" s="4">
        <v>870</v>
      </c>
    </row>
    <row r="1033" ht="45.0" customHeight="true">
      <c r="A1033" t="s" s="4">
        <v>324</v>
      </c>
      <c r="B1033" t="s" s="4">
        <v>3250</v>
      </c>
      <c r="C1033" t="s" s="4">
        <v>3164</v>
      </c>
      <c r="D1033" t="s" s="4">
        <v>2433</v>
      </c>
      <c r="E1033" t="s" s="4">
        <v>2711</v>
      </c>
      <c r="F1033" t="s" s="4">
        <v>47</v>
      </c>
      <c r="G1033" t="s" s="4">
        <v>3036</v>
      </c>
      <c r="H1033" t="s" s="4">
        <v>2728</v>
      </c>
      <c r="I1033" t="s" s="4">
        <v>47</v>
      </c>
      <c r="J1033" t="s" s="4">
        <v>870</v>
      </c>
    </row>
    <row r="1034" ht="45.0" customHeight="true">
      <c r="A1034" t="s" s="4">
        <v>324</v>
      </c>
      <c r="B1034" t="s" s="4">
        <v>3251</v>
      </c>
      <c r="C1034" t="s" s="4">
        <v>3252</v>
      </c>
      <c r="D1034" t="s" s="4">
        <v>2711</v>
      </c>
      <c r="E1034" t="s" s="4">
        <v>2568</v>
      </c>
      <c r="F1034" t="s" s="4">
        <v>47</v>
      </c>
      <c r="G1034" t="s" s="4">
        <v>3253</v>
      </c>
      <c r="H1034" t="s" s="4">
        <v>2728</v>
      </c>
      <c r="I1034" t="s" s="4">
        <v>47</v>
      </c>
      <c r="J1034" t="s" s="4">
        <v>870</v>
      </c>
    </row>
    <row r="1035" ht="45.0" customHeight="true">
      <c r="A1035" t="s" s="4">
        <v>324</v>
      </c>
      <c r="B1035" t="s" s="4">
        <v>3254</v>
      </c>
      <c r="C1035" t="s" s="4">
        <v>3255</v>
      </c>
      <c r="D1035" t="s" s="4">
        <v>2468</v>
      </c>
      <c r="E1035" t="s" s="4">
        <v>2432</v>
      </c>
      <c r="F1035" t="s" s="4">
        <v>47</v>
      </c>
      <c r="G1035" t="s" s="4">
        <v>3182</v>
      </c>
      <c r="H1035" t="s" s="4">
        <v>2728</v>
      </c>
      <c r="I1035" t="s" s="4">
        <v>47</v>
      </c>
      <c r="J1035" t="s" s="4">
        <v>865</v>
      </c>
    </row>
    <row r="1036" ht="45.0" customHeight="true">
      <c r="A1036" t="s" s="4">
        <v>324</v>
      </c>
      <c r="B1036" t="s" s="4">
        <v>3256</v>
      </c>
      <c r="C1036" t="s" s="4">
        <v>3257</v>
      </c>
      <c r="D1036" t="s" s="4">
        <v>2568</v>
      </c>
      <c r="E1036" t="s" s="4">
        <v>2421</v>
      </c>
      <c r="F1036" t="s" s="4">
        <v>47</v>
      </c>
      <c r="G1036" t="s" s="4">
        <v>2965</v>
      </c>
      <c r="H1036" t="s" s="4">
        <v>2728</v>
      </c>
      <c r="I1036" t="s" s="4">
        <v>47</v>
      </c>
      <c r="J1036" t="s" s="4">
        <v>865</v>
      </c>
    </row>
    <row r="1037" ht="45.0" customHeight="true">
      <c r="A1037" t="s" s="4">
        <v>324</v>
      </c>
      <c r="B1037" t="s" s="4">
        <v>3258</v>
      </c>
      <c r="C1037" t="s" s="4">
        <v>2844</v>
      </c>
      <c r="D1037" t="s" s="4">
        <v>3003</v>
      </c>
      <c r="E1037" t="s" s="4">
        <v>3004</v>
      </c>
      <c r="F1037" t="s" s="4">
        <v>47</v>
      </c>
      <c r="G1037" t="s" s="4">
        <v>3016</v>
      </c>
      <c r="H1037" t="s" s="4">
        <v>2728</v>
      </c>
      <c r="I1037" t="s" s="4">
        <v>47</v>
      </c>
      <c r="J1037" t="s" s="4">
        <v>865</v>
      </c>
    </row>
    <row r="1038" ht="45.0" customHeight="true">
      <c r="A1038" t="s" s="4">
        <v>324</v>
      </c>
      <c r="B1038" t="s" s="4">
        <v>3259</v>
      </c>
      <c r="C1038" t="s" s="4">
        <v>3087</v>
      </c>
      <c r="D1038" t="s" s="4">
        <v>2988</v>
      </c>
      <c r="E1038" t="s" s="4">
        <v>2626</v>
      </c>
      <c r="F1038" t="s" s="4">
        <v>47</v>
      </c>
      <c r="G1038" t="s" s="4">
        <v>2965</v>
      </c>
      <c r="H1038" t="s" s="4">
        <v>2728</v>
      </c>
      <c r="I1038" t="s" s="4">
        <v>47</v>
      </c>
      <c r="J1038" t="s" s="4">
        <v>865</v>
      </c>
    </row>
    <row r="1039" ht="45.0" customHeight="true">
      <c r="A1039" t="s" s="4">
        <v>324</v>
      </c>
      <c r="B1039" t="s" s="4">
        <v>3260</v>
      </c>
      <c r="C1039" t="s" s="4">
        <v>3195</v>
      </c>
      <c r="D1039" t="s" s="4">
        <v>3261</v>
      </c>
      <c r="E1039" t="s" s="4">
        <v>3262</v>
      </c>
      <c r="F1039" t="s" s="4">
        <v>47</v>
      </c>
      <c r="G1039" t="s" s="4">
        <v>3016</v>
      </c>
      <c r="H1039" t="s" s="4">
        <v>2728</v>
      </c>
      <c r="I1039" t="s" s="4">
        <v>47</v>
      </c>
      <c r="J1039" t="s" s="4">
        <v>865</v>
      </c>
    </row>
    <row r="1040" ht="45.0" customHeight="true">
      <c r="A1040" t="s" s="4">
        <v>324</v>
      </c>
      <c r="B1040" t="s" s="4">
        <v>3263</v>
      </c>
      <c r="C1040" t="s" s="4">
        <v>2553</v>
      </c>
      <c r="D1040" t="s" s="4">
        <v>2485</v>
      </c>
      <c r="E1040" t="s" s="4">
        <v>2485</v>
      </c>
      <c r="F1040" t="s" s="4">
        <v>47</v>
      </c>
      <c r="G1040" t="s" s="4">
        <v>3000</v>
      </c>
      <c r="H1040" t="s" s="4">
        <v>2728</v>
      </c>
      <c r="I1040" t="s" s="4">
        <v>47</v>
      </c>
      <c r="J1040" t="s" s="4">
        <v>865</v>
      </c>
    </row>
    <row r="1041" ht="45.0" customHeight="true">
      <c r="A1041" t="s" s="4">
        <v>324</v>
      </c>
      <c r="B1041" t="s" s="4">
        <v>3264</v>
      </c>
      <c r="C1041" t="s" s="4">
        <v>2553</v>
      </c>
      <c r="D1041" t="s" s="4">
        <v>2581</v>
      </c>
      <c r="E1041" t="s" s="4">
        <v>2484</v>
      </c>
      <c r="F1041" t="s" s="4">
        <v>47</v>
      </c>
      <c r="G1041" t="s" s="4">
        <v>3182</v>
      </c>
      <c r="H1041" t="s" s="4">
        <v>2728</v>
      </c>
      <c r="I1041" t="s" s="4">
        <v>47</v>
      </c>
      <c r="J1041" t="s" s="4">
        <v>865</v>
      </c>
    </row>
    <row r="1042" ht="45.0" customHeight="true">
      <c r="A1042" t="s" s="4">
        <v>324</v>
      </c>
      <c r="B1042" t="s" s="4">
        <v>3265</v>
      </c>
      <c r="C1042" t="s" s="4">
        <v>3021</v>
      </c>
      <c r="D1042" t="s" s="4">
        <v>3167</v>
      </c>
      <c r="E1042" t="s" s="4">
        <v>2635</v>
      </c>
      <c r="F1042" t="s" s="4">
        <v>47</v>
      </c>
      <c r="G1042" t="s" s="4">
        <v>3266</v>
      </c>
      <c r="H1042" t="s" s="4">
        <v>2728</v>
      </c>
      <c r="I1042" t="s" s="4">
        <v>47</v>
      </c>
      <c r="J1042" t="s" s="4">
        <v>865</v>
      </c>
    </row>
    <row r="1043" ht="45.0" customHeight="true">
      <c r="A1043" t="s" s="4">
        <v>324</v>
      </c>
      <c r="B1043" t="s" s="4">
        <v>3267</v>
      </c>
      <c r="C1043" t="s" s="4">
        <v>3268</v>
      </c>
      <c r="D1043" t="s" s="4">
        <v>2468</v>
      </c>
      <c r="E1043" t="s" s="4">
        <v>2485</v>
      </c>
      <c r="F1043" t="s" s="4">
        <v>47</v>
      </c>
      <c r="G1043" t="s" s="4">
        <v>3269</v>
      </c>
      <c r="H1043" t="s" s="4">
        <v>2728</v>
      </c>
      <c r="I1043" t="s" s="4">
        <v>47</v>
      </c>
      <c r="J1043" t="s" s="4">
        <v>870</v>
      </c>
    </row>
    <row r="1044" ht="45.0" customHeight="true">
      <c r="A1044" t="s" s="4">
        <v>324</v>
      </c>
      <c r="B1044" t="s" s="4">
        <v>3270</v>
      </c>
      <c r="C1044" t="s" s="4">
        <v>2688</v>
      </c>
      <c r="D1044" t="s" s="4">
        <v>2468</v>
      </c>
      <c r="E1044" t="s" s="4">
        <v>2639</v>
      </c>
      <c r="F1044" t="s" s="4">
        <v>47</v>
      </c>
      <c r="G1044" t="s" s="4">
        <v>3036</v>
      </c>
      <c r="H1044" t="s" s="4">
        <v>2728</v>
      </c>
      <c r="I1044" t="s" s="4">
        <v>47</v>
      </c>
      <c r="J1044" t="s" s="4">
        <v>870</v>
      </c>
    </row>
    <row r="1045" ht="45.0" customHeight="true">
      <c r="A1045" t="s" s="4">
        <v>324</v>
      </c>
      <c r="B1045" t="s" s="4">
        <v>3271</v>
      </c>
      <c r="C1045" t="s" s="4">
        <v>2822</v>
      </c>
      <c r="D1045" t="s" s="4">
        <v>3185</v>
      </c>
      <c r="E1045" t="s" s="4">
        <v>2555</v>
      </c>
      <c r="F1045" t="s" s="4">
        <v>47</v>
      </c>
      <c r="G1045" t="s" s="4">
        <v>3272</v>
      </c>
      <c r="H1045" t="s" s="4">
        <v>2728</v>
      </c>
      <c r="I1045" t="s" s="4">
        <v>47</v>
      </c>
      <c r="J1045" t="s" s="4">
        <v>865</v>
      </c>
    </row>
    <row r="1046" ht="45.0" customHeight="true">
      <c r="A1046" t="s" s="4">
        <v>324</v>
      </c>
      <c r="B1046" t="s" s="4">
        <v>3273</v>
      </c>
      <c r="C1046" t="s" s="4">
        <v>2553</v>
      </c>
      <c r="D1046" t="s" s="4">
        <v>2683</v>
      </c>
      <c r="E1046" t="s" s="4">
        <v>2445</v>
      </c>
      <c r="F1046" t="s" s="4">
        <v>47</v>
      </c>
      <c r="G1046" t="s" s="4">
        <v>3269</v>
      </c>
      <c r="H1046" t="s" s="4">
        <v>2728</v>
      </c>
      <c r="I1046" t="s" s="4">
        <v>47</v>
      </c>
      <c r="J1046" t="s" s="4">
        <v>865</v>
      </c>
    </row>
    <row r="1047" ht="45.0" customHeight="true">
      <c r="A1047" t="s" s="4">
        <v>324</v>
      </c>
      <c r="B1047" t="s" s="4">
        <v>3274</v>
      </c>
      <c r="C1047" t="s" s="4">
        <v>3275</v>
      </c>
      <c r="D1047" t="s" s="4">
        <v>2459</v>
      </c>
      <c r="E1047" t="s" s="4">
        <v>2458</v>
      </c>
      <c r="F1047" t="s" s="4">
        <v>47</v>
      </c>
      <c r="G1047" t="s" s="4">
        <v>3224</v>
      </c>
      <c r="H1047" t="s" s="4">
        <v>2728</v>
      </c>
      <c r="I1047" t="s" s="4">
        <v>47</v>
      </c>
      <c r="J1047" t="s" s="4">
        <v>870</v>
      </c>
    </row>
    <row r="1048" ht="45.0" customHeight="true">
      <c r="A1048" t="s" s="4">
        <v>324</v>
      </c>
      <c r="B1048" t="s" s="4">
        <v>3276</v>
      </c>
      <c r="C1048" t="s" s="4">
        <v>3018</v>
      </c>
      <c r="D1048" t="s" s="4">
        <v>2468</v>
      </c>
      <c r="E1048" t="s" s="4">
        <v>2504</v>
      </c>
      <c r="F1048" t="s" s="4">
        <v>47</v>
      </c>
      <c r="G1048" t="s" s="4">
        <v>3277</v>
      </c>
      <c r="H1048" t="s" s="4">
        <v>2728</v>
      </c>
      <c r="I1048" t="s" s="4">
        <v>47</v>
      </c>
      <c r="J1048" t="s" s="4">
        <v>865</v>
      </c>
    </row>
    <row r="1049" ht="45.0" customHeight="true">
      <c r="A1049" t="s" s="4">
        <v>324</v>
      </c>
      <c r="B1049" t="s" s="4">
        <v>3278</v>
      </c>
      <c r="C1049" t="s" s="4">
        <v>3279</v>
      </c>
      <c r="D1049" t="s" s="4">
        <v>2510</v>
      </c>
      <c r="E1049" t="s" s="4">
        <v>3280</v>
      </c>
      <c r="F1049" t="s" s="4">
        <v>47</v>
      </c>
      <c r="G1049" t="s" s="4">
        <v>3281</v>
      </c>
      <c r="H1049" t="s" s="4">
        <v>2728</v>
      </c>
      <c r="I1049" t="s" s="4">
        <v>47</v>
      </c>
      <c r="J1049" t="s" s="4">
        <v>870</v>
      </c>
    </row>
    <row r="1050" ht="45.0" customHeight="true">
      <c r="A1050" t="s" s="4">
        <v>324</v>
      </c>
      <c r="B1050" t="s" s="4">
        <v>3282</v>
      </c>
      <c r="C1050" t="s" s="4">
        <v>3127</v>
      </c>
      <c r="D1050" t="s" s="4">
        <v>3155</v>
      </c>
      <c r="E1050" t="s" s="4">
        <v>3283</v>
      </c>
      <c r="F1050" t="s" s="4">
        <v>47</v>
      </c>
      <c r="G1050" t="s" s="4">
        <v>3284</v>
      </c>
      <c r="H1050" t="s" s="4">
        <v>2728</v>
      </c>
      <c r="I1050" t="s" s="4">
        <v>47</v>
      </c>
      <c r="J1050" t="s" s="4">
        <v>870</v>
      </c>
    </row>
    <row r="1051" ht="45.0" customHeight="true">
      <c r="A1051" t="s" s="4">
        <v>324</v>
      </c>
      <c r="B1051" t="s" s="4">
        <v>3285</v>
      </c>
      <c r="C1051" t="s" s="4">
        <v>3286</v>
      </c>
      <c r="D1051" t="s" s="4">
        <v>3157</v>
      </c>
      <c r="E1051" t="s" s="4">
        <v>2526</v>
      </c>
      <c r="F1051" t="s" s="4">
        <v>47</v>
      </c>
      <c r="G1051" t="s" s="4">
        <v>3269</v>
      </c>
      <c r="H1051" t="s" s="4">
        <v>2728</v>
      </c>
      <c r="I1051" t="s" s="4">
        <v>47</v>
      </c>
      <c r="J1051" t="s" s="4">
        <v>865</v>
      </c>
    </row>
    <row r="1052" ht="45.0" customHeight="true">
      <c r="A1052" t="s" s="4">
        <v>324</v>
      </c>
      <c r="B1052" t="s" s="4">
        <v>3287</v>
      </c>
      <c r="C1052" t="s" s="4">
        <v>2553</v>
      </c>
      <c r="D1052" t="s" s="4">
        <v>2432</v>
      </c>
      <c r="E1052" t="s" s="4">
        <v>2485</v>
      </c>
      <c r="F1052" t="s" s="4">
        <v>47</v>
      </c>
      <c r="G1052" t="s" s="4">
        <v>3203</v>
      </c>
      <c r="H1052" t="s" s="4">
        <v>2728</v>
      </c>
      <c r="I1052" t="s" s="4">
        <v>47</v>
      </c>
      <c r="J1052" t="s" s="4">
        <v>865</v>
      </c>
    </row>
    <row r="1053" ht="45.0" customHeight="true">
      <c r="A1053" t="s" s="4">
        <v>324</v>
      </c>
      <c r="B1053" t="s" s="4">
        <v>3288</v>
      </c>
      <c r="C1053" t="s" s="4">
        <v>2822</v>
      </c>
      <c r="D1053" t="s" s="4">
        <v>3120</v>
      </c>
      <c r="E1053" t="s" s="4">
        <v>2995</v>
      </c>
      <c r="F1053" t="s" s="4">
        <v>47</v>
      </c>
      <c r="G1053" t="s" s="4">
        <v>3289</v>
      </c>
      <c r="H1053" t="s" s="4">
        <v>2728</v>
      </c>
      <c r="I1053" t="s" s="4">
        <v>47</v>
      </c>
      <c r="J1053" t="s" s="4">
        <v>865</v>
      </c>
    </row>
    <row r="1054" ht="45.0" customHeight="true">
      <c r="A1054" t="s" s="4">
        <v>324</v>
      </c>
      <c r="B1054" t="s" s="4">
        <v>3290</v>
      </c>
      <c r="C1054" t="s" s="4">
        <v>3084</v>
      </c>
      <c r="D1054" t="s" s="4">
        <v>2531</v>
      </c>
      <c r="E1054" t="s" s="4">
        <v>2514</v>
      </c>
      <c r="F1054" t="s" s="4">
        <v>47</v>
      </c>
      <c r="G1054" t="s" s="4">
        <v>3269</v>
      </c>
      <c r="H1054" t="s" s="4">
        <v>2728</v>
      </c>
      <c r="I1054" t="s" s="4">
        <v>47</v>
      </c>
      <c r="J1054" t="s" s="4">
        <v>865</v>
      </c>
    </row>
    <row r="1055" ht="45.0" customHeight="true">
      <c r="A1055" t="s" s="4">
        <v>324</v>
      </c>
      <c r="B1055" t="s" s="4">
        <v>3291</v>
      </c>
      <c r="C1055" t="s" s="4">
        <v>3292</v>
      </c>
      <c r="D1055" t="s" s="4">
        <v>2531</v>
      </c>
      <c r="E1055" t="s" s="4">
        <v>3293</v>
      </c>
      <c r="F1055" t="s" s="4">
        <v>47</v>
      </c>
      <c r="G1055" t="s" s="4">
        <v>3294</v>
      </c>
      <c r="H1055" t="s" s="4">
        <v>2728</v>
      </c>
      <c r="I1055" t="s" s="4">
        <v>47</v>
      </c>
      <c r="J1055" t="s" s="4">
        <v>870</v>
      </c>
    </row>
    <row r="1056" ht="45.0" customHeight="true">
      <c r="A1056" t="s" s="4">
        <v>324</v>
      </c>
      <c r="B1056" t="s" s="4">
        <v>3295</v>
      </c>
      <c r="C1056" t="s" s="4">
        <v>2519</v>
      </c>
      <c r="D1056" t="s" s="4">
        <v>2998</v>
      </c>
      <c r="E1056" t="s" s="4">
        <v>3296</v>
      </c>
      <c r="F1056" t="s" s="4">
        <v>47</v>
      </c>
      <c r="G1056" t="s" s="4">
        <v>3297</v>
      </c>
      <c r="H1056" t="s" s="4">
        <v>2728</v>
      </c>
      <c r="I1056" t="s" s="4">
        <v>47</v>
      </c>
      <c r="J1056" t="s" s="4">
        <v>865</v>
      </c>
    </row>
    <row r="1057" ht="45.0" customHeight="true">
      <c r="A1057" t="s" s="4">
        <v>324</v>
      </c>
      <c r="B1057" t="s" s="4">
        <v>3298</v>
      </c>
      <c r="C1057" t="s" s="4">
        <v>3257</v>
      </c>
      <c r="D1057" t="s" s="4">
        <v>3024</v>
      </c>
      <c r="E1057" t="s" s="4">
        <v>3299</v>
      </c>
      <c r="F1057" t="s" s="4">
        <v>47</v>
      </c>
      <c r="G1057" t="s" s="4">
        <v>3036</v>
      </c>
      <c r="H1057" t="s" s="4">
        <v>2728</v>
      </c>
      <c r="I1057" t="s" s="4">
        <v>47</v>
      </c>
      <c r="J1057" t="s" s="4">
        <v>865</v>
      </c>
    </row>
    <row r="1058" ht="45.0" customHeight="true">
      <c r="A1058" t="s" s="4">
        <v>324</v>
      </c>
      <c r="B1058" t="s" s="4">
        <v>3300</v>
      </c>
      <c r="C1058" t="s" s="4">
        <v>2603</v>
      </c>
      <c r="D1058" t="s" s="4">
        <v>2549</v>
      </c>
      <c r="E1058" t="s" s="4">
        <v>2598</v>
      </c>
      <c r="F1058" t="s" s="4">
        <v>47</v>
      </c>
      <c r="G1058" t="s" s="4">
        <v>3301</v>
      </c>
      <c r="H1058" t="s" s="4">
        <v>2728</v>
      </c>
      <c r="I1058" t="s" s="4">
        <v>47</v>
      </c>
      <c r="J1058" t="s" s="4">
        <v>865</v>
      </c>
    </row>
    <row r="1059" ht="45.0" customHeight="true">
      <c r="A1059" t="s" s="4">
        <v>324</v>
      </c>
      <c r="B1059" t="s" s="4">
        <v>3302</v>
      </c>
      <c r="C1059" t="s" s="4">
        <v>3112</v>
      </c>
      <c r="D1059" t="s" s="4">
        <v>3303</v>
      </c>
      <c r="E1059" t="s" s="4">
        <v>3304</v>
      </c>
      <c r="F1059" t="s" s="4">
        <v>47</v>
      </c>
      <c r="G1059" t="s" s="4">
        <v>3036</v>
      </c>
      <c r="H1059" t="s" s="4">
        <v>2728</v>
      </c>
      <c r="I1059" t="s" s="4">
        <v>47</v>
      </c>
      <c r="J1059" t="s" s="4">
        <v>870</v>
      </c>
    </row>
    <row r="1060" ht="45.0" customHeight="true">
      <c r="A1060" t="s" s="4">
        <v>324</v>
      </c>
      <c r="B1060" t="s" s="4">
        <v>3305</v>
      </c>
      <c r="C1060" t="s" s="4">
        <v>3306</v>
      </c>
      <c r="D1060" t="s" s="4">
        <v>2504</v>
      </c>
      <c r="E1060" t="s" s="4">
        <v>2504</v>
      </c>
      <c r="F1060" t="s" s="4">
        <v>47</v>
      </c>
      <c r="G1060" t="s" s="4">
        <v>3036</v>
      </c>
      <c r="H1060" t="s" s="4">
        <v>2728</v>
      </c>
      <c r="I1060" t="s" s="4">
        <v>47</v>
      </c>
      <c r="J1060" t="s" s="4">
        <v>870</v>
      </c>
    </row>
    <row r="1061" ht="45.0" customHeight="true">
      <c r="A1061" t="s" s="4">
        <v>324</v>
      </c>
      <c r="B1061" t="s" s="4">
        <v>3307</v>
      </c>
      <c r="C1061" t="s" s="4">
        <v>3308</v>
      </c>
      <c r="D1061" t="s" s="4">
        <v>2499</v>
      </c>
      <c r="E1061" t="s" s="4">
        <v>2428</v>
      </c>
      <c r="F1061" t="s" s="4">
        <v>47</v>
      </c>
      <c r="G1061" t="s" s="4">
        <v>3029</v>
      </c>
      <c r="H1061" t="s" s="4">
        <v>2728</v>
      </c>
      <c r="I1061" t="s" s="4">
        <v>47</v>
      </c>
      <c r="J1061" t="s" s="4">
        <v>865</v>
      </c>
    </row>
    <row r="1062" ht="45.0" customHeight="true">
      <c r="A1062" t="s" s="4">
        <v>324</v>
      </c>
      <c r="B1062" t="s" s="4">
        <v>3309</v>
      </c>
      <c r="C1062" t="s" s="4">
        <v>3127</v>
      </c>
      <c r="D1062" t="s" s="4">
        <v>2627</v>
      </c>
      <c r="E1062" t="s" s="4">
        <v>2433</v>
      </c>
      <c r="F1062" t="s" s="4">
        <v>47</v>
      </c>
      <c r="G1062" t="s" s="4">
        <v>3310</v>
      </c>
      <c r="H1062" t="s" s="4">
        <v>2728</v>
      </c>
      <c r="I1062" t="s" s="4">
        <v>47</v>
      </c>
      <c r="J1062" t="s" s="4">
        <v>870</v>
      </c>
    </row>
    <row r="1063" ht="45.0" customHeight="true">
      <c r="A1063" t="s" s="4">
        <v>324</v>
      </c>
      <c r="B1063" t="s" s="4">
        <v>3311</v>
      </c>
      <c r="C1063" t="s" s="4">
        <v>3013</v>
      </c>
      <c r="D1063" t="s" s="4">
        <v>2988</v>
      </c>
      <c r="E1063" t="s" s="4">
        <v>2560</v>
      </c>
      <c r="F1063" t="s" s="4">
        <v>47</v>
      </c>
      <c r="G1063" t="s" s="4">
        <v>3203</v>
      </c>
      <c r="H1063" t="s" s="4">
        <v>2728</v>
      </c>
      <c r="I1063" t="s" s="4">
        <v>47</v>
      </c>
      <c r="J1063" t="s" s="4">
        <v>870</v>
      </c>
    </row>
    <row r="1064" ht="45.0" customHeight="true">
      <c r="A1064" t="s" s="4">
        <v>324</v>
      </c>
      <c r="B1064" t="s" s="4">
        <v>3312</v>
      </c>
      <c r="C1064" t="s" s="4">
        <v>3313</v>
      </c>
      <c r="D1064" t="s" s="4">
        <v>2509</v>
      </c>
      <c r="E1064" t="s" s="4">
        <v>2689</v>
      </c>
      <c r="F1064" t="s" s="4">
        <v>47</v>
      </c>
      <c r="G1064" t="s" s="4">
        <v>3143</v>
      </c>
      <c r="H1064" t="s" s="4">
        <v>2728</v>
      </c>
      <c r="I1064" t="s" s="4">
        <v>47</v>
      </c>
      <c r="J1064" t="s" s="4">
        <v>865</v>
      </c>
    </row>
    <row r="1065" ht="45.0" customHeight="true">
      <c r="A1065" t="s" s="4">
        <v>324</v>
      </c>
      <c r="B1065" t="s" s="4">
        <v>3314</v>
      </c>
      <c r="C1065" t="s" s="4">
        <v>2503</v>
      </c>
      <c r="D1065" t="s" s="4">
        <v>3262</v>
      </c>
      <c r="E1065" t="s" s="4">
        <v>2804</v>
      </c>
      <c r="F1065" t="s" s="4">
        <v>47</v>
      </c>
      <c r="G1065" t="s" s="4">
        <v>3315</v>
      </c>
      <c r="H1065" t="s" s="4">
        <v>2728</v>
      </c>
      <c r="I1065" t="s" s="4">
        <v>47</v>
      </c>
      <c r="J1065" t="s" s="4">
        <v>865</v>
      </c>
    </row>
    <row r="1066" ht="45.0" customHeight="true">
      <c r="A1066" t="s" s="4">
        <v>324</v>
      </c>
      <c r="B1066" t="s" s="4">
        <v>3316</v>
      </c>
      <c r="C1066" t="s" s="4">
        <v>2822</v>
      </c>
      <c r="D1066" t="s" s="4">
        <v>2711</v>
      </c>
      <c r="E1066" t="s" s="4">
        <v>3303</v>
      </c>
      <c r="F1066" t="s" s="4">
        <v>47</v>
      </c>
      <c r="G1066" t="s" s="4">
        <v>3016</v>
      </c>
      <c r="H1066" t="s" s="4">
        <v>2728</v>
      </c>
      <c r="I1066" t="s" s="4">
        <v>47</v>
      </c>
      <c r="J1066" t="s" s="4">
        <v>865</v>
      </c>
    </row>
    <row r="1067" ht="45.0" customHeight="true">
      <c r="A1067" t="s" s="4">
        <v>324</v>
      </c>
      <c r="B1067" t="s" s="4">
        <v>3317</v>
      </c>
      <c r="C1067" t="s" s="4">
        <v>3318</v>
      </c>
      <c r="D1067" t="s" s="4">
        <v>2711</v>
      </c>
      <c r="E1067" t="s" s="4">
        <v>2743</v>
      </c>
      <c r="F1067" t="s" s="4">
        <v>47</v>
      </c>
      <c r="G1067" t="s" s="4">
        <v>2965</v>
      </c>
      <c r="H1067" t="s" s="4">
        <v>2728</v>
      </c>
      <c r="I1067" t="s" s="4">
        <v>47</v>
      </c>
      <c r="J1067" t="s" s="4">
        <v>865</v>
      </c>
    </row>
    <row r="1068" ht="45.0" customHeight="true">
      <c r="A1068" t="s" s="4">
        <v>324</v>
      </c>
      <c r="B1068" t="s" s="4">
        <v>3319</v>
      </c>
      <c r="C1068" t="s" s="4">
        <v>2503</v>
      </c>
      <c r="D1068" t="s" s="4">
        <v>3320</v>
      </c>
      <c r="E1068" t="s" s="4">
        <v>2458</v>
      </c>
      <c r="F1068" t="s" s="4">
        <v>47</v>
      </c>
      <c r="G1068" t="s" s="4">
        <v>3008</v>
      </c>
      <c r="H1068" t="s" s="4">
        <v>2728</v>
      </c>
      <c r="I1068" t="s" s="4">
        <v>47</v>
      </c>
      <c r="J1068" t="s" s="4">
        <v>865</v>
      </c>
    </row>
    <row r="1069" ht="45.0" customHeight="true">
      <c r="A1069" t="s" s="4">
        <v>324</v>
      </c>
      <c r="B1069" t="s" s="4">
        <v>3321</v>
      </c>
      <c r="C1069" t="s" s="4">
        <v>3021</v>
      </c>
      <c r="D1069" t="s" s="4">
        <v>3322</v>
      </c>
      <c r="E1069" t="s" s="4">
        <v>2458</v>
      </c>
      <c r="F1069" t="s" s="4">
        <v>47</v>
      </c>
      <c r="G1069" t="s" s="4">
        <v>3182</v>
      </c>
      <c r="H1069" t="s" s="4">
        <v>2728</v>
      </c>
      <c r="I1069" t="s" s="4">
        <v>47</v>
      </c>
      <c r="J1069" t="s" s="4">
        <v>865</v>
      </c>
    </row>
    <row r="1070" ht="45.0" customHeight="true">
      <c r="A1070" t="s" s="4">
        <v>324</v>
      </c>
      <c r="B1070" t="s" s="4">
        <v>3323</v>
      </c>
      <c r="C1070" t="s" s="4">
        <v>3324</v>
      </c>
      <c r="D1070" t="s" s="4">
        <v>2509</v>
      </c>
      <c r="E1070" t="s" s="4">
        <v>2468</v>
      </c>
      <c r="F1070" t="s" s="4">
        <v>47</v>
      </c>
      <c r="G1070" t="s" s="4">
        <v>3325</v>
      </c>
      <c r="H1070" t="s" s="4">
        <v>2728</v>
      </c>
      <c r="I1070" t="s" s="4">
        <v>47</v>
      </c>
      <c r="J1070" t="s" s="4">
        <v>865</v>
      </c>
    </row>
    <row r="1071" ht="45.0" customHeight="true">
      <c r="A1071" t="s" s="4">
        <v>324</v>
      </c>
      <c r="B1071" t="s" s="4">
        <v>3326</v>
      </c>
      <c r="C1071" t="s" s="4">
        <v>2603</v>
      </c>
      <c r="D1071" t="s" s="4">
        <v>2626</v>
      </c>
      <c r="E1071" t="s" s="4">
        <v>2804</v>
      </c>
      <c r="F1071" t="s" s="4">
        <v>47</v>
      </c>
      <c r="G1071" t="s" s="4">
        <v>2986</v>
      </c>
      <c r="H1071" t="s" s="4">
        <v>2728</v>
      </c>
      <c r="I1071" t="s" s="4">
        <v>47</v>
      </c>
      <c r="J1071" t="s" s="4">
        <v>865</v>
      </c>
    </row>
    <row r="1072" ht="45.0" customHeight="true">
      <c r="A1072" t="s" s="4">
        <v>324</v>
      </c>
      <c r="B1072" t="s" s="4">
        <v>3327</v>
      </c>
      <c r="C1072" t="s" s="4">
        <v>2725</v>
      </c>
      <c r="D1072" t="s" s="4">
        <v>2458</v>
      </c>
      <c r="E1072" t="s" s="4">
        <v>2485</v>
      </c>
      <c r="F1072" t="s" s="4">
        <v>47</v>
      </c>
      <c r="G1072" t="s" s="4">
        <v>3182</v>
      </c>
      <c r="H1072" t="s" s="4">
        <v>2728</v>
      </c>
      <c r="I1072" t="s" s="4">
        <v>47</v>
      </c>
      <c r="J1072" t="s" s="4">
        <v>865</v>
      </c>
    </row>
    <row r="1073" ht="45.0" customHeight="true">
      <c r="A1073" t="s" s="4">
        <v>324</v>
      </c>
      <c r="B1073" t="s" s="4">
        <v>3328</v>
      </c>
      <c r="C1073" t="s" s="4">
        <v>3329</v>
      </c>
      <c r="D1073" t="s" s="4">
        <v>3330</v>
      </c>
      <c r="E1073" t="s" s="4">
        <v>3025</v>
      </c>
      <c r="F1073" t="s" s="4">
        <v>47</v>
      </c>
      <c r="G1073" t="s" s="4">
        <v>2986</v>
      </c>
      <c r="H1073" t="s" s="4">
        <v>2728</v>
      </c>
      <c r="I1073" t="s" s="4">
        <v>47</v>
      </c>
      <c r="J1073" t="s" s="4">
        <v>870</v>
      </c>
    </row>
    <row r="1074" ht="45.0" customHeight="true">
      <c r="A1074" t="s" s="4">
        <v>324</v>
      </c>
      <c r="B1074" t="s" s="4">
        <v>3331</v>
      </c>
      <c r="C1074" t="s" s="4">
        <v>3332</v>
      </c>
      <c r="D1074" t="s" s="4">
        <v>2841</v>
      </c>
      <c r="E1074" t="s" s="4">
        <v>2539</v>
      </c>
      <c r="F1074" t="s" s="4">
        <v>47</v>
      </c>
      <c r="G1074" t="s" s="4">
        <v>3165</v>
      </c>
      <c r="H1074" t="s" s="4">
        <v>2728</v>
      </c>
      <c r="I1074" t="s" s="4">
        <v>47</v>
      </c>
      <c r="J1074" t="s" s="4">
        <v>865</v>
      </c>
    </row>
    <row r="1075" ht="45.0" customHeight="true">
      <c r="A1075" t="s" s="4">
        <v>324</v>
      </c>
      <c r="B1075" t="s" s="4">
        <v>3333</v>
      </c>
      <c r="C1075" t="s" s="4">
        <v>2625</v>
      </c>
      <c r="D1075" t="s" s="4">
        <v>2421</v>
      </c>
      <c r="E1075" t="s" s="4">
        <v>2504</v>
      </c>
      <c r="F1075" t="s" s="4">
        <v>47</v>
      </c>
      <c r="G1075" t="s" s="4">
        <v>3209</v>
      </c>
      <c r="H1075" t="s" s="4">
        <v>2728</v>
      </c>
      <c r="I1075" t="s" s="4">
        <v>47</v>
      </c>
      <c r="J1075" t="s" s="4">
        <v>865</v>
      </c>
    </row>
    <row r="1076" ht="45.0" customHeight="true">
      <c r="A1076" t="s" s="4">
        <v>324</v>
      </c>
      <c r="B1076" t="s" s="4">
        <v>3334</v>
      </c>
      <c r="C1076" t="s" s="4">
        <v>3087</v>
      </c>
      <c r="D1076" t="s" s="4">
        <v>2991</v>
      </c>
      <c r="E1076" t="s" s="4">
        <v>3335</v>
      </c>
      <c r="F1076" t="s" s="4">
        <v>47</v>
      </c>
      <c r="G1076" t="s" s="4">
        <v>2986</v>
      </c>
      <c r="H1076" t="s" s="4">
        <v>2728</v>
      </c>
      <c r="I1076" t="s" s="4">
        <v>47</v>
      </c>
      <c r="J1076" t="s" s="4">
        <v>865</v>
      </c>
    </row>
    <row r="1077" ht="45.0" customHeight="true">
      <c r="A1077" t="s" s="4">
        <v>324</v>
      </c>
      <c r="B1077" t="s" s="4">
        <v>3336</v>
      </c>
      <c r="C1077" t="s" s="4">
        <v>3337</v>
      </c>
      <c r="D1077" t="s" s="4">
        <v>2458</v>
      </c>
      <c r="E1077" t="s" s="4">
        <v>3338</v>
      </c>
      <c r="F1077" t="s" s="4">
        <v>47</v>
      </c>
      <c r="G1077" t="s" s="4">
        <v>3182</v>
      </c>
      <c r="H1077" t="s" s="4">
        <v>2728</v>
      </c>
      <c r="I1077" t="s" s="4">
        <v>47</v>
      </c>
      <c r="J1077" t="s" s="4">
        <v>865</v>
      </c>
    </row>
    <row r="1078" ht="45.0" customHeight="true">
      <c r="A1078" t="s" s="4">
        <v>324</v>
      </c>
      <c r="B1078" t="s" s="4">
        <v>3339</v>
      </c>
      <c r="C1078" t="s" s="4">
        <v>3084</v>
      </c>
      <c r="D1078" t="s" s="4">
        <v>3234</v>
      </c>
      <c r="E1078" t="s" s="4">
        <v>3340</v>
      </c>
      <c r="F1078" t="s" s="4">
        <v>47</v>
      </c>
      <c r="G1078" t="s" s="4">
        <v>3000</v>
      </c>
      <c r="H1078" t="s" s="4">
        <v>2728</v>
      </c>
      <c r="I1078" t="s" s="4">
        <v>47</v>
      </c>
      <c r="J1078" t="s" s="4">
        <v>865</v>
      </c>
    </row>
    <row r="1079" ht="45.0" customHeight="true">
      <c r="A1079" t="s" s="4">
        <v>324</v>
      </c>
      <c r="B1079" t="s" s="4">
        <v>3341</v>
      </c>
      <c r="C1079" t="s" s="4">
        <v>3119</v>
      </c>
      <c r="D1079" t="s" s="4">
        <v>3140</v>
      </c>
      <c r="E1079" t="s" s="4">
        <v>2504</v>
      </c>
      <c r="F1079" t="s" s="4">
        <v>47</v>
      </c>
      <c r="G1079" t="s" s="4">
        <v>3342</v>
      </c>
      <c r="H1079" t="s" s="4">
        <v>2728</v>
      </c>
      <c r="I1079" t="s" s="4">
        <v>47</v>
      </c>
      <c r="J1079" t="s" s="4">
        <v>870</v>
      </c>
    </row>
    <row r="1080" ht="45.0" customHeight="true">
      <c r="A1080" t="s" s="4">
        <v>324</v>
      </c>
      <c r="B1080" t="s" s="4">
        <v>3343</v>
      </c>
      <c r="C1080" t="s" s="4">
        <v>3344</v>
      </c>
      <c r="D1080" t="s" s="4">
        <v>2468</v>
      </c>
      <c r="E1080" t="s" s="4">
        <v>2504</v>
      </c>
      <c r="F1080" t="s" s="4">
        <v>47</v>
      </c>
      <c r="G1080" t="s" s="4">
        <v>2986</v>
      </c>
      <c r="H1080" t="s" s="4">
        <v>2728</v>
      </c>
      <c r="I1080" t="s" s="4">
        <v>47</v>
      </c>
      <c r="J1080" t="s" s="4">
        <v>870</v>
      </c>
    </row>
    <row r="1081" ht="45.0" customHeight="true">
      <c r="A1081" t="s" s="4">
        <v>324</v>
      </c>
      <c r="B1081" t="s" s="4">
        <v>3345</v>
      </c>
      <c r="C1081" t="s" s="4">
        <v>2787</v>
      </c>
      <c r="D1081" t="s" s="4">
        <v>2485</v>
      </c>
      <c r="E1081" t="s" s="4">
        <v>2594</v>
      </c>
      <c r="F1081" t="s" s="4">
        <v>47</v>
      </c>
      <c r="G1081" t="s" s="4">
        <v>2986</v>
      </c>
      <c r="H1081" t="s" s="4">
        <v>2728</v>
      </c>
      <c r="I1081" t="s" s="4">
        <v>47</v>
      </c>
      <c r="J1081" t="s" s="4">
        <v>865</v>
      </c>
    </row>
    <row r="1082" ht="45.0" customHeight="true">
      <c r="A1082" t="s" s="4">
        <v>324</v>
      </c>
      <c r="B1082" t="s" s="4">
        <v>3346</v>
      </c>
      <c r="C1082" t="s" s="4">
        <v>2835</v>
      </c>
      <c r="D1082" t="s" s="4">
        <v>2485</v>
      </c>
      <c r="E1082" t="s" s="4">
        <v>2973</v>
      </c>
      <c r="F1082" t="s" s="4">
        <v>47</v>
      </c>
      <c r="G1082" t="s" s="4">
        <v>2986</v>
      </c>
      <c r="H1082" t="s" s="4">
        <v>2728</v>
      </c>
      <c r="I1082" t="s" s="4">
        <v>47</v>
      </c>
      <c r="J1082" t="s" s="4">
        <v>865</v>
      </c>
    </row>
    <row r="1083" ht="45.0" customHeight="true">
      <c r="A1083" t="s" s="4">
        <v>324</v>
      </c>
      <c r="B1083" t="s" s="4">
        <v>3347</v>
      </c>
      <c r="C1083" t="s" s="4">
        <v>2503</v>
      </c>
      <c r="D1083" t="s" s="4">
        <v>2458</v>
      </c>
      <c r="E1083" t="s" s="4">
        <v>2485</v>
      </c>
      <c r="F1083" t="s" s="4">
        <v>47</v>
      </c>
      <c r="G1083" t="s" s="4">
        <v>3348</v>
      </c>
      <c r="H1083" t="s" s="4">
        <v>2728</v>
      </c>
      <c r="I1083" t="s" s="4">
        <v>47</v>
      </c>
      <c r="J1083" t="s" s="4">
        <v>865</v>
      </c>
    </row>
    <row r="1084" ht="45.0" customHeight="true">
      <c r="A1084" t="s" s="4">
        <v>324</v>
      </c>
      <c r="B1084" t="s" s="4">
        <v>3349</v>
      </c>
      <c r="C1084" t="s" s="4">
        <v>2850</v>
      </c>
      <c r="D1084" t="s" s="4">
        <v>2535</v>
      </c>
      <c r="E1084" t="s" s="4">
        <v>3116</v>
      </c>
      <c r="F1084" t="s" s="4">
        <v>47</v>
      </c>
      <c r="G1084" t="s" s="4">
        <v>3269</v>
      </c>
      <c r="H1084" t="s" s="4">
        <v>2728</v>
      </c>
      <c r="I1084" t="s" s="4">
        <v>47</v>
      </c>
      <c r="J1084" t="s" s="4">
        <v>865</v>
      </c>
    </row>
    <row r="1085" ht="45.0" customHeight="true">
      <c r="A1085" t="s" s="4">
        <v>324</v>
      </c>
      <c r="B1085" t="s" s="4">
        <v>3350</v>
      </c>
      <c r="C1085" t="s" s="4">
        <v>3351</v>
      </c>
      <c r="D1085" t="s" s="4">
        <v>2852</v>
      </c>
      <c r="E1085" t="s" s="4">
        <v>2520</v>
      </c>
      <c r="F1085" t="s" s="4">
        <v>47</v>
      </c>
      <c r="G1085" t="s" s="4">
        <v>3269</v>
      </c>
      <c r="H1085" t="s" s="4">
        <v>2728</v>
      </c>
      <c r="I1085" t="s" s="4">
        <v>47</v>
      </c>
      <c r="J1085" t="s" s="4">
        <v>870</v>
      </c>
    </row>
    <row r="1086" ht="45.0" customHeight="true">
      <c r="A1086" t="s" s="4">
        <v>324</v>
      </c>
      <c r="B1086" t="s" s="4">
        <v>3352</v>
      </c>
      <c r="C1086" t="s" s="4">
        <v>2835</v>
      </c>
      <c r="D1086" t="s" s="4">
        <v>2630</v>
      </c>
      <c r="E1086" t="s" s="4">
        <v>2531</v>
      </c>
      <c r="F1086" t="s" s="4">
        <v>47</v>
      </c>
      <c r="G1086" t="s" s="4">
        <v>3036</v>
      </c>
      <c r="H1086" t="s" s="4">
        <v>2728</v>
      </c>
      <c r="I1086" t="s" s="4">
        <v>47</v>
      </c>
      <c r="J1086" t="s" s="4">
        <v>865</v>
      </c>
    </row>
    <row r="1087" ht="45.0" customHeight="true">
      <c r="A1087" t="s" s="4">
        <v>324</v>
      </c>
      <c r="B1087" t="s" s="4">
        <v>3353</v>
      </c>
      <c r="C1087" t="s" s="4">
        <v>3006</v>
      </c>
      <c r="D1087" t="s" s="4">
        <v>2998</v>
      </c>
      <c r="E1087" t="s" s="4">
        <v>2504</v>
      </c>
      <c r="F1087" t="s" s="4">
        <v>47</v>
      </c>
      <c r="G1087" t="s" s="4">
        <v>3354</v>
      </c>
      <c r="H1087" t="s" s="4">
        <v>2728</v>
      </c>
      <c r="I1087" t="s" s="4">
        <v>47</v>
      </c>
      <c r="J1087" t="s" s="4">
        <v>865</v>
      </c>
    </row>
    <row r="1088" ht="45.0" customHeight="true">
      <c r="A1088" t="s" s="4">
        <v>324</v>
      </c>
      <c r="B1088" t="s" s="4">
        <v>3355</v>
      </c>
      <c r="C1088" t="s" s="4">
        <v>2431</v>
      </c>
      <c r="D1088" t="s" s="4">
        <v>3356</v>
      </c>
      <c r="E1088" t="s" s="4">
        <v>2485</v>
      </c>
      <c r="F1088" t="s" s="4">
        <v>47</v>
      </c>
      <c r="G1088" t="s" s="4">
        <v>3357</v>
      </c>
      <c r="H1088" t="s" s="4">
        <v>2728</v>
      </c>
      <c r="I1088" t="s" s="4">
        <v>47</v>
      </c>
      <c r="J1088" t="s" s="4">
        <v>865</v>
      </c>
    </row>
    <row r="1089" ht="45.0" customHeight="true">
      <c r="A1089" t="s" s="4">
        <v>324</v>
      </c>
      <c r="B1089" t="s" s="4">
        <v>3358</v>
      </c>
      <c r="C1089" t="s" s="4">
        <v>3359</v>
      </c>
      <c r="D1089" t="s" s="4">
        <v>2458</v>
      </c>
      <c r="E1089" t="s" s="4">
        <v>2509</v>
      </c>
      <c r="F1089" t="s" s="4">
        <v>47</v>
      </c>
      <c r="G1089" t="s" s="4">
        <v>3348</v>
      </c>
      <c r="H1089" t="s" s="4">
        <v>2728</v>
      </c>
      <c r="I1089" t="s" s="4">
        <v>47</v>
      </c>
      <c r="J1089" t="s" s="4">
        <v>865</v>
      </c>
    </row>
    <row r="1090" ht="45.0" customHeight="true">
      <c r="A1090" t="s" s="4">
        <v>324</v>
      </c>
      <c r="B1090" t="s" s="4">
        <v>3360</v>
      </c>
      <c r="C1090" t="s" s="4">
        <v>2835</v>
      </c>
      <c r="D1090" t="s" s="4">
        <v>3140</v>
      </c>
      <c r="E1090" t="s" s="4">
        <v>3361</v>
      </c>
      <c r="F1090" t="s" s="4">
        <v>47</v>
      </c>
      <c r="G1090" t="s" s="4">
        <v>3104</v>
      </c>
      <c r="H1090" t="s" s="4">
        <v>2728</v>
      </c>
      <c r="I1090" t="s" s="4">
        <v>47</v>
      </c>
      <c r="J1090" t="s" s="4">
        <v>865</v>
      </c>
    </row>
    <row r="1091" ht="45.0" customHeight="true">
      <c r="A1091" t="s" s="4">
        <v>324</v>
      </c>
      <c r="B1091" t="s" s="4">
        <v>3362</v>
      </c>
      <c r="C1091" t="s" s="4">
        <v>3100</v>
      </c>
      <c r="D1091" t="s" s="4">
        <v>3363</v>
      </c>
      <c r="E1091" t="s" s="4">
        <v>2504</v>
      </c>
      <c r="F1091" t="s" s="4">
        <v>47</v>
      </c>
      <c r="G1091" t="s" s="4">
        <v>3364</v>
      </c>
      <c r="H1091" t="s" s="4">
        <v>2728</v>
      </c>
      <c r="I1091" t="s" s="4">
        <v>47</v>
      </c>
      <c r="J1091" t="s" s="4">
        <v>865</v>
      </c>
    </row>
    <row r="1092" ht="45.0" customHeight="true">
      <c r="A1092" t="s" s="4">
        <v>324</v>
      </c>
      <c r="B1092" t="s" s="4">
        <v>3365</v>
      </c>
      <c r="C1092" t="s" s="4">
        <v>2478</v>
      </c>
      <c r="D1092" t="s" s="4">
        <v>2514</v>
      </c>
      <c r="E1092" t="s" s="4">
        <v>2560</v>
      </c>
      <c r="F1092" t="s" s="4">
        <v>47</v>
      </c>
      <c r="G1092" t="s" s="4">
        <v>3366</v>
      </c>
      <c r="H1092" t="s" s="4">
        <v>2728</v>
      </c>
      <c r="I1092" t="s" s="4">
        <v>47</v>
      </c>
      <c r="J1092" t="s" s="4">
        <v>865</v>
      </c>
    </row>
    <row r="1093" ht="45.0" customHeight="true">
      <c r="A1093" t="s" s="4">
        <v>324</v>
      </c>
      <c r="B1093" t="s" s="4">
        <v>3367</v>
      </c>
      <c r="C1093" t="s" s="4">
        <v>3368</v>
      </c>
      <c r="D1093" t="s" s="4">
        <v>2427</v>
      </c>
      <c r="E1093" t="s" s="4">
        <v>2683</v>
      </c>
      <c r="F1093" t="s" s="4">
        <v>47</v>
      </c>
      <c r="G1093" t="s" s="4">
        <v>3036</v>
      </c>
      <c r="H1093" t="s" s="4">
        <v>2728</v>
      </c>
      <c r="I1093" t="s" s="4">
        <v>47</v>
      </c>
      <c r="J1093" t="s" s="4">
        <v>865</v>
      </c>
    </row>
    <row r="1094" ht="45.0" customHeight="true">
      <c r="A1094" t="s" s="4">
        <v>324</v>
      </c>
      <c r="B1094" t="s" s="4">
        <v>3369</v>
      </c>
      <c r="C1094" t="s" s="4">
        <v>47</v>
      </c>
      <c r="D1094" t="s" s="4">
        <v>3370</v>
      </c>
      <c r="E1094" t="s" s="4">
        <v>3371</v>
      </c>
      <c r="F1094" t="s" s="4">
        <v>47</v>
      </c>
      <c r="G1094" t="s" s="4">
        <v>3372</v>
      </c>
      <c r="H1094" t="s" s="4">
        <v>2728</v>
      </c>
      <c r="I1094" t="s" s="4">
        <v>47</v>
      </c>
      <c r="J1094" t="s" s="4">
        <v>865</v>
      </c>
    </row>
    <row r="1095" ht="45.0" customHeight="true">
      <c r="A1095" t="s" s="4">
        <v>324</v>
      </c>
      <c r="B1095" t="s" s="4">
        <v>3373</v>
      </c>
      <c r="C1095" t="s" s="4">
        <v>3374</v>
      </c>
      <c r="D1095" t="s" s="4">
        <v>2540</v>
      </c>
      <c r="E1095" t="s" s="4">
        <v>2458</v>
      </c>
      <c r="F1095" t="s" s="4">
        <v>47</v>
      </c>
      <c r="G1095" t="s" s="4">
        <v>3272</v>
      </c>
      <c r="H1095" t="s" s="4">
        <v>2728</v>
      </c>
      <c r="I1095" t="s" s="4">
        <v>47</v>
      </c>
      <c r="J1095" t="s" s="4">
        <v>865</v>
      </c>
    </row>
    <row r="1096" ht="45.0" customHeight="true">
      <c r="A1096" t="s" s="4">
        <v>324</v>
      </c>
      <c r="B1096" t="s" s="4">
        <v>3375</v>
      </c>
      <c r="C1096" t="s" s="4">
        <v>3376</v>
      </c>
      <c r="D1096" t="s" s="4">
        <v>2427</v>
      </c>
      <c r="E1096" t="s" s="4">
        <v>3167</v>
      </c>
      <c r="F1096" t="s" s="4">
        <v>47</v>
      </c>
      <c r="G1096" t="s" s="4">
        <v>3377</v>
      </c>
      <c r="H1096" t="s" s="4">
        <v>2728</v>
      </c>
      <c r="I1096" t="s" s="4">
        <v>47</v>
      </c>
      <c r="J1096" t="s" s="4">
        <v>865</v>
      </c>
    </row>
    <row r="1097" ht="45.0" customHeight="true">
      <c r="A1097" t="s" s="4">
        <v>324</v>
      </c>
      <c r="B1097" t="s" s="4">
        <v>3378</v>
      </c>
      <c r="C1097" t="s" s="4">
        <v>3379</v>
      </c>
      <c r="D1097" t="s" s="4">
        <v>3157</v>
      </c>
      <c r="E1097" t="s" s="4">
        <v>2635</v>
      </c>
      <c r="F1097" t="s" s="4">
        <v>47</v>
      </c>
      <c r="G1097" t="s" s="4">
        <v>3380</v>
      </c>
      <c r="H1097" t="s" s="4">
        <v>2728</v>
      </c>
      <c r="I1097" t="s" s="4">
        <v>47</v>
      </c>
      <c r="J1097" t="s" s="4">
        <v>870</v>
      </c>
    </row>
    <row r="1098" ht="45.0" customHeight="true">
      <c r="A1098" t="s" s="4">
        <v>324</v>
      </c>
      <c r="B1098" t="s" s="4">
        <v>3381</v>
      </c>
      <c r="C1098" t="s" s="4">
        <v>3382</v>
      </c>
      <c r="D1098" t="s" s="4">
        <v>2504</v>
      </c>
      <c r="E1098" t="s" s="4">
        <v>3167</v>
      </c>
      <c r="F1098" t="s" s="4">
        <v>47</v>
      </c>
      <c r="G1098" t="s" s="4">
        <v>3383</v>
      </c>
      <c r="H1098" t="s" s="4">
        <v>2728</v>
      </c>
      <c r="I1098" t="s" s="4">
        <v>47</v>
      </c>
      <c r="J1098" t="s" s="4">
        <v>870</v>
      </c>
    </row>
    <row r="1099" ht="45.0" customHeight="true">
      <c r="A1099" t="s" s="4">
        <v>324</v>
      </c>
      <c r="B1099" t="s" s="4">
        <v>3384</v>
      </c>
      <c r="C1099" t="s" s="4">
        <v>3205</v>
      </c>
      <c r="D1099" t="s" s="4">
        <v>3173</v>
      </c>
      <c r="E1099" t="s" s="4">
        <v>2531</v>
      </c>
      <c r="F1099" t="s" s="4">
        <v>47</v>
      </c>
      <c r="G1099" t="s" s="4">
        <v>3385</v>
      </c>
      <c r="H1099" t="s" s="4">
        <v>2728</v>
      </c>
      <c r="I1099" t="s" s="4">
        <v>47</v>
      </c>
      <c r="J1099" t="s" s="4">
        <v>870</v>
      </c>
    </row>
    <row r="1100" ht="45.0" customHeight="true">
      <c r="A1100" t="s" s="4">
        <v>324</v>
      </c>
      <c r="B1100" t="s" s="4">
        <v>3386</v>
      </c>
      <c r="C1100" t="s" s="4">
        <v>3387</v>
      </c>
      <c r="D1100" t="s" s="4">
        <v>2598</v>
      </c>
      <c r="E1100" t="s" s="4">
        <v>2479</v>
      </c>
      <c r="F1100" t="s" s="4">
        <v>47</v>
      </c>
      <c r="G1100" t="s" s="4">
        <v>3036</v>
      </c>
      <c r="H1100" t="s" s="4">
        <v>2728</v>
      </c>
      <c r="I1100" t="s" s="4">
        <v>47</v>
      </c>
      <c r="J1100" t="s" s="4">
        <v>865</v>
      </c>
    </row>
    <row r="1101" ht="45.0" customHeight="true">
      <c r="A1101" t="s" s="4">
        <v>324</v>
      </c>
      <c r="B1101" t="s" s="4">
        <v>3388</v>
      </c>
      <c r="C1101" t="s" s="4">
        <v>2835</v>
      </c>
      <c r="D1101" t="s" s="4">
        <v>2967</v>
      </c>
      <c r="E1101" t="s" s="4">
        <v>2622</v>
      </c>
      <c r="F1101" t="s" s="4">
        <v>47</v>
      </c>
      <c r="G1101" t="s" s="4">
        <v>3016</v>
      </c>
      <c r="H1101" t="s" s="4">
        <v>2728</v>
      </c>
      <c r="I1101" t="s" s="4">
        <v>47</v>
      </c>
      <c r="J1101" t="s" s="4">
        <v>865</v>
      </c>
    </row>
    <row r="1102" ht="45.0" customHeight="true">
      <c r="A1102" t="s" s="4">
        <v>324</v>
      </c>
      <c r="B1102" t="s" s="4">
        <v>3389</v>
      </c>
      <c r="C1102" t="s" s="4">
        <v>3084</v>
      </c>
      <c r="D1102" t="s" s="4">
        <v>2998</v>
      </c>
      <c r="E1102" t="s" s="4">
        <v>2504</v>
      </c>
      <c r="F1102" t="s" s="4">
        <v>47</v>
      </c>
      <c r="G1102" t="s" s="4">
        <v>3390</v>
      </c>
      <c r="H1102" t="s" s="4">
        <v>2728</v>
      </c>
      <c r="I1102" t="s" s="4">
        <v>47</v>
      </c>
      <c r="J1102" t="s" s="4">
        <v>865</v>
      </c>
    </row>
    <row r="1103" ht="45.0" customHeight="true">
      <c r="A1103" t="s" s="4">
        <v>324</v>
      </c>
      <c r="B1103" t="s" s="4">
        <v>3391</v>
      </c>
      <c r="C1103" t="s" s="4">
        <v>3392</v>
      </c>
      <c r="D1103" t="s" s="4">
        <v>2449</v>
      </c>
      <c r="E1103" t="s" s="4">
        <v>3024</v>
      </c>
      <c r="F1103" t="s" s="4">
        <v>47</v>
      </c>
      <c r="G1103" t="s" s="4">
        <v>3393</v>
      </c>
      <c r="H1103" t="s" s="4">
        <v>2728</v>
      </c>
      <c r="I1103" t="s" s="4">
        <v>47</v>
      </c>
      <c r="J1103" t="s" s="4">
        <v>865</v>
      </c>
    </row>
    <row r="1104" ht="45.0" customHeight="true">
      <c r="A1104" t="s" s="4">
        <v>324</v>
      </c>
      <c r="B1104" t="s" s="4">
        <v>3394</v>
      </c>
      <c r="C1104" t="s" s="4">
        <v>3395</v>
      </c>
      <c r="D1104" t="s" s="4">
        <v>2630</v>
      </c>
      <c r="E1104" t="s" s="4">
        <v>2499</v>
      </c>
      <c r="F1104" t="s" s="4">
        <v>47</v>
      </c>
      <c r="G1104" t="s" s="4">
        <v>3000</v>
      </c>
      <c r="H1104" t="s" s="4">
        <v>2728</v>
      </c>
      <c r="I1104" t="s" s="4">
        <v>47</v>
      </c>
      <c r="J1104" t="s" s="4">
        <v>865</v>
      </c>
    </row>
    <row r="1105" ht="45.0" customHeight="true">
      <c r="A1105" t="s" s="4">
        <v>324</v>
      </c>
      <c r="B1105" t="s" s="4">
        <v>3396</v>
      </c>
      <c r="C1105" t="s" s="4">
        <v>3052</v>
      </c>
      <c r="D1105" t="s" s="4">
        <v>3397</v>
      </c>
      <c r="E1105" t="s" s="4">
        <v>3398</v>
      </c>
      <c r="F1105" t="s" s="4">
        <v>47</v>
      </c>
      <c r="G1105" t="s" s="4">
        <v>2986</v>
      </c>
      <c r="H1105" t="s" s="4">
        <v>2728</v>
      </c>
      <c r="I1105" t="s" s="4">
        <v>47</v>
      </c>
      <c r="J1105" t="s" s="4">
        <v>865</v>
      </c>
    </row>
    <row r="1106" ht="45.0" customHeight="true">
      <c r="A1106" t="s" s="4">
        <v>324</v>
      </c>
      <c r="B1106" t="s" s="4">
        <v>3399</v>
      </c>
      <c r="C1106" t="s" s="4">
        <v>3199</v>
      </c>
      <c r="D1106" t="s" s="4">
        <v>2568</v>
      </c>
      <c r="E1106" t="s" s="4">
        <v>3007</v>
      </c>
      <c r="F1106" t="s" s="4">
        <v>47</v>
      </c>
      <c r="G1106" t="s" s="4">
        <v>3203</v>
      </c>
      <c r="H1106" t="s" s="4">
        <v>2728</v>
      </c>
      <c r="I1106" t="s" s="4">
        <v>47</v>
      </c>
      <c r="J1106" t="s" s="4">
        <v>865</v>
      </c>
    </row>
    <row r="1107" ht="45.0" customHeight="true">
      <c r="A1107" t="s" s="4">
        <v>324</v>
      </c>
      <c r="B1107" t="s" s="4">
        <v>3400</v>
      </c>
      <c r="C1107" t="s" s="4">
        <v>2503</v>
      </c>
      <c r="D1107" t="s" s="4">
        <v>2630</v>
      </c>
      <c r="E1107" t="s" s="4">
        <v>2510</v>
      </c>
      <c r="F1107" t="s" s="4">
        <v>47</v>
      </c>
      <c r="G1107" t="s" s="4">
        <v>2971</v>
      </c>
      <c r="H1107" t="s" s="4">
        <v>2728</v>
      </c>
      <c r="I1107" t="s" s="4">
        <v>47</v>
      </c>
      <c r="J1107" t="s" s="4">
        <v>865</v>
      </c>
    </row>
    <row r="1108" ht="45.0" customHeight="true">
      <c r="A1108" t="s" s="4">
        <v>324</v>
      </c>
      <c r="B1108" t="s" s="4">
        <v>3401</v>
      </c>
      <c r="C1108" t="s" s="4">
        <v>3402</v>
      </c>
      <c r="D1108" t="s" s="4">
        <v>2458</v>
      </c>
      <c r="E1108" t="s" s="4">
        <v>2630</v>
      </c>
      <c r="F1108" t="s" s="4">
        <v>47</v>
      </c>
      <c r="G1108" t="s" s="4">
        <v>3179</v>
      </c>
      <c r="H1108" t="s" s="4">
        <v>2728</v>
      </c>
      <c r="I1108" t="s" s="4">
        <v>47</v>
      </c>
      <c r="J1108" t="s" s="4">
        <v>865</v>
      </c>
    </row>
    <row r="1109" ht="45.0" customHeight="true">
      <c r="A1109" t="s" s="4">
        <v>324</v>
      </c>
      <c r="B1109" t="s" s="4">
        <v>3403</v>
      </c>
      <c r="C1109" t="s" s="4">
        <v>3052</v>
      </c>
      <c r="D1109" t="s" s="4">
        <v>3335</v>
      </c>
      <c r="E1109" t="s" s="4">
        <v>2560</v>
      </c>
      <c r="F1109" t="s" s="4">
        <v>47</v>
      </c>
      <c r="G1109" t="s" s="4">
        <v>3092</v>
      </c>
      <c r="H1109" t="s" s="4">
        <v>2728</v>
      </c>
      <c r="I1109" t="s" s="4">
        <v>47</v>
      </c>
      <c r="J1109" t="s" s="4">
        <v>865</v>
      </c>
    </row>
    <row r="1110" ht="45.0" customHeight="true">
      <c r="A1110" t="s" s="4">
        <v>324</v>
      </c>
      <c r="B1110" t="s" s="4">
        <v>3404</v>
      </c>
      <c r="C1110" t="s" s="4">
        <v>3405</v>
      </c>
      <c r="D1110" t="s" s="4">
        <v>2490</v>
      </c>
      <c r="E1110" t="s" s="4">
        <v>2804</v>
      </c>
      <c r="F1110" t="s" s="4">
        <v>47</v>
      </c>
      <c r="G1110" t="s" s="4">
        <v>3117</v>
      </c>
      <c r="H1110" t="s" s="4">
        <v>2728</v>
      </c>
      <c r="I1110" t="s" s="4">
        <v>47</v>
      </c>
      <c r="J1110" t="s" s="4">
        <v>870</v>
      </c>
    </row>
    <row r="1111" ht="45.0" customHeight="true">
      <c r="A1111" t="s" s="4">
        <v>324</v>
      </c>
      <c r="B1111" t="s" s="4">
        <v>3406</v>
      </c>
      <c r="C1111" t="s" s="4">
        <v>2478</v>
      </c>
      <c r="D1111" t="s" s="4">
        <v>3407</v>
      </c>
      <c r="E1111" t="s" s="4">
        <v>2791</v>
      </c>
      <c r="F1111" t="s" s="4">
        <v>47</v>
      </c>
      <c r="G1111" t="s" s="4">
        <v>3408</v>
      </c>
      <c r="H1111" t="s" s="4">
        <v>2728</v>
      </c>
      <c r="I1111" t="s" s="4">
        <v>47</v>
      </c>
      <c r="J1111" t="s" s="4">
        <v>870</v>
      </c>
    </row>
    <row r="1112" ht="45.0" customHeight="true">
      <c r="A1112" t="s" s="4">
        <v>324</v>
      </c>
      <c r="B1112" t="s" s="4">
        <v>3409</v>
      </c>
      <c r="C1112" t="s" s="4">
        <v>3410</v>
      </c>
      <c r="D1112" t="s" s="4">
        <v>2622</v>
      </c>
      <c r="E1112" t="s" s="4">
        <v>2458</v>
      </c>
      <c r="F1112" t="s" s="4">
        <v>47</v>
      </c>
      <c r="G1112" t="s" s="4">
        <v>3036</v>
      </c>
      <c r="H1112" t="s" s="4">
        <v>2728</v>
      </c>
      <c r="I1112" t="s" s="4">
        <v>47</v>
      </c>
      <c r="J1112" t="s" s="4">
        <v>865</v>
      </c>
    </row>
    <row r="1113" ht="45.0" customHeight="true">
      <c r="A1113" t="s" s="4">
        <v>324</v>
      </c>
      <c r="B1113" t="s" s="4">
        <v>3411</v>
      </c>
      <c r="C1113" t="s" s="4">
        <v>3412</v>
      </c>
      <c r="D1113" t="s" s="4">
        <v>2468</v>
      </c>
      <c r="E1113" t="s" s="4">
        <v>2504</v>
      </c>
      <c r="F1113" t="s" s="4">
        <v>47</v>
      </c>
      <c r="G1113" t="s" s="4">
        <v>3182</v>
      </c>
      <c r="H1113" t="s" s="4">
        <v>2728</v>
      </c>
      <c r="I1113" t="s" s="4">
        <v>47</v>
      </c>
      <c r="J1113" t="s" s="4">
        <v>865</v>
      </c>
    </row>
    <row r="1114" ht="45.0" customHeight="true">
      <c r="A1114" t="s" s="4">
        <v>324</v>
      </c>
      <c r="B1114" t="s" s="4">
        <v>3413</v>
      </c>
      <c r="C1114" t="s" s="4">
        <v>3414</v>
      </c>
      <c r="D1114" t="s" s="4">
        <v>2622</v>
      </c>
      <c r="E1114" t="s" s="4">
        <v>3415</v>
      </c>
      <c r="F1114" t="s" s="4">
        <v>47</v>
      </c>
      <c r="G1114" t="s" s="4">
        <v>3416</v>
      </c>
      <c r="H1114" t="s" s="4">
        <v>2728</v>
      </c>
      <c r="I1114" t="s" s="4">
        <v>47</v>
      </c>
      <c r="J1114" t="s" s="4">
        <v>865</v>
      </c>
    </row>
    <row r="1115" ht="45.0" customHeight="true">
      <c r="A1115" t="s" s="4">
        <v>324</v>
      </c>
      <c r="B1115" t="s" s="4">
        <v>3417</v>
      </c>
      <c r="C1115" t="s" s="4">
        <v>3418</v>
      </c>
      <c r="D1115" t="s" s="4">
        <v>3024</v>
      </c>
      <c r="E1115" t="s" s="4">
        <v>2544</v>
      </c>
      <c r="F1115" t="s" s="4">
        <v>47</v>
      </c>
      <c r="G1115" t="s" s="4">
        <v>2986</v>
      </c>
      <c r="H1115" t="s" s="4">
        <v>2728</v>
      </c>
      <c r="I1115" t="s" s="4">
        <v>47</v>
      </c>
      <c r="J1115" t="s" s="4">
        <v>870</v>
      </c>
    </row>
    <row r="1116" ht="45.0" customHeight="true">
      <c r="A1116" t="s" s="4">
        <v>324</v>
      </c>
      <c r="B1116" t="s" s="4">
        <v>3419</v>
      </c>
      <c r="C1116" t="s" s="4">
        <v>3242</v>
      </c>
      <c r="D1116" t="s" s="4">
        <v>3420</v>
      </c>
      <c r="E1116" t="s" s="4">
        <v>2485</v>
      </c>
      <c r="F1116" t="s" s="4">
        <v>47</v>
      </c>
      <c r="G1116" t="s" s="4">
        <v>2986</v>
      </c>
      <c r="H1116" t="s" s="4">
        <v>2728</v>
      </c>
      <c r="I1116" t="s" s="4">
        <v>47</v>
      </c>
      <c r="J1116" t="s" s="4">
        <v>865</v>
      </c>
    </row>
    <row r="1117" ht="45.0" customHeight="true">
      <c r="A1117" t="s" s="4">
        <v>324</v>
      </c>
      <c r="B1117" t="s" s="4">
        <v>3421</v>
      </c>
      <c r="C1117" t="s" s="4">
        <v>3422</v>
      </c>
      <c r="D1117" t="s" s="4">
        <v>3024</v>
      </c>
      <c r="E1117" t="s" s="4">
        <v>2485</v>
      </c>
      <c r="F1117" t="s" s="4">
        <v>47</v>
      </c>
      <c r="G1117" t="s" s="4">
        <v>3203</v>
      </c>
      <c r="H1117" t="s" s="4">
        <v>2728</v>
      </c>
      <c r="I1117" t="s" s="4">
        <v>47</v>
      </c>
      <c r="J1117" t="s" s="4">
        <v>865</v>
      </c>
    </row>
    <row r="1118" ht="45.0" customHeight="true">
      <c r="A1118" t="s" s="4">
        <v>324</v>
      </c>
      <c r="B1118" t="s" s="4">
        <v>3423</v>
      </c>
      <c r="C1118" t="s" s="4">
        <v>2431</v>
      </c>
      <c r="D1118" t="s" s="4">
        <v>2468</v>
      </c>
      <c r="E1118" t="s" s="4">
        <v>2427</v>
      </c>
      <c r="F1118" t="s" s="4">
        <v>47</v>
      </c>
      <c r="G1118" t="s" s="4">
        <v>2986</v>
      </c>
      <c r="H1118" t="s" s="4">
        <v>2728</v>
      </c>
      <c r="I1118" t="s" s="4">
        <v>47</v>
      </c>
      <c r="J1118" t="s" s="4">
        <v>865</v>
      </c>
    </row>
    <row r="1119" ht="45.0" customHeight="true">
      <c r="A1119" t="s" s="4">
        <v>324</v>
      </c>
      <c r="B1119" t="s" s="4">
        <v>3424</v>
      </c>
      <c r="C1119" t="s" s="4">
        <v>2508</v>
      </c>
      <c r="D1119" t="s" s="4">
        <v>2622</v>
      </c>
      <c r="E1119" t="s" s="4">
        <v>3303</v>
      </c>
      <c r="F1119" t="s" s="4">
        <v>47</v>
      </c>
      <c r="G1119" t="s" s="4">
        <v>3029</v>
      </c>
      <c r="H1119" t="s" s="4">
        <v>2728</v>
      </c>
      <c r="I1119" t="s" s="4">
        <v>47</v>
      </c>
      <c r="J1119" t="s" s="4">
        <v>870</v>
      </c>
    </row>
    <row r="1120" ht="45.0" customHeight="true">
      <c r="A1120" t="s" s="4">
        <v>324</v>
      </c>
      <c r="B1120" t="s" s="4">
        <v>3425</v>
      </c>
      <c r="C1120" t="s" s="4">
        <v>2444</v>
      </c>
      <c r="D1120" t="s" s="4">
        <v>3426</v>
      </c>
      <c r="E1120" t="s" s="4">
        <v>3397</v>
      </c>
      <c r="F1120" t="s" s="4">
        <v>47</v>
      </c>
      <c r="G1120" t="s" s="4">
        <v>3427</v>
      </c>
      <c r="H1120" t="s" s="4">
        <v>2728</v>
      </c>
      <c r="I1120" t="s" s="4">
        <v>47</v>
      </c>
      <c r="J1120" t="s" s="4">
        <v>865</v>
      </c>
    </row>
    <row r="1121" ht="45.0" customHeight="true">
      <c r="A1121" t="s" s="4">
        <v>324</v>
      </c>
      <c r="B1121" t="s" s="4">
        <v>3428</v>
      </c>
      <c r="C1121" t="s" s="4">
        <v>3429</v>
      </c>
      <c r="D1121" t="s" s="4">
        <v>2458</v>
      </c>
      <c r="E1121" t="s" s="4">
        <v>2432</v>
      </c>
      <c r="F1121" t="s" s="4">
        <v>47</v>
      </c>
      <c r="G1121" t="s" s="4">
        <v>3008</v>
      </c>
      <c r="H1121" t="s" s="4">
        <v>2728</v>
      </c>
      <c r="I1121" t="s" s="4">
        <v>47</v>
      </c>
      <c r="J1121" t="s" s="4">
        <v>870</v>
      </c>
    </row>
    <row r="1122" ht="45.0" customHeight="true">
      <c r="A1122" t="s" s="4">
        <v>324</v>
      </c>
      <c r="B1122" t="s" s="4">
        <v>3430</v>
      </c>
      <c r="C1122" t="s" s="4">
        <v>2615</v>
      </c>
      <c r="D1122" t="s" s="4">
        <v>3431</v>
      </c>
      <c r="E1122" t="s" s="4">
        <v>2514</v>
      </c>
      <c r="F1122" t="s" s="4">
        <v>47</v>
      </c>
      <c r="G1122" t="s" s="4">
        <v>3016</v>
      </c>
      <c r="H1122" t="s" s="4">
        <v>2728</v>
      </c>
      <c r="I1122" t="s" s="4">
        <v>47</v>
      </c>
      <c r="J1122" t="s" s="4">
        <v>870</v>
      </c>
    </row>
    <row r="1123" ht="45.0" customHeight="true">
      <c r="A1123" t="s" s="4">
        <v>324</v>
      </c>
      <c r="B1123" t="s" s="4">
        <v>3432</v>
      </c>
      <c r="C1123" t="s" s="4">
        <v>2822</v>
      </c>
      <c r="D1123" t="s" s="4">
        <v>3361</v>
      </c>
      <c r="E1123" t="s" s="4">
        <v>2549</v>
      </c>
      <c r="F1123" t="s" s="4">
        <v>47</v>
      </c>
      <c r="G1123" t="s" s="4">
        <v>2986</v>
      </c>
      <c r="H1123" t="s" s="4">
        <v>2728</v>
      </c>
      <c r="I1123" t="s" s="4">
        <v>47</v>
      </c>
      <c r="J1123" t="s" s="4">
        <v>865</v>
      </c>
    </row>
    <row r="1124" ht="45.0" customHeight="true">
      <c r="A1124" t="s" s="4">
        <v>324</v>
      </c>
      <c r="B1124" t="s" s="4">
        <v>3433</v>
      </c>
      <c r="C1124" t="s" s="4">
        <v>3434</v>
      </c>
      <c r="D1124" t="s" s="4">
        <v>2520</v>
      </c>
      <c r="E1124" t="s" s="4">
        <v>2646</v>
      </c>
      <c r="F1124" t="s" s="4">
        <v>47</v>
      </c>
      <c r="G1124" t="s" s="4">
        <v>2986</v>
      </c>
      <c r="H1124" t="s" s="4">
        <v>2728</v>
      </c>
      <c r="I1124" t="s" s="4">
        <v>47</v>
      </c>
      <c r="J1124" t="s" s="4">
        <v>865</v>
      </c>
    </row>
    <row r="1125" ht="45.0" customHeight="true">
      <c r="A1125" t="s" s="4">
        <v>324</v>
      </c>
      <c r="B1125" t="s" s="4">
        <v>3435</v>
      </c>
      <c r="C1125" t="s" s="4">
        <v>2553</v>
      </c>
      <c r="D1125" t="s" s="4">
        <v>3322</v>
      </c>
      <c r="E1125" t="s" s="4">
        <v>3136</v>
      </c>
      <c r="F1125" t="s" s="4">
        <v>47</v>
      </c>
      <c r="G1125" t="s" s="4">
        <v>3436</v>
      </c>
      <c r="H1125" t="s" s="4">
        <v>2728</v>
      </c>
      <c r="I1125" t="s" s="4">
        <v>47</v>
      </c>
      <c r="J1125" t="s" s="4">
        <v>865</v>
      </c>
    </row>
    <row r="1126" ht="45.0" customHeight="true">
      <c r="A1126" t="s" s="4">
        <v>324</v>
      </c>
      <c r="B1126" t="s" s="4">
        <v>3437</v>
      </c>
      <c r="C1126" t="s" s="4">
        <v>2844</v>
      </c>
      <c r="D1126" t="s" s="4">
        <v>2514</v>
      </c>
      <c r="E1126" t="s" s="4">
        <v>2807</v>
      </c>
      <c r="F1126" t="s" s="4">
        <v>47</v>
      </c>
      <c r="G1126" t="s" s="4">
        <v>3438</v>
      </c>
      <c r="H1126" t="s" s="4">
        <v>2728</v>
      </c>
      <c r="I1126" t="s" s="4">
        <v>47</v>
      </c>
      <c r="J1126" t="s" s="4">
        <v>865</v>
      </c>
    </row>
    <row r="1127" ht="45.0" customHeight="true">
      <c r="A1127" t="s" s="4">
        <v>324</v>
      </c>
      <c r="B1127" t="s" s="4">
        <v>3439</v>
      </c>
      <c r="C1127" t="s" s="4">
        <v>3084</v>
      </c>
      <c r="D1127" t="s" s="4">
        <v>2599</v>
      </c>
      <c r="E1127" t="s" s="4">
        <v>2651</v>
      </c>
      <c r="F1127" t="s" s="4">
        <v>47</v>
      </c>
      <c r="G1127" t="s" s="4">
        <v>3440</v>
      </c>
      <c r="H1127" t="s" s="4">
        <v>2728</v>
      </c>
      <c r="I1127" t="s" s="4">
        <v>47</v>
      </c>
      <c r="J1127" t="s" s="4">
        <v>865</v>
      </c>
    </row>
    <row r="1128" ht="45.0" customHeight="true">
      <c r="A1128" t="s" s="4">
        <v>324</v>
      </c>
      <c r="B1128" t="s" s="4">
        <v>3441</v>
      </c>
      <c r="C1128" t="s" s="4">
        <v>3442</v>
      </c>
      <c r="D1128" t="s" s="4">
        <v>2549</v>
      </c>
      <c r="E1128" t="s" s="4">
        <v>2468</v>
      </c>
      <c r="F1128" t="s" s="4">
        <v>47</v>
      </c>
      <c r="G1128" t="s" s="4">
        <v>3036</v>
      </c>
      <c r="H1128" t="s" s="4">
        <v>2728</v>
      </c>
      <c r="I1128" t="s" s="4">
        <v>47</v>
      </c>
      <c r="J1128" t="s" s="4">
        <v>870</v>
      </c>
    </row>
    <row r="1129" ht="45.0" customHeight="true">
      <c r="A1129" t="s" s="4">
        <v>324</v>
      </c>
      <c r="B1129" t="s" s="4">
        <v>3443</v>
      </c>
      <c r="C1129" t="s" s="4">
        <v>2844</v>
      </c>
      <c r="D1129" t="s" s="4">
        <v>2599</v>
      </c>
      <c r="E1129" t="s" s="4">
        <v>2468</v>
      </c>
      <c r="F1129" t="s" s="4">
        <v>47</v>
      </c>
      <c r="G1129" t="s" s="4">
        <v>3444</v>
      </c>
      <c r="H1129" t="s" s="4">
        <v>2728</v>
      </c>
      <c r="I1129" t="s" s="4">
        <v>47</v>
      </c>
      <c r="J1129" t="s" s="4">
        <v>865</v>
      </c>
    </row>
    <row r="1130" ht="45.0" customHeight="true">
      <c r="A1130" t="s" s="4">
        <v>324</v>
      </c>
      <c r="B1130" t="s" s="4">
        <v>3445</v>
      </c>
      <c r="C1130" t="s" s="4">
        <v>47</v>
      </c>
      <c r="D1130" t="s" s="4">
        <v>2499</v>
      </c>
      <c r="E1130" t="s" s="4">
        <v>3084</v>
      </c>
      <c r="F1130" t="s" s="4">
        <v>47</v>
      </c>
      <c r="G1130" t="s" s="4">
        <v>3446</v>
      </c>
      <c r="H1130" t="s" s="4">
        <v>2728</v>
      </c>
      <c r="I1130" t="s" s="4">
        <v>47</v>
      </c>
      <c r="J1130" t="s" s="4">
        <v>865</v>
      </c>
    </row>
    <row r="1131" ht="45.0" customHeight="true">
      <c r="A1131" t="s" s="4">
        <v>324</v>
      </c>
      <c r="B1131" t="s" s="4">
        <v>3447</v>
      </c>
      <c r="C1131" t="s" s="4">
        <v>2790</v>
      </c>
      <c r="D1131" t="s" s="4">
        <v>3448</v>
      </c>
      <c r="E1131" t="s" s="4">
        <v>3448</v>
      </c>
      <c r="F1131" t="s" s="4">
        <v>47</v>
      </c>
      <c r="G1131" t="s" s="4">
        <v>3036</v>
      </c>
      <c r="H1131" t="s" s="4">
        <v>2728</v>
      </c>
      <c r="I1131" t="s" s="4">
        <v>47</v>
      </c>
      <c r="J1131" t="s" s="4">
        <v>865</v>
      </c>
    </row>
    <row r="1132" ht="45.0" customHeight="true">
      <c r="A1132" t="s" s="4">
        <v>324</v>
      </c>
      <c r="B1132" t="s" s="4">
        <v>3449</v>
      </c>
      <c r="C1132" t="s" s="4">
        <v>3006</v>
      </c>
      <c r="D1132" t="s" s="4">
        <v>3450</v>
      </c>
      <c r="E1132" t="s" s="4">
        <v>2468</v>
      </c>
      <c r="F1132" t="s" s="4">
        <v>47</v>
      </c>
      <c r="G1132" t="s" s="4">
        <v>3016</v>
      </c>
      <c r="H1132" t="s" s="4">
        <v>2728</v>
      </c>
      <c r="I1132" t="s" s="4">
        <v>47</v>
      </c>
      <c r="J1132" t="s" s="4">
        <v>865</v>
      </c>
    </row>
    <row r="1133" ht="45.0" customHeight="true">
      <c r="A1133" t="s" s="4">
        <v>324</v>
      </c>
      <c r="B1133" t="s" s="4">
        <v>3451</v>
      </c>
      <c r="C1133" t="s" s="4">
        <v>47</v>
      </c>
      <c r="D1133" t="s" s="4">
        <v>2671</v>
      </c>
      <c r="E1133" t="s" s="4">
        <v>3164</v>
      </c>
      <c r="F1133" t="s" s="4">
        <v>47</v>
      </c>
      <c r="G1133" t="s" s="4">
        <v>3452</v>
      </c>
      <c r="H1133" t="s" s="4">
        <v>2728</v>
      </c>
      <c r="I1133" t="s" s="4">
        <v>47</v>
      </c>
      <c r="J1133" t="s" s="4">
        <v>870</v>
      </c>
    </row>
    <row r="1134" ht="45.0" customHeight="true">
      <c r="A1134" t="s" s="4">
        <v>324</v>
      </c>
      <c r="B1134" t="s" s="4">
        <v>3453</v>
      </c>
      <c r="C1134" t="s" s="4">
        <v>3100</v>
      </c>
      <c r="D1134" t="s" s="4">
        <v>2804</v>
      </c>
      <c r="E1134" t="s" s="4">
        <v>2627</v>
      </c>
      <c r="F1134" t="s" s="4">
        <v>47</v>
      </c>
      <c r="G1134" t="s" s="4">
        <v>3454</v>
      </c>
      <c r="H1134" t="s" s="4">
        <v>2728</v>
      </c>
      <c r="I1134" t="s" s="4">
        <v>47</v>
      </c>
      <c r="J1134" t="s" s="4">
        <v>865</v>
      </c>
    </row>
    <row r="1135" ht="45.0" customHeight="true">
      <c r="A1135" t="s" s="4">
        <v>324</v>
      </c>
      <c r="B1135" t="s" s="4">
        <v>3455</v>
      </c>
      <c r="C1135" t="s" s="4">
        <v>3456</v>
      </c>
      <c r="D1135" t="s" s="4">
        <v>2428</v>
      </c>
      <c r="E1135" t="s" s="4">
        <v>3140</v>
      </c>
      <c r="F1135" t="s" s="4">
        <v>47</v>
      </c>
      <c r="G1135" t="s" s="4">
        <v>3457</v>
      </c>
      <c r="H1135" t="s" s="4">
        <v>2728</v>
      </c>
      <c r="I1135" t="s" s="4">
        <v>47</v>
      </c>
      <c r="J1135" t="s" s="4">
        <v>870</v>
      </c>
    </row>
    <row r="1136" ht="45.0" customHeight="true">
      <c r="A1136" t="s" s="4">
        <v>324</v>
      </c>
      <c r="B1136" t="s" s="4">
        <v>3458</v>
      </c>
      <c r="C1136" t="s" s="4">
        <v>2553</v>
      </c>
      <c r="D1136" t="s" s="4">
        <v>3229</v>
      </c>
      <c r="E1136" t="s" s="4">
        <v>2622</v>
      </c>
      <c r="F1136" t="s" s="4">
        <v>47</v>
      </c>
      <c r="G1136" t="s" s="4">
        <v>3036</v>
      </c>
      <c r="H1136" t="s" s="4">
        <v>2728</v>
      </c>
      <c r="I1136" t="s" s="4">
        <v>47</v>
      </c>
      <c r="J1136" t="s" s="4">
        <v>865</v>
      </c>
    </row>
    <row r="1137" ht="45.0" customHeight="true">
      <c r="A1137" t="s" s="4">
        <v>324</v>
      </c>
      <c r="B1137" t="s" s="4">
        <v>3459</v>
      </c>
      <c r="C1137" t="s" s="4">
        <v>3460</v>
      </c>
      <c r="D1137" t="s" s="4">
        <v>2427</v>
      </c>
      <c r="E1137" t="s" s="4">
        <v>2485</v>
      </c>
      <c r="F1137" t="s" s="4">
        <v>47</v>
      </c>
      <c r="G1137" t="s" s="4">
        <v>2986</v>
      </c>
      <c r="H1137" t="s" s="4">
        <v>2728</v>
      </c>
      <c r="I1137" t="s" s="4">
        <v>47</v>
      </c>
      <c r="J1137" t="s" s="4">
        <v>870</v>
      </c>
    </row>
    <row r="1138" ht="45.0" customHeight="true">
      <c r="A1138" t="s" s="4">
        <v>324</v>
      </c>
      <c r="B1138" t="s" s="4">
        <v>3461</v>
      </c>
      <c r="C1138" t="s" s="4">
        <v>2794</v>
      </c>
      <c r="D1138" t="s" s="4">
        <v>2484</v>
      </c>
      <c r="E1138" t="s" s="4">
        <v>2509</v>
      </c>
      <c r="F1138" t="s" s="4">
        <v>47</v>
      </c>
      <c r="G1138" t="s" s="4">
        <v>2986</v>
      </c>
      <c r="H1138" t="s" s="4">
        <v>2728</v>
      </c>
      <c r="I1138" t="s" s="4">
        <v>47</v>
      </c>
      <c r="J1138" t="s" s="4">
        <v>865</v>
      </c>
    </row>
    <row r="1139" ht="45.0" customHeight="true">
      <c r="A1139" t="s" s="4">
        <v>324</v>
      </c>
      <c r="B1139" t="s" s="4">
        <v>3462</v>
      </c>
      <c r="C1139" t="s" s="4">
        <v>2553</v>
      </c>
      <c r="D1139" t="s" s="4">
        <v>2458</v>
      </c>
      <c r="E1139" t="s" s="4">
        <v>2421</v>
      </c>
      <c r="F1139" t="s" s="4">
        <v>47</v>
      </c>
      <c r="G1139" t="s" s="4">
        <v>3036</v>
      </c>
      <c r="H1139" t="s" s="4">
        <v>2728</v>
      </c>
      <c r="I1139" t="s" s="4">
        <v>47</v>
      </c>
      <c r="J1139" t="s" s="4">
        <v>865</v>
      </c>
    </row>
    <row r="1140" ht="45.0" customHeight="true">
      <c r="A1140" t="s" s="4">
        <v>324</v>
      </c>
      <c r="B1140" t="s" s="4">
        <v>3463</v>
      </c>
      <c r="C1140" t="s" s="4">
        <v>3464</v>
      </c>
      <c r="D1140" t="s" s="4">
        <v>2458</v>
      </c>
      <c r="E1140" t="s" s="4">
        <v>2499</v>
      </c>
      <c r="F1140" t="s" s="4">
        <v>47</v>
      </c>
      <c r="G1140" t="s" s="4">
        <v>3269</v>
      </c>
      <c r="H1140" t="s" s="4">
        <v>2728</v>
      </c>
      <c r="I1140" t="s" s="4">
        <v>47</v>
      </c>
      <c r="J1140" t="s" s="4">
        <v>865</v>
      </c>
    </row>
    <row r="1141" ht="45.0" customHeight="true">
      <c r="A1141" t="s" s="4">
        <v>324</v>
      </c>
      <c r="B1141" t="s" s="4">
        <v>3465</v>
      </c>
      <c r="C1141" t="s" s="4">
        <v>3084</v>
      </c>
      <c r="D1141" t="s" s="4">
        <v>2814</v>
      </c>
      <c r="E1141" t="s" s="4">
        <v>2651</v>
      </c>
      <c r="F1141" t="s" s="4">
        <v>47</v>
      </c>
      <c r="G1141" t="s" s="4">
        <v>3036</v>
      </c>
      <c r="H1141" t="s" s="4">
        <v>2728</v>
      </c>
      <c r="I1141" t="s" s="4">
        <v>47</v>
      </c>
      <c r="J1141" t="s" s="4">
        <v>865</v>
      </c>
    </row>
    <row r="1142" ht="45.0" customHeight="true">
      <c r="A1142" t="s" s="4">
        <v>324</v>
      </c>
      <c r="B1142" t="s" s="4">
        <v>3466</v>
      </c>
      <c r="C1142" t="s" s="4">
        <v>2835</v>
      </c>
      <c r="D1142" t="s" s="4">
        <v>2421</v>
      </c>
      <c r="E1142" t="s" s="4">
        <v>3467</v>
      </c>
      <c r="F1142" t="s" s="4">
        <v>47</v>
      </c>
      <c r="G1142" t="s" s="4">
        <v>2976</v>
      </c>
      <c r="H1142" t="s" s="4">
        <v>2728</v>
      </c>
      <c r="I1142" t="s" s="4">
        <v>47</v>
      </c>
      <c r="J1142" t="s" s="4">
        <v>865</v>
      </c>
    </row>
    <row r="1143" ht="45.0" customHeight="true">
      <c r="A1143" t="s" s="4">
        <v>324</v>
      </c>
      <c r="B1143" t="s" s="4">
        <v>3468</v>
      </c>
      <c r="C1143" t="s" s="4">
        <v>2601</v>
      </c>
      <c r="D1143" t="s" s="4">
        <v>3140</v>
      </c>
      <c r="E1143" t="s" s="4">
        <v>3024</v>
      </c>
      <c r="F1143" t="s" s="4">
        <v>47</v>
      </c>
      <c r="G1143" t="s" s="4">
        <v>3469</v>
      </c>
      <c r="H1143" t="s" s="4">
        <v>2728</v>
      </c>
      <c r="I1143" t="s" s="4">
        <v>47</v>
      </c>
      <c r="J1143" t="s" s="4">
        <v>865</v>
      </c>
    </row>
    <row r="1144" ht="45.0" customHeight="true">
      <c r="A1144" t="s" s="4">
        <v>324</v>
      </c>
      <c r="B1144" t="s" s="4">
        <v>3470</v>
      </c>
      <c r="C1144" t="s" s="4">
        <v>3052</v>
      </c>
      <c r="D1144" t="s" s="4">
        <v>3471</v>
      </c>
      <c r="E1144" t="s" s="4">
        <v>2535</v>
      </c>
      <c r="F1144" t="s" s="4">
        <v>47</v>
      </c>
      <c r="G1144" t="s" s="4">
        <v>3472</v>
      </c>
      <c r="H1144" t="s" s="4">
        <v>2728</v>
      </c>
      <c r="I1144" t="s" s="4">
        <v>47</v>
      </c>
      <c r="J1144" t="s" s="4">
        <v>865</v>
      </c>
    </row>
    <row r="1145" ht="45.0" customHeight="true">
      <c r="A1145" t="s" s="4">
        <v>324</v>
      </c>
      <c r="B1145" t="s" s="4">
        <v>3473</v>
      </c>
      <c r="C1145" t="s" s="4">
        <v>2691</v>
      </c>
      <c r="D1145" t="s" s="4">
        <v>2535</v>
      </c>
      <c r="E1145" t="s" s="4">
        <v>3335</v>
      </c>
      <c r="F1145" t="s" s="4">
        <v>47</v>
      </c>
      <c r="G1145" t="s" s="4">
        <v>3474</v>
      </c>
      <c r="H1145" t="s" s="4">
        <v>2728</v>
      </c>
      <c r="I1145" t="s" s="4">
        <v>47</v>
      </c>
      <c r="J1145" t="s" s="4">
        <v>865</v>
      </c>
    </row>
    <row r="1146" ht="45.0" customHeight="true">
      <c r="A1146" t="s" s="4">
        <v>324</v>
      </c>
      <c r="B1146" t="s" s="4">
        <v>3475</v>
      </c>
      <c r="C1146" t="s" s="4">
        <v>2534</v>
      </c>
      <c r="D1146" t="s" s="4">
        <v>3476</v>
      </c>
      <c r="E1146" t="s" s="4">
        <v>2504</v>
      </c>
      <c r="F1146" t="s" s="4">
        <v>47</v>
      </c>
      <c r="G1146" t="s" s="4">
        <v>3203</v>
      </c>
      <c r="H1146" t="s" s="4">
        <v>2728</v>
      </c>
      <c r="I1146" t="s" s="4">
        <v>47</v>
      </c>
      <c r="J1146" t="s" s="4">
        <v>865</v>
      </c>
    </row>
    <row r="1147" ht="45.0" customHeight="true">
      <c r="A1147" t="s" s="4">
        <v>324</v>
      </c>
      <c r="B1147" t="s" s="4">
        <v>3477</v>
      </c>
      <c r="C1147" t="s" s="4">
        <v>3478</v>
      </c>
      <c r="D1147" t="s" s="4">
        <v>3479</v>
      </c>
      <c r="E1147" t="s" s="4">
        <v>2484</v>
      </c>
      <c r="F1147" t="s" s="4">
        <v>47</v>
      </c>
      <c r="G1147" t="s" s="4">
        <v>2986</v>
      </c>
      <c r="H1147" t="s" s="4">
        <v>2728</v>
      </c>
      <c r="I1147" t="s" s="4">
        <v>47</v>
      </c>
      <c r="J1147" t="s" s="4">
        <v>865</v>
      </c>
    </row>
    <row r="1148" ht="45.0" customHeight="true">
      <c r="A1148" t="s" s="4">
        <v>324</v>
      </c>
      <c r="B1148" t="s" s="4">
        <v>3480</v>
      </c>
      <c r="C1148" t="s" s="4">
        <v>3318</v>
      </c>
      <c r="D1148" t="s" s="4">
        <v>2520</v>
      </c>
      <c r="E1148" t="s" s="4">
        <v>2504</v>
      </c>
      <c r="F1148" t="s" s="4">
        <v>47</v>
      </c>
      <c r="G1148" t="s" s="4">
        <v>3029</v>
      </c>
      <c r="H1148" t="s" s="4">
        <v>2728</v>
      </c>
      <c r="I1148" t="s" s="4">
        <v>47</v>
      </c>
      <c r="J1148" t="s" s="4">
        <v>865</v>
      </c>
    </row>
    <row r="1149" ht="45.0" customHeight="true">
      <c r="A1149" t="s" s="4">
        <v>324</v>
      </c>
      <c r="B1149" t="s" s="4">
        <v>3481</v>
      </c>
      <c r="C1149" t="s" s="4">
        <v>3464</v>
      </c>
      <c r="D1149" t="s" s="4">
        <v>2549</v>
      </c>
      <c r="E1149" t="s" s="4">
        <v>2458</v>
      </c>
      <c r="F1149" t="s" s="4">
        <v>47</v>
      </c>
      <c r="G1149" t="s" s="4">
        <v>3092</v>
      </c>
      <c r="H1149" t="s" s="4">
        <v>2728</v>
      </c>
      <c r="I1149" t="s" s="4">
        <v>47</v>
      </c>
      <c r="J1149" t="s" s="4">
        <v>865</v>
      </c>
    </row>
    <row r="1150" ht="45.0" customHeight="true">
      <c r="A1150" t="s" s="4">
        <v>324</v>
      </c>
      <c r="B1150" t="s" s="4">
        <v>3482</v>
      </c>
      <c r="C1150" t="s" s="4">
        <v>3318</v>
      </c>
      <c r="D1150" t="s" s="4">
        <v>3483</v>
      </c>
      <c r="E1150" t="s" s="4">
        <v>3484</v>
      </c>
      <c r="F1150" t="s" s="4">
        <v>47</v>
      </c>
      <c r="G1150" t="s" s="4">
        <v>3008</v>
      </c>
      <c r="H1150" t="s" s="4">
        <v>2728</v>
      </c>
      <c r="I1150" t="s" s="4">
        <v>47</v>
      </c>
      <c r="J1150" t="s" s="4">
        <v>865</v>
      </c>
    </row>
    <row r="1151" ht="45.0" customHeight="true">
      <c r="A1151" t="s" s="4">
        <v>324</v>
      </c>
      <c r="B1151" t="s" s="4">
        <v>3485</v>
      </c>
      <c r="C1151" t="s" s="4">
        <v>3486</v>
      </c>
      <c r="D1151" t="s" s="4">
        <v>2671</v>
      </c>
      <c r="E1151" t="s" s="4">
        <v>2458</v>
      </c>
      <c r="F1151" t="s" s="4">
        <v>47</v>
      </c>
      <c r="G1151" t="s" s="4">
        <v>3092</v>
      </c>
      <c r="H1151" t="s" s="4">
        <v>2728</v>
      </c>
      <c r="I1151" t="s" s="4">
        <v>47</v>
      </c>
      <c r="J1151" t="s" s="4">
        <v>865</v>
      </c>
    </row>
    <row r="1152" ht="45.0" customHeight="true">
      <c r="A1152" t="s" s="4">
        <v>324</v>
      </c>
      <c r="B1152" t="s" s="4">
        <v>3487</v>
      </c>
      <c r="C1152" t="s" s="4">
        <v>3488</v>
      </c>
      <c r="D1152" t="s" s="4">
        <v>2671</v>
      </c>
      <c r="E1152" t="s" s="4">
        <v>3283</v>
      </c>
      <c r="F1152" t="s" s="4">
        <v>47</v>
      </c>
      <c r="G1152" t="s" s="4">
        <v>2986</v>
      </c>
      <c r="H1152" t="s" s="4">
        <v>2728</v>
      </c>
      <c r="I1152" t="s" s="4">
        <v>47</v>
      </c>
      <c r="J1152" t="s" s="4">
        <v>865</v>
      </c>
    </row>
    <row r="1153" ht="45.0" customHeight="true">
      <c r="A1153" t="s" s="4">
        <v>324</v>
      </c>
      <c r="B1153" t="s" s="4">
        <v>3489</v>
      </c>
      <c r="C1153" t="s" s="4">
        <v>2978</v>
      </c>
      <c r="D1153" t="s" s="4">
        <v>2560</v>
      </c>
      <c r="E1153" t="s" s="4">
        <v>2622</v>
      </c>
      <c r="F1153" t="s" s="4">
        <v>47</v>
      </c>
      <c r="G1153" t="s" s="4">
        <v>3182</v>
      </c>
      <c r="H1153" t="s" s="4">
        <v>2728</v>
      </c>
      <c r="I1153" t="s" s="4">
        <v>47</v>
      </c>
      <c r="J1153" t="s" s="4">
        <v>865</v>
      </c>
    </row>
    <row r="1154" ht="45.0" customHeight="true">
      <c r="A1154" t="s" s="4">
        <v>324</v>
      </c>
      <c r="B1154" t="s" s="4">
        <v>3490</v>
      </c>
      <c r="C1154" t="s" s="4">
        <v>3491</v>
      </c>
      <c r="D1154" t="s" s="4">
        <v>2724</v>
      </c>
      <c r="E1154" t="s" s="4">
        <v>2982</v>
      </c>
      <c r="F1154" t="s" s="4">
        <v>47</v>
      </c>
      <c r="G1154" t="s" s="4">
        <v>3159</v>
      </c>
      <c r="H1154" t="s" s="4">
        <v>2728</v>
      </c>
      <c r="I1154" t="s" s="4">
        <v>47</v>
      </c>
      <c r="J1154" t="s" s="4">
        <v>865</v>
      </c>
    </row>
    <row r="1155" ht="45.0" customHeight="true">
      <c r="A1155" t="s" s="4">
        <v>324</v>
      </c>
      <c r="B1155" t="s" s="4">
        <v>3492</v>
      </c>
      <c r="C1155" t="s" s="4">
        <v>2593</v>
      </c>
      <c r="D1155" t="s" s="4">
        <v>2639</v>
      </c>
      <c r="E1155" t="s" s="4">
        <v>2535</v>
      </c>
      <c r="F1155" t="s" s="4">
        <v>47</v>
      </c>
      <c r="G1155" t="s" s="4">
        <v>3249</v>
      </c>
      <c r="H1155" t="s" s="4">
        <v>2728</v>
      </c>
      <c r="I1155" t="s" s="4">
        <v>47</v>
      </c>
      <c r="J1155" t="s" s="4">
        <v>870</v>
      </c>
    </row>
    <row r="1156" ht="45.0" customHeight="true">
      <c r="A1156" t="s" s="4">
        <v>324</v>
      </c>
      <c r="B1156" t="s" s="4">
        <v>3493</v>
      </c>
      <c r="C1156" t="s" s="4">
        <v>3494</v>
      </c>
      <c r="D1156" t="s" s="4">
        <v>2807</v>
      </c>
      <c r="E1156" t="s" s="4">
        <v>2807</v>
      </c>
      <c r="F1156" t="s" s="4">
        <v>47</v>
      </c>
      <c r="G1156" t="s" s="4">
        <v>3092</v>
      </c>
      <c r="H1156" t="s" s="4">
        <v>2728</v>
      </c>
      <c r="I1156" t="s" s="4">
        <v>47</v>
      </c>
      <c r="J1156" t="s" s="4">
        <v>865</v>
      </c>
    </row>
    <row r="1157" ht="45.0" customHeight="true">
      <c r="A1157" t="s" s="4">
        <v>324</v>
      </c>
      <c r="B1157" t="s" s="4">
        <v>3495</v>
      </c>
      <c r="C1157" t="s" s="4">
        <v>3496</v>
      </c>
      <c r="D1157" t="s" s="4">
        <v>3003</v>
      </c>
      <c r="E1157" t="s" s="4">
        <v>2458</v>
      </c>
      <c r="F1157" t="s" s="4">
        <v>47</v>
      </c>
      <c r="G1157" t="s" s="4">
        <v>3152</v>
      </c>
      <c r="H1157" t="s" s="4">
        <v>2728</v>
      </c>
      <c r="I1157" t="s" s="4">
        <v>47</v>
      </c>
      <c r="J1157" t="s" s="4">
        <v>865</v>
      </c>
    </row>
    <row r="1158" ht="45.0" customHeight="true">
      <c r="A1158" t="s" s="4">
        <v>324</v>
      </c>
      <c r="B1158" t="s" s="4">
        <v>3497</v>
      </c>
      <c r="C1158" t="s" s="4">
        <v>3498</v>
      </c>
      <c r="D1158" t="s" s="4">
        <v>3024</v>
      </c>
      <c r="E1158" t="s" s="4">
        <v>3157</v>
      </c>
      <c r="F1158" t="s" s="4">
        <v>47</v>
      </c>
      <c r="G1158" t="s" s="4">
        <v>2971</v>
      </c>
      <c r="H1158" t="s" s="4">
        <v>2728</v>
      </c>
      <c r="I1158" t="s" s="4">
        <v>47</v>
      </c>
      <c r="J1158" t="s" s="4">
        <v>865</v>
      </c>
    </row>
    <row r="1159" ht="45.0" customHeight="true">
      <c r="A1159" t="s" s="4">
        <v>324</v>
      </c>
      <c r="B1159" t="s" s="4">
        <v>3499</v>
      </c>
      <c r="C1159" t="s" s="4">
        <v>3500</v>
      </c>
      <c r="D1159" t="s" s="4">
        <v>2504</v>
      </c>
      <c r="E1159" t="s" s="4">
        <v>2504</v>
      </c>
      <c r="F1159" t="s" s="4">
        <v>47</v>
      </c>
      <c r="G1159" t="s" s="4">
        <v>3000</v>
      </c>
      <c r="H1159" t="s" s="4">
        <v>2728</v>
      </c>
      <c r="I1159" t="s" s="4">
        <v>47</v>
      </c>
      <c r="J1159" t="s" s="4">
        <v>870</v>
      </c>
    </row>
    <row r="1160" ht="45.0" customHeight="true">
      <c r="A1160" t="s" s="4">
        <v>324</v>
      </c>
      <c r="B1160" t="s" s="4">
        <v>3501</v>
      </c>
      <c r="C1160" t="s" s="4">
        <v>3275</v>
      </c>
      <c r="D1160" t="s" s="4">
        <v>2836</v>
      </c>
      <c r="E1160" t="s" s="4">
        <v>2458</v>
      </c>
      <c r="F1160" t="s" s="4">
        <v>47</v>
      </c>
      <c r="G1160" t="s" s="4">
        <v>2989</v>
      </c>
      <c r="H1160" t="s" s="4">
        <v>2728</v>
      </c>
      <c r="I1160" t="s" s="4">
        <v>47</v>
      </c>
      <c r="J1160" t="s" s="4">
        <v>870</v>
      </c>
    </row>
    <row r="1161" ht="45.0" customHeight="true">
      <c r="A1161" t="s" s="4">
        <v>324</v>
      </c>
      <c r="B1161" t="s" s="4">
        <v>3502</v>
      </c>
      <c r="C1161" t="s" s="4">
        <v>3503</v>
      </c>
      <c r="D1161" t="s" s="4">
        <v>3504</v>
      </c>
      <c r="E1161" t="s" s="4">
        <v>2841</v>
      </c>
      <c r="F1161" t="s" s="4">
        <v>47</v>
      </c>
      <c r="G1161" t="s" s="4">
        <v>3179</v>
      </c>
      <c r="H1161" t="s" s="4">
        <v>2728</v>
      </c>
      <c r="I1161" t="s" s="4">
        <v>47</v>
      </c>
      <c r="J1161" t="s" s="4">
        <v>865</v>
      </c>
    </row>
    <row r="1162" ht="45.0" customHeight="true">
      <c r="A1162" t="s" s="4">
        <v>324</v>
      </c>
      <c r="B1162" t="s" s="4">
        <v>3505</v>
      </c>
      <c r="C1162" t="s" s="4">
        <v>3506</v>
      </c>
      <c r="D1162" t="s" s="4">
        <v>2549</v>
      </c>
      <c r="E1162" t="s" s="4">
        <v>3322</v>
      </c>
      <c r="F1162" t="s" s="4">
        <v>47</v>
      </c>
      <c r="G1162" t="s" s="4">
        <v>3000</v>
      </c>
      <c r="H1162" t="s" s="4">
        <v>2728</v>
      </c>
      <c r="I1162" t="s" s="4">
        <v>47</v>
      </c>
      <c r="J1162" t="s" s="4">
        <v>865</v>
      </c>
    </row>
    <row r="1163" ht="45.0" customHeight="true">
      <c r="A1163" t="s" s="4">
        <v>324</v>
      </c>
      <c r="B1163" t="s" s="4">
        <v>3507</v>
      </c>
      <c r="C1163" t="s" s="4">
        <v>3508</v>
      </c>
      <c r="D1163" t="s" s="4">
        <v>2484</v>
      </c>
      <c r="E1163" t="s" s="4">
        <v>2744</v>
      </c>
      <c r="F1163" t="s" s="4">
        <v>47</v>
      </c>
      <c r="G1163" t="s" s="4">
        <v>3509</v>
      </c>
      <c r="H1163" t="s" s="4">
        <v>2728</v>
      </c>
      <c r="I1163" t="s" s="4">
        <v>47</v>
      </c>
      <c r="J1163" t="s" s="4">
        <v>870</v>
      </c>
    </row>
    <row r="1164" ht="45.0" customHeight="true">
      <c r="A1164" t="s" s="4">
        <v>324</v>
      </c>
      <c r="B1164" t="s" s="4">
        <v>3510</v>
      </c>
      <c r="C1164" t="s" s="4">
        <v>3052</v>
      </c>
      <c r="D1164" t="s" s="4">
        <v>2504</v>
      </c>
      <c r="E1164" t="s" s="4">
        <v>2427</v>
      </c>
      <c r="F1164" t="s" s="4">
        <v>47</v>
      </c>
      <c r="G1164" t="s" s="4">
        <v>2971</v>
      </c>
      <c r="H1164" t="s" s="4">
        <v>2728</v>
      </c>
      <c r="I1164" t="s" s="4">
        <v>47</v>
      </c>
      <c r="J1164" t="s" s="4">
        <v>865</v>
      </c>
    </row>
    <row r="1165" ht="45.0" customHeight="true">
      <c r="A1165" t="s" s="4">
        <v>324</v>
      </c>
      <c r="B1165" t="s" s="4">
        <v>3511</v>
      </c>
      <c r="C1165" t="s" s="4">
        <v>3208</v>
      </c>
      <c r="D1165" t="s" s="4">
        <v>2598</v>
      </c>
      <c r="E1165" t="s" s="4">
        <v>2531</v>
      </c>
      <c r="F1165" t="s" s="4">
        <v>47</v>
      </c>
      <c r="G1165" t="s" s="4">
        <v>3016</v>
      </c>
      <c r="H1165" t="s" s="4">
        <v>2728</v>
      </c>
      <c r="I1165" t="s" s="4">
        <v>47</v>
      </c>
      <c r="J1165" t="s" s="4">
        <v>865</v>
      </c>
    </row>
    <row r="1166" ht="45.0" customHeight="true">
      <c r="A1166" t="s" s="4">
        <v>324</v>
      </c>
      <c r="B1166" t="s" s="4">
        <v>3512</v>
      </c>
      <c r="C1166" t="s" s="4">
        <v>3018</v>
      </c>
      <c r="D1166" t="s" s="4">
        <v>2458</v>
      </c>
      <c r="E1166" t="s" s="4">
        <v>2598</v>
      </c>
      <c r="F1166" t="s" s="4">
        <v>47</v>
      </c>
      <c r="G1166" t="s" s="4">
        <v>3036</v>
      </c>
      <c r="H1166" t="s" s="4">
        <v>2728</v>
      </c>
      <c r="I1166" t="s" s="4">
        <v>47</v>
      </c>
      <c r="J1166" t="s" s="4">
        <v>865</v>
      </c>
    </row>
    <row r="1167" ht="45.0" customHeight="true">
      <c r="A1167" t="s" s="4">
        <v>324</v>
      </c>
      <c r="B1167" t="s" s="4">
        <v>3513</v>
      </c>
      <c r="C1167" t="s" s="4">
        <v>3514</v>
      </c>
      <c r="D1167" t="s" s="4">
        <v>2485</v>
      </c>
      <c r="E1167" t="s" s="4">
        <v>3003</v>
      </c>
      <c r="F1167" t="s" s="4">
        <v>47</v>
      </c>
      <c r="G1167" t="s" s="4">
        <v>3515</v>
      </c>
      <c r="H1167" t="s" s="4">
        <v>2728</v>
      </c>
      <c r="I1167" t="s" s="4">
        <v>47</v>
      </c>
      <c r="J1167" t="s" s="4">
        <v>865</v>
      </c>
    </row>
    <row r="1168" ht="45.0" customHeight="true">
      <c r="A1168" t="s" s="4">
        <v>324</v>
      </c>
      <c r="B1168" t="s" s="4">
        <v>3516</v>
      </c>
      <c r="C1168" t="s" s="4">
        <v>3242</v>
      </c>
      <c r="D1168" t="s" s="4">
        <v>3517</v>
      </c>
      <c r="E1168" t="s" s="4">
        <v>2468</v>
      </c>
      <c r="F1168" t="s" s="4">
        <v>47</v>
      </c>
      <c r="G1168" t="s" s="4">
        <v>3518</v>
      </c>
      <c r="H1168" t="s" s="4">
        <v>2728</v>
      </c>
      <c r="I1168" t="s" s="4">
        <v>47</v>
      </c>
      <c r="J1168" t="s" s="4">
        <v>865</v>
      </c>
    </row>
    <row r="1169" ht="45.0" customHeight="true">
      <c r="A1169" t="s" s="4">
        <v>324</v>
      </c>
      <c r="B1169" t="s" s="4">
        <v>3519</v>
      </c>
      <c r="C1169" t="s" s="4">
        <v>3491</v>
      </c>
      <c r="D1169" t="s" s="4">
        <v>2433</v>
      </c>
      <c r="E1169" t="s" s="4">
        <v>2504</v>
      </c>
      <c r="F1169" t="s" s="4">
        <v>47</v>
      </c>
      <c r="G1169" t="s" s="4">
        <v>3520</v>
      </c>
      <c r="H1169" t="s" s="4">
        <v>2728</v>
      </c>
      <c r="I1169" t="s" s="4">
        <v>47</v>
      </c>
      <c r="J1169" t="s" s="4">
        <v>865</v>
      </c>
    </row>
    <row r="1170" ht="45.0" customHeight="true">
      <c r="A1170" t="s" s="4">
        <v>324</v>
      </c>
      <c r="B1170" t="s" s="4">
        <v>3521</v>
      </c>
      <c r="C1170" t="s" s="4">
        <v>3318</v>
      </c>
      <c r="D1170" t="s" s="4">
        <v>2683</v>
      </c>
      <c r="E1170" t="s" s="4">
        <v>2598</v>
      </c>
      <c r="F1170" t="s" s="4">
        <v>47</v>
      </c>
      <c r="G1170" t="s" s="4">
        <v>3209</v>
      </c>
      <c r="H1170" t="s" s="4">
        <v>2728</v>
      </c>
      <c r="I1170" t="s" s="4">
        <v>47</v>
      </c>
      <c r="J1170" t="s" s="4">
        <v>865</v>
      </c>
    </row>
    <row r="1171" ht="45.0" customHeight="true">
      <c r="A1171" t="s" s="4">
        <v>324</v>
      </c>
      <c r="B1171" t="s" s="4">
        <v>3522</v>
      </c>
      <c r="C1171" t="s" s="4">
        <v>3131</v>
      </c>
      <c r="D1171" t="s" s="4">
        <v>2445</v>
      </c>
      <c r="E1171" t="s" s="4">
        <v>2554</v>
      </c>
      <c r="F1171" t="s" s="4">
        <v>47</v>
      </c>
      <c r="G1171" t="s" s="4">
        <v>3523</v>
      </c>
      <c r="H1171" t="s" s="4">
        <v>2728</v>
      </c>
      <c r="I1171" t="s" s="4">
        <v>47</v>
      </c>
      <c r="J1171" t="s" s="4">
        <v>870</v>
      </c>
    </row>
    <row r="1172" ht="45.0" customHeight="true">
      <c r="A1172" t="s" s="4">
        <v>324</v>
      </c>
      <c r="B1172" t="s" s="4">
        <v>3524</v>
      </c>
      <c r="C1172" t="s" s="4">
        <v>47</v>
      </c>
      <c r="D1172" t="s" s="4">
        <v>3525</v>
      </c>
      <c r="E1172" t="s" s="4">
        <v>2750</v>
      </c>
      <c r="F1172" t="s" s="4">
        <v>47</v>
      </c>
      <c r="G1172" t="s" s="4">
        <v>3526</v>
      </c>
      <c r="H1172" t="s" s="4">
        <v>2728</v>
      </c>
      <c r="I1172" t="s" s="4">
        <v>47</v>
      </c>
      <c r="J1172" t="s" s="4">
        <v>865</v>
      </c>
    </row>
    <row r="1173" ht="45.0" customHeight="true">
      <c r="A1173" t="s" s="4">
        <v>324</v>
      </c>
      <c r="B1173" t="s" s="4">
        <v>3527</v>
      </c>
      <c r="C1173" t="s" s="4">
        <v>3006</v>
      </c>
      <c r="D1173" t="s" s="4">
        <v>2652</v>
      </c>
      <c r="E1173" t="s" s="4">
        <v>3113</v>
      </c>
      <c r="F1173" t="s" s="4">
        <v>47</v>
      </c>
      <c r="G1173" t="s" s="4">
        <v>3016</v>
      </c>
      <c r="H1173" t="s" s="4">
        <v>2728</v>
      </c>
      <c r="I1173" t="s" s="4">
        <v>47</v>
      </c>
      <c r="J1173" t="s" s="4">
        <v>865</v>
      </c>
    </row>
    <row r="1174" ht="45.0" customHeight="true">
      <c r="A1174" t="s" s="4">
        <v>324</v>
      </c>
      <c r="B1174" t="s" s="4">
        <v>3528</v>
      </c>
      <c r="C1174" t="s" s="4">
        <v>2981</v>
      </c>
      <c r="D1174" t="s" s="4">
        <v>2630</v>
      </c>
      <c r="E1174" t="s" s="4">
        <v>2544</v>
      </c>
      <c r="F1174" t="s" s="4">
        <v>47</v>
      </c>
      <c r="G1174" t="s" s="4">
        <v>3036</v>
      </c>
      <c r="H1174" t="s" s="4">
        <v>2728</v>
      </c>
      <c r="I1174" t="s" s="4">
        <v>47</v>
      </c>
      <c r="J1174" t="s" s="4">
        <v>865</v>
      </c>
    </row>
    <row r="1175" ht="45.0" customHeight="true">
      <c r="A1175" t="s" s="4">
        <v>324</v>
      </c>
      <c r="B1175" t="s" s="4">
        <v>3529</v>
      </c>
      <c r="C1175" t="s" s="4">
        <v>3530</v>
      </c>
      <c r="D1175" t="s" s="4">
        <v>2540</v>
      </c>
      <c r="E1175" t="s" s="4">
        <v>2458</v>
      </c>
      <c r="F1175" t="s" s="4">
        <v>47</v>
      </c>
      <c r="G1175" t="s" s="4">
        <v>3036</v>
      </c>
      <c r="H1175" t="s" s="4">
        <v>2728</v>
      </c>
      <c r="I1175" t="s" s="4">
        <v>47</v>
      </c>
      <c r="J1175" t="s" s="4">
        <v>870</v>
      </c>
    </row>
    <row r="1176" ht="45.0" customHeight="true">
      <c r="A1176" t="s" s="4">
        <v>324</v>
      </c>
      <c r="B1176" t="s" s="4">
        <v>3531</v>
      </c>
      <c r="C1176" t="s" s="4">
        <v>3199</v>
      </c>
      <c r="D1176" t="s" s="4">
        <v>2458</v>
      </c>
      <c r="E1176" t="s" s="4">
        <v>2485</v>
      </c>
      <c r="F1176" t="s" s="4">
        <v>47</v>
      </c>
      <c r="G1176" t="s" s="4">
        <v>3532</v>
      </c>
      <c r="H1176" t="s" s="4">
        <v>2728</v>
      </c>
      <c r="I1176" t="s" s="4">
        <v>47</v>
      </c>
      <c r="J1176" t="s" s="4">
        <v>865</v>
      </c>
    </row>
    <row r="1177" ht="45.0" customHeight="true">
      <c r="A1177" t="s" s="4">
        <v>324</v>
      </c>
      <c r="B1177" t="s" s="4">
        <v>3533</v>
      </c>
      <c r="C1177" t="s" s="4">
        <v>3242</v>
      </c>
      <c r="D1177" t="s" s="4">
        <v>2433</v>
      </c>
      <c r="E1177" t="s" s="4">
        <v>2445</v>
      </c>
      <c r="F1177" t="s" s="4">
        <v>47</v>
      </c>
      <c r="G1177" t="s" s="4">
        <v>3534</v>
      </c>
      <c r="H1177" t="s" s="4">
        <v>2728</v>
      </c>
      <c r="I1177" t="s" s="4">
        <v>47</v>
      </c>
      <c r="J1177" t="s" s="4">
        <v>865</v>
      </c>
    </row>
    <row r="1178" ht="45.0" customHeight="true">
      <c r="A1178" t="s" s="4">
        <v>324</v>
      </c>
      <c r="B1178" t="s" s="4">
        <v>3535</v>
      </c>
      <c r="C1178" t="s" s="4">
        <v>3536</v>
      </c>
      <c r="D1178" t="s" s="4">
        <v>3537</v>
      </c>
      <c r="E1178" t="s" s="4">
        <v>3187</v>
      </c>
      <c r="F1178" t="s" s="4">
        <v>47</v>
      </c>
      <c r="G1178" t="s" s="4">
        <v>3538</v>
      </c>
      <c r="H1178" t="s" s="4">
        <v>2728</v>
      </c>
      <c r="I1178" t="s" s="4">
        <v>47</v>
      </c>
      <c r="J1178" t="s" s="4">
        <v>870</v>
      </c>
    </row>
    <row r="1179" ht="45.0" customHeight="true">
      <c r="A1179" t="s" s="4">
        <v>324</v>
      </c>
      <c r="B1179" t="s" s="4">
        <v>3539</v>
      </c>
      <c r="C1179" t="s" s="4">
        <v>3464</v>
      </c>
      <c r="D1179" t="s" s="4">
        <v>3157</v>
      </c>
      <c r="E1179" t="s" s="4">
        <v>2468</v>
      </c>
      <c r="F1179" t="s" s="4">
        <v>47</v>
      </c>
      <c r="G1179" t="s" s="4">
        <v>3269</v>
      </c>
      <c r="H1179" t="s" s="4">
        <v>2728</v>
      </c>
      <c r="I1179" t="s" s="4">
        <v>47</v>
      </c>
      <c r="J1179" t="s" s="4">
        <v>865</v>
      </c>
    </row>
    <row r="1180" ht="45.0" customHeight="true">
      <c r="A1180" t="s" s="4">
        <v>324</v>
      </c>
      <c r="B1180" t="s" s="4">
        <v>3540</v>
      </c>
      <c r="C1180" t="s" s="4">
        <v>3131</v>
      </c>
      <c r="D1180" t="s" s="4">
        <v>2428</v>
      </c>
      <c r="E1180" t="s" s="4">
        <v>3140</v>
      </c>
      <c r="F1180" t="s" s="4">
        <v>47</v>
      </c>
      <c r="G1180" t="s" s="4">
        <v>3059</v>
      </c>
      <c r="H1180" t="s" s="4">
        <v>2728</v>
      </c>
      <c r="I1180" t="s" s="4">
        <v>47</v>
      </c>
      <c r="J1180" t="s" s="4">
        <v>870</v>
      </c>
    </row>
    <row r="1181" ht="45.0" customHeight="true">
      <c r="A1181" t="s" s="4">
        <v>324</v>
      </c>
      <c r="B1181" t="s" s="4">
        <v>3541</v>
      </c>
      <c r="C1181" t="s" s="4">
        <v>3018</v>
      </c>
      <c r="D1181" t="s" s="4">
        <v>2485</v>
      </c>
      <c r="E1181" t="s" s="4">
        <v>2468</v>
      </c>
      <c r="F1181" t="s" s="4">
        <v>47</v>
      </c>
      <c r="G1181" t="s" s="4">
        <v>3348</v>
      </c>
      <c r="H1181" t="s" s="4">
        <v>2728</v>
      </c>
      <c r="I1181" t="s" s="4">
        <v>47</v>
      </c>
      <c r="J1181" t="s" s="4">
        <v>865</v>
      </c>
    </row>
    <row r="1182" ht="45.0" customHeight="true">
      <c r="A1182" t="s" s="4">
        <v>324</v>
      </c>
      <c r="B1182" t="s" s="4">
        <v>3542</v>
      </c>
      <c r="C1182" t="s" s="4">
        <v>2797</v>
      </c>
      <c r="D1182" t="s" s="4">
        <v>2433</v>
      </c>
      <c r="E1182" t="s" s="4">
        <v>2458</v>
      </c>
      <c r="F1182" t="s" s="4">
        <v>47</v>
      </c>
      <c r="G1182" t="s" s="4">
        <v>3543</v>
      </c>
      <c r="H1182" t="s" s="4">
        <v>2728</v>
      </c>
      <c r="I1182" t="s" s="4">
        <v>47</v>
      </c>
      <c r="J1182" t="s" s="4">
        <v>865</v>
      </c>
    </row>
    <row r="1183" ht="45.0" customHeight="true">
      <c r="A1183" t="s" s="4">
        <v>324</v>
      </c>
      <c r="B1183" t="s" s="4">
        <v>3544</v>
      </c>
      <c r="C1183" t="s" s="4">
        <v>3239</v>
      </c>
      <c r="D1183" t="s" s="4">
        <v>2445</v>
      </c>
      <c r="E1183" t="s" s="4">
        <v>2730</v>
      </c>
      <c r="F1183" t="s" s="4">
        <v>47</v>
      </c>
      <c r="G1183" t="s" s="4">
        <v>3036</v>
      </c>
      <c r="H1183" t="s" s="4">
        <v>2728</v>
      </c>
      <c r="I1183" t="s" s="4">
        <v>47</v>
      </c>
      <c r="J1183" t="s" s="4">
        <v>865</v>
      </c>
    </row>
    <row r="1184" ht="45.0" customHeight="true">
      <c r="A1184" t="s" s="4">
        <v>324</v>
      </c>
      <c r="B1184" t="s" s="4">
        <v>3545</v>
      </c>
      <c r="C1184" t="s" s="4">
        <v>2835</v>
      </c>
      <c r="D1184" t="s" s="4">
        <v>3120</v>
      </c>
      <c r="E1184" t="s" s="4">
        <v>2485</v>
      </c>
      <c r="F1184" t="s" s="4">
        <v>47</v>
      </c>
      <c r="G1184" t="s" s="4">
        <v>3059</v>
      </c>
      <c r="H1184" t="s" s="4">
        <v>2728</v>
      </c>
      <c r="I1184" t="s" s="4">
        <v>47</v>
      </c>
      <c r="J1184" t="s" s="4">
        <v>865</v>
      </c>
    </row>
    <row r="1185" ht="45.0" customHeight="true">
      <c r="A1185" t="s" s="4">
        <v>324</v>
      </c>
      <c r="B1185" t="s" s="4">
        <v>3546</v>
      </c>
      <c r="C1185" t="s" s="4">
        <v>2508</v>
      </c>
      <c r="D1185" t="s" s="4">
        <v>3547</v>
      </c>
      <c r="E1185" t="s" s="4">
        <v>2468</v>
      </c>
      <c r="F1185" t="s" s="4">
        <v>47</v>
      </c>
      <c r="G1185" t="s" s="4">
        <v>3548</v>
      </c>
      <c r="H1185" t="s" s="4">
        <v>2728</v>
      </c>
      <c r="I1185" t="s" s="4">
        <v>47</v>
      </c>
      <c r="J1185" t="s" s="4">
        <v>870</v>
      </c>
    </row>
    <row r="1186" ht="45.0" customHeight="true">
      <c r="A1186" t="s" s="4">
        <v>324</v>
      </c>
      <c r="B1186" t="s" s="4">
        <v>3549</v>
      </c>
      <c r="C1186" t="s" s="4">
        <v>47</v>
      </c>
      <c r="D1186" t="s" s="4">
        <v>3116</v>
      </c>
      <c r="E1186" t="s" s="4">
        <v>2835</v>
      </c>
      <c r="F1186" t="s" s="4">
        <v>47</v>
      </c>
      <c r="G1186" t="s" s="4">
        <v>3550</v>
      </c>
      <c r="H1186" t="s" s="4">
        <v>2728</v>
      </c>
      <c r="I1186" t="s" s="4">
        <v>47</v>
      </c>
      <c r="J1186" t="s" s="4">
        <v>865</v>
      </c>
    </row>
    <row r="1187" ht="45.0" customHeight="true">
      <c r="A1187" t="s" s="4">
        <v>324</v>
      </c>
      <c r="B1187" t="s" s="4">
        <v>3551</v>
      </c>
      <c r="C1187" t="s" s="4">
        <v>3491</v>
      </c>
      <c r="D1187" t="s" s="4">
        <v>3234</v>
      </c>
      <c r="E1187" t="s" s="4">
        <v>2520</v>
      </c>
      <c r="F1187" t="s" s="4">
        <v>47</v>
      </c>
      <c r="G1187" t="s" s="4">
        <v>2986</v>
      </c>
      <c r="H1187" t="s" s="4">
        <v>2728</v>
      </c>
      <c r="I1187" t="s" s="4">
        <v>47</v>
      </c>
      <c r="J1187" t="s" s="4">
        <v>865</v>
      </c>
    </row>
    <row r="1188" ht="45.0" customHeight="true">
      <c r="A1188" t="s" s="4">
        <v>324</v>
      </c>
      <c r="B1188" t="s" s="4">
        <v>3552</v>
      </c>
      <c r="C1188" t="s" s="4">
        <v>3553</v>
      </c>
      <c r="D1188" t="s" s="4">
        <v>2841</v>
      </c>
      <c r="E1188" t="s" s="4">
        <v>2504</v>
      </c>
      <c r="F1188" t="s" s="4">
        <v>47</v>
      </c>
      <c r="G1188" t="s" s="4">
        <v>2989</v>
      </c>
      <c r="H1188" t="s" s="4">
        <v>2728</v>
      </c>
      <c r="I1188" t="s" s="4">
        <v>47</v>
      </c>
      <c r="J1188" t="s" s="4">
        <v>865</v>
      </c>
    </row>
    <row r="1189" ht="45.0" customHeight="true">
      <c r="A1189" t="s" s="4">
        <v>324</v>
      </c>
      <c r="B1189" t="s" s="4">
        <v>3554</v>
      </c>
      <c r="C1189" t="s" s="4">
        <v>3478</v>
      </c>
      <c r="D1189" t="s" s="4">
        <v>2514</v>
      </c>
      <c r="E1189" t="s" s="4">
        <v>2458</v>
      </c>
      <c r="F1189" t="s" s="4">
        <v>47</v>
      </c>
      <c r="G1189" t="s" s="4">
        <v>2965</v>
      </c>
      <c r="H1189" t="s" s="4">
        <v>2728</v>
      </c>
      <c r="I1189" t="s" s="4">
        <v>47</v>
      </c>
      <c r="J1189" t="s" s="4">
        <v>865</v>
      </c>
    </row>
    <row r="1190" ht="45.0" customHeight="true">
      <c r="A1190" t="s" s="4">
        <v>324</v>
      </c>
      <c r="B1190" t="s" s="4">
        <v>3555</v>
      </c>
      <c r="C1190" t="s" s="4">
        <v>3556</v>
      </c>
      <c r="D1190" t="s" s="4">
        <v>2485</v>
      </c>
      <c r="E1190" t="s" s="4">
        <v>2724</v>
      </c>
      <c r="F1190" t="s" s="4">
        <v>47</v>
      </c>
      <c r="G1190" t="s" s="4">
        <v>3557</v>
      </c>
      <c r="H1190" t="s" s="4">
        <v>2728</v>
      </c>
      <c r="I1190" t="s" s="4">
        <v>47</v>
      </c>
      <c r="J1190" t="s" s="4">
        <v>865</v>
      </c>
    </row>
    <row r="1191" ht="45.0" customHeight="true">
      <c r="A1191" t="s" s="4">
        <v>324</v>
      </c>
      <c r="B1191" t="s" s="4">
        <v>3558</v>
      </c>
      <c r="C1191" t="s" s="4">
        <v>3559</v>
      </c>
      <c r="D1191" t="s" s="4">
        <v>2504</v>
      </c>
      <c r="E1191" t="s" s="4">
        <v>2485</v>
      </c>
      <c r="F1191" t="s" s="4">
        <v>47</v>
      </c>
      <c r="G1191" t="s" s="4">
        <v>3159</v>
      </c>
      <c r="H1191" t="s" s="4">
        <v>2728</v>
      </c>
      <c r="I1191" t="s" s="4">
        <v>47</v>
      </c>
      <c r="J1191" t="s" s="4">
        <v>870</v>
      </c>
    </row>
    <row r="1192" ht="45.0" customHeight="true">
      <c r="A1192" t="s" s="4">
        <v>324</v>
      </c>
      <c r="B1192" t="s" s="4">
        <v>3560</v>
      </c>
      <c r="C1192" t="s" s="4">
        <v>3318</v>
      </c>
      <c r="D1192" t="s" s="4">
        <v>2804</v>
      </c>
      <c r="E1192" t="s" s="4">
        <v>3227</v>
      </c>
      <c r="F1192" t="s" s="4">
        <v>47</v>
      </c>
      <c r="G1192" t="s" s="4">
        <v>3561</v>
      </c>
      <c r="H1192" t="s" s="4">
        <v>2728</v>
      </c>
      <c r="I1192" t="s" s="4">
        <v>47</v>
      </c>
      <c r="J1192" t="s" s="4">
        <v>865</v>
      </c>
    </row>
    <row r="1193" ht="45.0" customHeight="true">
      <c r="A1193" t="s" s="4">
        <v>324</v>
      </c>
      <c r="B1193" t="s" s="4">
        <v>3562</v>
      </c>
      <c r="C1193" t="s" s="4">
        <v>3563</v>
      </c>
      <c r="D1193" t="s" s="4">
        <v>3003</v>
      </c>
      <c r="E1193" t="s" s="4">
        <v>2586</v>
      </c>
      <c r="F1193" t="s" s="4">
        <v>47</v>
      </c>
      <c r="G1193" t="s" s="4">
        <v>3249</v>
      </c>
      <c r="H1193" t="s" s="4">
        <v>2728</v>
      </c>
      <c r="I1193" t="s" s="4">
        <v>47</v>
      </c>
      <c r="J1193" t="s" s="4">
        <v>870</v>
      </c>
    </row>
    <row r="1194" ht="45.0" customHeight="true">
      <c r="A1194" t="s" s="4">
        <v>324</v>
      </c>
      <c r="B1194" t="s" s="4">
        <v>3564</v>
      </c>
      <c r="C1194" t="s" s="4">
        <v>3565</v>
      </c>
      <c r="D1194" t="s" s="4">
        <v>2449</v>
      </c>
      <c r="E1194" t="s" s="4">
        <v>3471</v>
      </c>
      <c r="F1194" t="s" s="4">
        <v>47</v>
      </c>
      <c r="G1194" t="s" s="4">
        <v>3176</v>
      </c>
      <c r="H1194" t="s" s="4">
        <v>2728</v>
      </c>
      <c r="I1194" t="s" s="4">
        <v>47</v>
      </c>
      <c r="J1194" t="s" s="4">
        <v>870</v>
      </c>
    </row>
    <row r="1195" ht="45.0" customHeight="true">
      <c r="A1195" t="s" s="4">
        <v>324</v>
      </c>
      <c r="B1195" t="s" s="4">
        <v>3566</v>
      </c>
      <c r="C1195" t="s" s="4">
        <v>3565</v>
      </c>
      <c r="D1195" t="s" s="4">
        <v>2449</v>
      </c>
      <c r="E1195" t="s" s="4">
        <v>3471</v>
      </c>
      <c r="F1195" t="s" s="4">
        <v>47</v>
      </c>
      <c r="G1195" t="s" s="4">
        <v>3179</v>
      </c>
      <c r="H1195" t="s" s="4">
        <v>2728</v>
      </c>
      <c r="I1195" t="s" s="4">
        <v>47</v>
      </c>
      <c r="J1195" t="s" s="4">
        <v>870</v>
      </c>
    </row>
    <row r="1196" ht="45.0" customHeight="true">
      <c r="A1196" t="s" s="4">
        <v>324</v>
      </c>
      <c r="B1196" t="s" s="4">
        <v>3567</v>
      </c>
      <c r="C1196" t="s" s="4">
        <v>2787</v>
      </c>
      <c r="D1196" t="s" s="4">
        <v>2630</v>
      </c>
      <c r="E1196" t="s" s="4">
        <v>2642</v>
      </c>
      <c r="F1196" t="s" s="4">
        <v>47</v>
      </c>
      <c r="G1196" t="s" s="4">
        <v>3102</v>
      </c>
      <c r="H1196" t="s" s="4">
        <v>2728</v>
      </c>
      <c r="I1196" t="s" s="4">
        <v>47</v>
      </c>
      <c r="J1196" t="s" s="4">
        <v>865</v>
      </c>
    </row>
    <row r="1197" ht="45.0" customHeight="true">
      <c r="A1197" t="s" s="4">
        <v>324</v>
      </c>
      <c r="B1197" t="s" s="4">
        <v>3568</v>
      </c>
      <c r="C1197" t="s" s="4">
        <v>3065</v>
      </c>
      <c r="D1197" t="s" s="4">
        <v>2671</v>
      </c>
      <c r="E1197" t="s" s="4">
        <v>2630</v>
      </c>
      <c r="F1197" t="s" s="4">
        <v>47</v>
      </c>
      <c r="G1197" t="s" s="4">
        <v>2986</v>
      </c>
      <c r="H1197" t="s" s="4">
        <v>2728</v>
      </c>
      <c r="I1197" t="s" s="4">
        <v>47</v>
      </c>
      <c r="J1197" t="s" s="4">
        <v>865</v>
      </c>
    </row>
    <row r="1198" ht="45.0" customHeight="true">
      <c r="A1198" t="s" s="4">
        <v>324</v>
      </c>
      <c r="B1198" t="s" s="4">
        <v>3569</v>
      </c>
      <c r="C1198" t="s" s="4">
        <v>2553</v>
      </c>
      <c r="D1198" t="s" s="4">
        <v>2621</v>
      </c>
      <c r="E1198" t="s" s="4">
        <v>2814</v>
      </c>
      <c r="F1198" t="s" s="4">
        <v>47</v>
      </c>
      <c r="G1198" t="s" s="4">
        <v>3016</v>
      </c>
      <c r="H1198" t="s" s="4">
        <v>2728</v>
      </c>
      <c r="I1198" t="s" s="4">
        <v>47</v>
      </c>
      <c r="J1198" t="s" s="4">
        <v>865</v>
      </c>
    </row>
    <row r="1199" ht="45.0" customHeight="true">
      <c r="A1199" t="s" s="4">
        <v>324</v>
      </c>
      <c r="B1199" t="s" s="4">
        <v>3570</v>
      </c>
      <c r="C1199" t="s" s="4">
        <v>3239</v>
      </c>
      <c r="D1199" t="s" s="4">
        <v>2577</v>
      </c>
      <c r="E1199" t="s" s="4">
        <v>2526</v>
      </c>
      <c r="F1199" t="s" s="4">
        <v>47</v>
      </c>
      <c r="G1199" t="s" s="4">
        <v>2986</v>
      </c>
      <c r="H1199" t="s" s="4">
        <v>2728</v>
      </c>
      <c r="I1199" t="s" s="4">
        <v>47</v>
      </c>
      <c r="J1199" t="s" s="4">
        <v>865</v>
      </c>
    </row>
    <row r="1200" ht="45.0" customHeight="true">
      <c r="A1200" t="s" s="4">
        <v>324</v>
      </c>
      <c r="B1200" t="s" s="4">
        <v>3571</v>
      </c>
      <c r="C1200" t="s" s="4">
        <v>3572</v>
      </c>
      <c r="D1200" t="s" s="4">
        <v>2549</v>
      </c>
      <c r="E1200" t="s" s="4">
        <v>3573</v>
      </c>
      <c r="F1200" t="s" s="4">
        <v>47</v>
      </c>
      <c r="G1200" t="s" s="4">
        <v>2986</v>
      </c>
      <c r="H1200" t="s" s="4">
        <v>2728</v>
      </c>
      <c r="I1200" t="s" s="4">
        <v>47</v>
      </c>
      <c r="J1200" t="s" s="4">
        <v>870</v>
      </c>
    </row>
    <row r="1201" ht="45.0" customHeight="true">
      <c r="A1201" t="s" s="4">
        <v>324</v>
      </c>
      <c r="B1201" t="s" s="4">
        <v>3574</v>
      </c>
      <c r="C1201" t="s" s="4">
        <v>2431</v>
      </c>
      <c r="D1201" t="s" s="4">
        <v>3320</v>
      </c>
      <c r="E1201" t="s" s="4">
        <v>2526</v>
      </c>
      <c r="F1201" t="s" s="4">
        <v>47</v>
      </c>
      <c r="G1201" t="s" s="4">
        <v>3165</v>
      </c>
      <c r="H1201" t="s" s="4">
        <v>2728</v>
      </c>
      <c r="I1201" t="s" s="4">
        <v>47</v>
      </c>
      <c r="J1201" t="s" s="4">
        <v>865</v>
      </c>
    </row>
    <row r="1202" ht="45.0" customHeight="true">
      <c r="A1202" t="s" s="4">
        <v>324</v>
      </c>
      <c r="B1202" t="s" s="4">
        <v>3575</v>
      </c>
      <c r="C1202" t="s" s="4">
        <v>3576</v>
      </c>
      <c r="D1202" t="s" s="4">
        <v>2973</v>
      </c>
      <c r="E1202" t="s" s="4">
        <v>2539</v>
      </c>
      <c r="F1202" t="s" s="4">
        <v>47</v>
      </c>
      <c r="G1202" t="s" s="4">
        <v>3159</v>
      </c>
      <c r="H1202" t="s" s="4">
        <v>2728</v>
      </c>
      <c r="I1202" t="s" s="4">
        <v>47</v>
      </c>
      <c r="J1202" t="s" s="4">
        <v>870</v>
      </c>
    </row>
    <row r="1203" ht="45.0" customHeight="true">
      <c r="A1203" t="s" s="4">
        <v>324</v>
      </c>
      <c r="B1203" t="s" s="4">
        <v>3577</v>
      </c>
      <c r="C1203" t="s" s="4">
        <v>3578</v>
      </c>
      <c r="D1203" t="s" s="4">
        <v>3303</v>
      </c>
      <c r="E1203" t="s" s="4">
        <v>3579</v>
      </c>
      <c r="F1203" t="s" s="4">
        <v>47</v>
      </c>
      <c r="G1203" t="s" s="4">
        <v>3580</v>
      </c>
      <c r="H1203" t="s" s="4">
        <v>2728</v>
      </c>
      <c r="I1203" t="s" s="4">
        <v>47</v>
      </c>
      <c r="J1203" t="s" s="4">
        <v>870</v>
      </c>
    </row>
    <row r="1204" ht="45.0" customHeight="true">
      <c r="A1204" t="s" s="4">
        <v>324</v>
      </c>
      <c r="B1204" t="s" s="4">
        <v>3581</v>
      </c>
      <c r="C1204" t="s" s="4">
        <v>3582</v>
      </c>
      <c r="D1204" t="s" s="4">
        <v>2458</v>
      </c>
      <c r="E1204" t="s" s="4">
        <v>3573</v>
      </c>
      <c r="F1204" t="s" s="4">
        <v>47</v>
      </c>
      <c r="G1204" t="s" s="4">
        <v>3583</v>
      </c>
      <c r="H1204" t="s" s="4">
        <v>2728</v>
      </c>
      <c r="I1204" t="s" s="4">
        <v>47</v>
      </c>
      <c r="J1204" t="s" s="4">
        <v>870</v>
      </c>
    </row>
    <row r="1205" ht="45.0" customHeight="true">
      <c r="A1205" t="s" s="4">
        <v>324</v>
      </c>
      <c r="B1205" t="s" s="4">
        <v>3584</v>
      </c>
      <c r="C1205" t="s" s="4">
        <v>2444</v>
      </c>
      <c r="D1205" t="s" s="4">
        <v>2499</v>
      </c>
      <c r="E1205" t="s" s="4">
        <v>2577</v>
      </c>
      <c r="F1205" t="s" s="4">
        <v>47</v>
      </c>
      <c r="G1205" t="s" s="4">
        <v>3000</v>
      </c>
      <c r="H1205" t="s" s="4">
        <v>2728</v>
      </c>
      <c r="I1205" t="s" s="4">
        <v>47</v>
      </c>
      <c r="J1205" t="s" s="4">
        <v>865</v>
      </c>
    </row>
    <row r="1206" ht="45.0" customHeight="true">
      <c r="A1206" t="s" s="4">
        <v>324</v>
      </c>
      <c r="B1206" t="s" s="4">
        <v>3585</v>
      </c>
      <c r="C1206" t="s" s="4">
        <v>3098</v>
      </c>
      <c r="D1206" t="s" s="4">
        <v>2432</v>
      </c>
      <c r="E1206" t="s" s="4">
        <v>2485</v>
      </c>
      <c r="F1206" t="s" s="4">
        <v>47</v>
      </c>
      <c r="G1206" t="s" s="4">
        <v>2986</v>
      </c>
      <c r="H1206" t="s" s="4">
        <v>2728</v>
      </c>
      <c r="I1206" t="s" s="4">
        <v>47</v>
      </c>
      <c r="J1206" t="s" s="4">
        <v>865</v>
      </c>
    </row>
    <row r="1207" ht="45.0" customHeight="true">
      <c r="A1207" t="s" s="4">
        <v>324</v>
      </c>
      <c r="B1207" t="s" s="4">
        <v>3586</v>
      </c>
      <c r="C1207" t="s" s="4">
        <v>2844</v>
      </c>
      <c r="D1207" t="s" s="4">
        <v>2445</v>
      </c>
      <c r="E1207" t="s" s="4">
        <v>2510</v>
      </c>
      <c r="F1207" t="s" s="4">
        <v>47</v>
      </c>
      <c r="G1207" t="s" s="4">
        <v>3269</v>
      </c>
      <c r="H1207" t="s" s="4">
        <v>2728</v>
      </c>
      <c r="I1207" t="s" s="4">
        <v>47</v>
      </c>
      <c r="J1207" t="s" s="4">
        <v>865</v>
      </c>
    </row>
    <row r="1208" ht="45.0" customHeight="true">
      <c r="A1208" t="s" s="4">
        <v>324</v>
      </c>
      <c r="B1208" t="s" s="4">
        <v>3587</v>
      </c>
      <c r="C1208" t="s" s="4">
        <v>2534</v>
      </c>
      <c r="D1208" t="s" s="4">
        <v>2804</v>
      </c>
      <c r="E1208" t="s" s="4">
        <v>2646</v>
      </c>
      <c r="F1208" t="s" s="4">
        <v>47</v>
      </c>
      <c r="G1208" t="s" s="4">
        <v>3269</v>
      </c>
      <c r="H1208" t="s" s="4">
        <v>2728</v>
      </c>
      <c r="I1208" t="s" s="4">
        <v>47</v>
      </c>
      <c r="J1208" t="s" s="4">
        <v>865</v>
      </c>
    </row>
    <row r="1209" ht="45.0" customHeight="true">
      <c r="A1209" t="s" s="4">
        <v>324</v>
      </c>
      <c r="B1209" t="s" s="4">
        <v>3588</v>
      </c>
      <c r="C1209" t="s" s="4">
        <v>3084</v>
      </c>
      <c r="D1209" t="s" s="4">
        <v>2982</v>
      </c>
      <c r="E1209" t="s" s="4">
        <v>2458</v>
      </c>
      <c r="F1209" t="s" s="4">
        <v>47</v>
      </c>
      <c r="G1209" t="s" s="4">
        <v>3354</v>
      </c>
      <c r="H1209" t="s" s="4">
        <v>2728</v>
      </c>
      <c r="I1209" t="s" s="4">
        <v>47</v>
      </c>
      <c r="J1209" t="s" s="4">
        <v>865</v>
      </c>
    </row>
    <row r="1210" ht="45.0" customHeight="true">
      <c r="A1210" t="s" s="4">
        <v>324</v>
      </c>
      <c r="B1210" t="s" s="4">
        <v>3589</v>
      </c>
      <c r="C1210" t="s" s="4">
        <v>3578</v>
      </c>
      <c r="D1210" t="s" s="4">
        <v>2967</v>
      </c>
      <c r="E1210" t="s" s="4">
        <v>2781</v>
      </c>
      <c r="F1210" t="s" s="4">
        <v>47</v>
      </c>
      <c r="G1210" t="s" s="4">
        <v>3348</v>
      </c>
      <c r="H1210" t="s" s="4">
        <v>2728</v>
      </c>
      <c r="I1210" t="s" s="4">
        <v>47</v>
      </c>
      <c r="J1210" t="s" s="4">
        <v>870</v>
      </c>
    </row>
    <row r="1211" ht="45.0" customHeight="true">
      <c r="A1211" t="s" s="4">
        <v>324</v>
      </c>
      <c r="B1211" t="s" s="4">
        <v>3590</v>
      </c>
      <c r="C1211" t="s" s="4">
        <v>3018</v>
      </c>
      <c r="D1211" t="s" s="4">
        <v>2427</v>
      </c>
      <c r="E1211" t="s" s="4">
        <v>2627</v>
      </c>
      <c r="F1211" t="s" s="4">
        <v>47</v>
      </c>
      <c r="G1211" t="s" s="4">
        <v>3104</v>
      </c>
      <c r="H1211" t="s" s="4">
        <v>2728</v>
      </c>
      <c r="I1211" t="s" s="4">
        <v>47</v>
      </c>
      <c r="J1211" t="s" s="4">
        <v>865</v>
      </c>
    </row>
    <row r="1212" ht="45.0" customHeight="true">
      <c r="A1212" t="s" s="4">
        <v>324</v>
      </c>
      <c r="B1212" t="s" s="4">
        <v>3591</v>
      </c>
      <c r="C1212" t="s" s="4">
        <v>3286</v>
      </c>
      <c r="D1212" t="s" s="4">
        <v>3592</v>
      </c>
      <c r="E1212" t="s" s="4">
        <v>3593</v>
      </c>
      <c r="F1212" t="s" s="4">
        <v>47</v>
      </c>
      <c r="G1212" t="s" s="4">
        <v>3366</v>
      </c>
      <c r="H1212" t="s" s="4">
        <v>2728</v>
      </c>
      <c r="I1212" t="s" s="4">
        <v>47</v>
      </c>
      <c r="J1212" t="s" s="4">
        <v>865</v>
      </c>
    </row>
    <row r="1213" ht="45.0" customHeight="true">
      <c r="A1213" t="s" s="4">
        <v>324</v>
      </c>
      <c r="B1213" t="s" s="4">
        <v>3594</v>
      </c>
      <c r="C1213" t="s" s="4">
        <v>3374</v>
      </c>
      <c r="D1213" t="s" s="4">
        <v>2535</v>
      </c>
      <c r="E1213" t="s" s="4">
        <v>2468</v>
      </c>
      <c r="F1213" t="s" s="4">
        <v>47</v>
      </c>
      <c r="G1213" t="s" s="4">
        <v>3372</v>
      </c>
      <c r="H1213" t="s" s="4">
        <v>2728</v>
      </c>
      <c r="I1213" t="s" s="4">
        <v>47</v>
      </c>
      <c r="J1213" t="s" s="4">
        <v>865</v>
      </c>
    </row>
    <row r="1214" ht="45.0" customHeight="true">
      <c r="A1214" t="s" s="4">
        <v>324</v>
      </c>
      <c r="B1214" t="s" s="4">
        <v>3595</v>
      </c>
      <c r="C1214" t="s" s="4">
        <v>3596</v>
      </c>
      <c r="D1214" t="s" s="4">
        <v>3157</v>
      </c>
      <c r="E1214" t="s" s="4">
        <v>3597</v>
      </c>
      <c r="F1214" t="s" s="4">
        <v>47</v>
      </c>
      <c r="G1214" t="s" s="4">
        <v>3598</v>
      </c>
      <c r="H1214" t="s" s="4">
        <v>2728</v>
      </c>
      <c r="I1214" t="s" s="4">
        <v>47</v>
      </c>
      <c r="J1214" t="s" s="4">
        <v>865</v>
      </c>
    </row>
    <row r="1215" ht="45.0" customHeight="true">
      <c r="A1215" t="s" s="4">
        <v>324</v>
      </c>
      <c r="B1215" t="s" s="4">
        <v>3599</v>
      </c>
      <c r="C1215" t="s" s="4">
        <v>3578</v>
      </c>
      <c r="D1215" t="s" s="4">
        <v>2485</v>
      </c>
      <c r="E1215" t="s" s="4">
        <v>2421</v>
      </c>
      <c r="F1215" t="s" s="4">
        <v>47</v>
      </c>
      <c r="G1215" t="s" s="4">
        <v>3380</v>
      </c>
      <c r="H1215" t="s" s="4">
        <v>2728</v>
      </c>
      <c r="I1215" t="s" s="4">
        <v>47</v>
      </c>
      <c r="J1215" t="s" s="4">
        <v>870</v>
      </c>
    </row>
    <row r="1216" ht="45.0" customHeight="true">
      <c r="A1216" t="s" s="4">
        <v>324</v>
      </c>
      <c r="B1216" t="s" s="4">
        <v>3600</v>
      </c>
      <c r="C1216" t="s" s="4">
        <v>2835</v>
      </c>
      <c r="D1216" t="s" s="4">
        <v>3335</v>
      </c>
      <c r="E1216" t="s" s="4">
        <v>2499</v>
      </c>
      <c r="F1216" t="s" s="4">
        <v>47</v>
      </c>
      <c r="G1216" t="s" s="4">
        <v>3383</v>
      </c>
      <c r="H1216" t="s" s="4">
        <v>2728</v>
      </c>
      <c r="I1216" t="s" s="4">
        <v>47</v>
      </c>
      <c r="J1216" t="s" s="4">
        <v>865</v>
      </c>
    </row>
    <row r="1217" ht="45.0" customHeight="true">
      <c r="A1217" t="s" s="4">
        <v>324</v>
      </c>
      <c r="B1217" t="s" s="4">
        <v>3601</v>
      </c>
      <c r="C1217" t="s" s="4">
        <v>3257</v>
      </c>
      <c r="D1217" t="s" s="4">
        <v>2568</v>
      </c>
      <c r="E1217" t="s" s="4">
        <v>2549</v>
      </c>
      <c r="F1217" t="s" s="4">
        <v>47</v>
      </c>
      <c r="G1217" t="s" s="4">
        <v>3385</v>
      </c>
      <c r="H1217" t="s" s="4">
        <v>2728</v>
      </c>
      <c r="I1217" t="s" s="4">
        <v>47</v>
      </c>
      <c r="J1217" t="s" s="4">
        <v>865</v>
      </c>
    </row>
    <row r="1218" ht="45.0" customHeight="true">
      <c r="A1218" t="s" s="4">
        <v>324</v>
      </c>
      <c r="B1218" t="s" s="4">
        <v>3602</v>
      </c>
      <c r="C1218" t="s" s="4">
        <v>3603</v>
      </c>
      <c r="D1218" t="s" s="4">
        <v>2612</v>
      </c>
      <c r="E1218" t="s" s="4">
        <v>2421</v>
      </c>
      <c r="F1218" t="s" s="4">
        <v>47</v>
      </c>
      <c r="G1218" t="s" s="4">
        <v>3036</v>
      </c>
      <c r="H1218" t="s" s="4">
        <v>2728</v>
      </c>
      <c r="I1218" t="s" s="4">
        <v>47</v>
      </c>
      <c r="J1218" t="s" s="4">
        <v>865</v>
      </c>
    </row>
    <row r="1219" ht="45.0" customHeight="true">
      <c r="A1219" t="s" s="4">
        <v>324</v>
      </c>
      <c r="B1219" t="s" s="4">
        <v>3604</v>
      </c>
      <c r="C1219" t="s" s="4">
        <v>3605</v>
      </c>
      <c r="D1219" t="s" s="4">
        <v>3606</v>
      </c>
      <c r="E1219" t="s" s="4">
        <v>3607</v>
      </c>
      <c r="F1219" t="s" s="4">
        <v>47</v>
      </c>
      <c r="G1219" t="s" s="4">
        <v>3016</v>
      </c>
      <c r="H1219" t="s" s="4">
        <v>2728</v>
      </c>
      <c r="I1219" t="s" s="4">
        <v>47</v>
      </c>
      <c r="J1219" t="s" s="4">
        <v>865</v>
      </c>
    </row>
    <row r="1220" ht="45.0" customHeight="true">
      <c r="A1220" t="s" s="4">
        <v>324</v>
      </c>
      <c r="B1220" t="s" s="4">
        <v>3608</v>
      </c>
      <c r="C1220" t="s" s="4">
        <v>3609</v>
      </c>
      <c r="D1220" t="s" s="4">
        <v>2499</v>
      </c>
      <c r="E1220" t="s" s="4">
        <v>2505</v>
      </c>
      <c r="F1220" t="s" s="4">
        <v>47</v>
      </c>
      <c r="G1220" t="s" s="4">
        <v>3357</v>
      </c>
      <c r="H1220" t="s" s="4">
        <v>2728</v>
      </c>
      <c r="I1220" t="s" s="4">
        <v>47</v>
      </c>
      <c r="J1220" t="s" s="4">
        <v>870</v>
      </c>
    </row>
    <row r="1221" ht="45.0" customHeight="true">
      <c r="A1221" t="s" s="4">
        <v>324</v>
      </c>
      <c r="B1221" t="s" s="4">
        <v>3610</v>
      </c>
      <c r="C1221" t="s" s="4">
        <v>2725</v>
      </c>
      <c r="D1221" t="s" s="4">
        <v>2499</v>
      </c>
      <c r="E1221" t="s" s="4">
        <v>2485</v>
      </c>
      <c r="F1221" t="s" s="4">
        <v>47</v>
      </c>
      <c r="G1221" t="s" s="4">
        <v>3036</v>
      </c>
      <c r="H1221" t="s" s="4">
        <v>2728</v>
      </c>
      <c r="I1221" t="s" s="4">
        <v>47</v>
      </c>
      <c r="J1221" t="s" s="4">
        <v>865</v>
      </c>
    </row>
    <row r="1222" ht="45.0" customHeight="true">
      <c r="A1222" t="s" s="4">
        <v>324</v>
      </c>
      <c r="B1222" t="s" s="4">
        <v>3611</v>
      </c>
      <c r="C1222" t="s" s="4">
        <v>3612</v>
      </c>
      <c r="D1222" t="s" s="4">
        <v>2549</v>
      </c>
      <c r="E1222" t="s" s="4">
        <v>2598</v>
      </c>
      <c r="F1222" t="s" s="4">
        <v>47</v>
      </c>
      <c r="G1222" t="s" s="4">
        <v>3272</v>
      </c>
      <c r="H1222" t="s" s="4">
        <v>2728</v>
      </c>
      <c r="I1222" t="s" s="4">
        <v>47</v>
      </c>
      <c r="J1222" t="s" s="4">
        <v>865</v>
      </c>
    </row>
    <row r="1223" ht="45.0" customHeight="true">
      <c r="A1223" t="s" s="4">
        <v>324</v>
      </c>
      <c r="B1223" t="s" s="4">
        <v>3613</v>
      </c>
      <c r="C1223" t="s" s="4">
        <v>2603</v>
      </c>
      <c r="D1223" t="s" s="4">
        <v>2622</v>
      </c>
      <c r="E1223" t="s" s="4">
        <v>2468</v>
      </c>
      <c r="F1223" t="s" s="4">
        <v>47</v>
      </c>
      <c r="G1223" t="s" s="4">
        <v>3377</v>
      </c>
      <c r="H1223" t="s" s="4">
        <v>2728</v>
      </c>
      <c r="I1223" t="s" s="4">
        <v>47</v>
      </c>
      <c r="J1223" t="s" s="4">
        <v>865</v>
      </c>
    </row>
    <row r="1224" ht="45.0" customHeight="true">
      <c r="A1224" t="s" s="4">
        <v>324</v>
      </c>
      <c r="B1224" t="s" s="4">
        <v>3614</v>
      </c>
      <c r="C1224" t="s" s="4">
        <v>2835</v>
      </c>
      <c r="D1224" t="s" s="4">
        <v>2504</v>
      </c>
      <c r="E1224" t="s" s="4">
        <v>2635</v>
      </c>
      <c r="F1224" t="s" s="4">
        <v>47</v>
      </c>
      <c r="G1224" t="s" s="4">
        <v>3390</v>
      </c>
      <c r="H1224" t="s" s="4">
        <v>2728</v>
      </c>
      <c r="I1224" t="s" s="4">
        <v>47</v>
      </c>
      <c r="J1224" t="s" s="4">
        <v>865</v>
      </c>
    </row>
    <row r="1225" ht="45.0" customHeight="true">
      <c r="A1225" t="s" s="4">
        <v>324</v>
      </c>
      <c r="B1225" t="s" s="4">
        <v>3615</v>
      </c>
      <c r="C1225" t="s" s="4">
        <v>3596</v>
      </c>
      <c r="D1225" t="s" s="4">
        <v>2485</v>
      </c>
      <c r="E1225" t="s" s="4">
        <v>2683</v>
      </c>
      <c r="F1225" t="s" s="4">
        <v>47</v>
      </c>
      <c r="G1225" t="s" s="4">
        <v>3393</v>
      </c>
      <c r="H1225" t="s" s="4">
        <v>2728</v>
      </c>
      <c r="I1225" t="s" s="4">
        <v>47</v>
      </c>
      <c r="J1225" t="s" s="4">
        <v>865</v>
      </c>
    </row>
    <row r="1226" ht="45.0" customHeight="true">
      <c r="A1226" t="s" s="4">
        <v>324</v>
      </c>
      <c r="B1226" t="s" s="4">
        <v>3616</v>
      </c>
      <c r="C1226" t="s" s="4">
        <v>3318</v>
      </c>
      <c r="D1226" t="s" s="4">
        <v>2568</v>
      </c>
      <c r="E1226" t="s" s="4">
        <v>2540</v>
      </c>
      <c r="F1226" t="s" s="4">
        <v>47</v>
      </c>
      <c r="G1226" t="s" s="4">
        <v>3436</v>
      </c>
      <c r="H1226" t="s" s="4">
        <v>2728</v>
      </c>
      <c r="I1226" t="s" s="4">
        <v>47</v>
      </c>
      <c r="J1226" t="s" s="4">
        <v>865</v>
      </c>
    </row>
    <row r="1227" ht="45.0" customHeight="true">
      <c r="A1227" t="s" s="4">
        <v>324</v>
      </c>
      <c r="B1227" t="s" s="4">
        <v>3617</v>
      </c>
      <c r="C1227" t="s" s="4">
        <v>3195</v>
      </c>
      <c r="D1227" t="s" s="4">
        <v>2458</v>
      </c>
      <c r="E1227" t="s" s="4">
        <v>2781</v>
      </c>
      <c r="F1227" t="s" s="4">
        <v>47</v>
      </c>
      <c r="G1227" t="s" s="4">
        <v>3016</v>
      </c>
      <c r="H1227" t="s" s="4">
        <v>2728</v>
      </c>
      <c r="I1227" t="s" s="4">
        <v>47</v>
      </c>
      <c r="J1227" t="s" s="4">
        <v>865</v>
      </c>
    </row>
    <row r="1228" ht="45.0" customHeight="true">
      <c r="A1228" t="s" s="4">
        <v>324</v>
      </c>
      <c r="B1228" t="s" s="4">
        <v>3618</v>
      </c>
      <c r="C1228" t="s" s="4">
        <v>2603</v>
      </c>
      <c r="D1228" t="s" s="4">
        <v>3173</v>
      </c>
      <c r="E1228" t="s" s="4">
        <v>2828</v>
      </c>
      <c r="F1228" t="s" s="4">
        <v>47</v>
      </c>
      <c r="G1228" t="s" s="4">
        <v>3016</v>
      </c>
      <c r="H1228" t="s" s="4">
        <v>2728</v>
      </c>
      <c r="I1228" t="s" s="4">
        <v>47</v>
      </c>
      <c r="J1228" t="s" s="4">
        <v>865</v>
      </c>
    </row>
    <row r="1229" ht="45.0" customHeight="true">
      <c r="A1229" t="s" s="4">
        <v>324</v>
      </c>
      <c r="B1229" t="s" s="4">
        <v>3619</v>
      </c>
      <c r="C1229" t="s" s="4">
        <v>3556</v>
      </c>
      <c r="D1229" t="s" s="4">
        <v>2568</v>
      </c>
      <c r="E1229" t="s" s="4">
        <v>2504</v>
      </c>
      <c r="F1229" t="s" s="4">
        <v>47</v>
      </c>
      <c r="G1229" t="s" s="4">
        <v>2986</v>
      </c>
      <c r="H1229" t="s" s="4">
        <v>2728</v>
      </c>
      <c r="I1229" t="s" s="4">
        <v>47</v>
      </c>
      <c r="J1229" t="s" s="4">
        <v>865</v>
      </c>
    </row>
    <row r="1230" ht="45.0" customHeight="true">
      <c r="A1230" t="s" s="4">
        <v>324</v>
      </c>
      <c r="B1230" t="s" s="4">
        <v>3620</v>
      </c>
      <c r="C1230" t="s" s="4">
        <v>3621</v>
      </c>
      <c r="D1230" t="s" s="4">
        <v>47</v>
      </c>
      <c r="E1230" t="s" s="4">
        <v>2814</v>
      </c>
      <c r="F1230" t="s" s="4">
        <v>47</v>
      </c>
      <c r="G1230" t="s" s="4">
        <v>2989</v>
      </c>
      <c r="H1230" t="s" s="4">
        <v>2728</v>
      </c>
      <c r="I1230" t="s" s="4">
        <v>47</v>
      </c>
      <c r="J1230" t="s" s="4">
        <v>870</v>
      </c>
    </row>
    <row r="1231" ht="45.0" customHeight="true">
      <c r="A1231" t="s" s="4">
        <v>324</v>
      </c>
      <c r="B1231" t="s" s="4">
        <v>3622</v>
      </c>
      <c r="C1231" t="s" s="4">
        <v>2835</v>
      </c>
      <c r="D1231" t="s" s="4">
        <v>2468</v>
      </c>
      <c r="E1231" t="s" s="4">
        <v>2433</v>
      </c>
      <c r="F1231" t="s" s="4">
        <v>47</v>
      </c>
      <c r="G1231" t="s" s="4">
        <v>3102</v>
      </c>
      <c r="H1231" t="s" s="4">
        <v>2728</v>
      </c>
      <c r="I1231" t="s" s="4">
        <v>47</v>
      </c>
      <c r="J1231" t="s" s="4">
        <v>865</v>
      </c>
    </row>
    <row r="1232" ht="45.0" customHeight="true">
      <c r="A1232" t="s" s="4">
        <v>324</v>
      </c>
      <c r="B1232" t="s" s="4">
        <v>3623</v>
      </c>
      <c r="C1232" t="s" s="4">
        <v>3624</v>
      </c>
      <c r="D1232" t="s" s="4">
        <v>3625</v>
      </c>
      <c r="E1232" t="s" s="4">
        <v>2421</v>
      </c>
      <c r="F1232" t="s" s="4">
        <v>47</v>
      </c>
      <c r="G1232" t="s" s="4">
        <v>3626</v>
      </c>
      <c r="H1232" t="s" s="4">
        <v>2728</v>
      </c>
      <c r="I1232" t="s" s="4">
        <v>47</v>
      </c>
      <c r="J1232" t="s" s="4">
        <v>870</v>
      </c>
    </row>
    <row r="1233" ht="45.0" customHeight="true">
      <c r="A1233" t="s" s="4">
        <v>324</v>
      </c>
      <c r="B1233" t="s" s="4">
        <v>3627</v>
      </c>
      <c r="C1233" t="s" s="4">
        <v>3628</v>
      </c>
      <c r="D1233" t="s" s="4">
        <v>2711</v>
      </c>
      <c r="E1233" t="s" s="4">
        <v>2458</v>
      </c>
      <c r="F1233" t="s" s="4">
        <v>47</v>
      </c>
      <c r="G1233" t="s" s="4">
        <v>3209</v>
      </c>
      <c r="H1233" t="s" s="4">
        <v>2728</v>
      </c>
      <c r="I1233" t="s" s="4">
        <v>47</v>
      </c>
      <c r="J1233" t="s" s="4">
        <v>865</v>
      </c>
    </row>
    <row r="1234" ht="45.0" customHeight="true">
      <c r="A1234" t="s" s="4">
        <v>324</v>
      </c>
      <c r="B1234" t="s" s="4">
        <v>3629</v>
      </c>
      <c r="C1234" t="s" s="4">
        <v>3006</v>
      </c>
      <c r="D1234" t="s" s="4">
        <v>2535</v>
      </c>
      <c r="E1234" t="s" s="4">
        <v>3157</v>
      </c>
      <c r="F1234" t="s" s="4">
        <v>47</v>
      </c>
      <c r="G1234" t="s" s="4">
        <v>3630</v>
      </c>
      <c r="H1234" t="s" s="4">
        <v>2728</v>
      </c>
      <c r="I1234" t="s" s="4">
        <v>47</v>
      </c>
      <c r="J1234" t="s" s="4">
        <v>865</v>
      </c>
    </row>
    <row r="1235" ht="45.0" customHeight="true">
      <c r="A1235" t="s" s="4">
        <v>324</v>
      </c>
      <c r="B1235" t="s" s="4">
        <v>3631</v>
      </c>
      <c r="C1235" t="s" s="4">
        <v>2686</v>
      </c>
      <c r="D1235" t="s" s="4">
        <v>3356</v>
      </c>
      <c r="E1235" t="s" s="4">
        <v>2458</v>
      </c>
      <c r="F1235" t="s" s="4">
        <v>47</v>
      </c>
      <c r="G1235" t="s" s="4">
        <v>2986</v>
      </c>
      <c r="H1235" t="s" s="4">
        <v>2728</v>
      </c>
      <c r="I1235" t="s" s="4">
        <v>47</v>
      </c>
      <c r="J1235" t="s" s="4">
        <v>870</v>
      </c>
    </row>
    <row r="1236" ht="45.0" customHeight="true">
      <c r="A1236" t="s" s="4">
        <v>324</v>
      </c>
      <c r="B1236" t="s" s="4">
        <v>3632</v>
      </c>
      <c r="C1236" t="s" s="4">
        <v>3633</v>
      </c>
      <c r="D1236" t="s" s="4">
        <v>2499</v>
      </c>
      <c r="E1236" t="s" s="4">
        <v>2689</v>
      </c>
      <c r="F1236" t="s" s="4">
        <v>47</v>
      </c>
      <c r="G1236" t="s" s="4">
        <v>3342</v>
      </c>
      <c r="H1236" t="s" s="4">
        <v>2728</v>
      </c>
      <c r="I1236" t="s" s="4">
        <v>47</v>
      </c>
      <c r="J1236" t="s" s="4">
        <v>870</v>
      </c>
    </row>
    <row r="1237" ht="45.0" customHeight="true">
      <c r="A1237" t="s" s="4">
        <v>324</v>
      </c>
      <c r="B1237" t="s" s="4">
        <v>3634</v>
      </c>
      <c r="C1237" t="s" s="4">
        <v>3635</v>
      </c>
      <c r="D1237" t="s" s="4">
        <v>3636</v>
      </c>
      <c r="E1237" t="s" s="4">
        <v>3181</v>
      </c>
      <c r="F1237" t="s" s="4">
        <v>47</v>
      </c>
      <c r="G1237" t="s" s="4">
        <v>3165</v>
      </c>
      <c r="H1237" t="s" s="4">
        <v>2728</v>
      </c>
      <c r="I1237" t="s" s="4">
        <v>47</v>
      </c>
      <c r="J1237" t="s" s="4">
        <v>870</v>
      </c>
    </row>
    <row r="1238" ht="45.0" customHeight="true">
      <c r="A1238" t="s" s="4">
        <v>324</v>
      </c>
      <c r="B1238" t="s" s="4">
        <v>3637</v>
      </c>
      <c r="C1238" t="s" s="4">
        <v>3638</v>
      </c>
      <c r="D1238" t="s" s="4">
        <v>3262</v>
      </c>
      <c r="E1238" t="s" s="4">
        <v>2630</v>
      </c>
      <c r="F1238" t="s" s="4">
        <v>47</v>
      </c>
      <c r="G1238" t="s" s="4">
        <v>3182</v>
      </c>
      <c r="H1238" t="s" s="4">
        <v>2728</v>
      </c>
      <c r="I1238" t="s" s="4">
        <v>47</v>
      </c>
      <c r="J1238" t="s" s="4">
        <v>870</v>
      </c>
    </row>
    <row r="1239" ht="45.0" customHeight="true">
      <c r="A1239" t="s" s="4">
        <v>324</v>
      </c>
      <c r="B1239" t="s" s="4">
        <v>3639</v>
      </c>
      <c r="C1239" t="s" s="4">
        <v>3638</v>
      </c>
      <c r="D1239" t="s" s="4">
        <v>3262</v>
      </c>
      <c r="E1239" t="s" s="4">
        <v>2630</v>
      </c>
      <c r="F1239" t="s" s="4">
        <v>47</v>
      </c>
      <c r="G1239" t="s" s="4">
        <v>3016</v>
      </c>
      <c r="H1239" t="s" s="4">
        <v>2728</v>
      </c>
      <c r="I1239" t="s" s="4">
        <v>47</v>
      </c>
      <c r="J1239" t="s" s="4">
        <v>870</v>
      </c>
    </row>
    <row r="1240" ht="45.0" customHeight="true">
      <c r="A1240" t="s" s="4">
        <v>324</v>
      </c>
      <c r="B1240" t="s" s="4">
        <v>3640</v>
      </c>
      <c r="C1240" t="s" s="4">
        <v>3641</v>
      </c>
      <c r="D1240" t="s" s="4">
        <v>3124</v>
      </c>
      <c r="E1240" t="s" s="4">
        <v>3283</v>
      </c>
      <c r="F1240" t="s" s="4">
        <v>47</v>
      </c>
      <c r="G1240" t="s" s="4">
        <v>3029</v>
      </c>
      <c r="H1240" t="s" s="4">
        <v>2728</v>
      </c>
      <c r="I1240" t="s" s="4">
        <v>47</v>
      </c>
      <c r="J1240" t="s" s="4">
        <v>865</v>
      </c>
    </row>
    <row r="1241" ht="45.0" customHeight="true">
      <c r="A1241" t="s" s="4">
        <v>324</v>
      </c>
      <c r="B1241" t="s" s="4">
        <v>3642</v>
      </c>
      <c r="C1241" t="s" s="4">
        <v>2790</v>
      </c>
      <c r="D1241" t="s" s="4">
        <v>2468</v>
      </c>
      <c r="E1241" t="s" s="4">
        <v>3083</v>
      </c>
      <c r="F1241" t="s" s="4">
        <v>47</v>
      </c>
      <c r="G1241" t="s" s="4">
        <v>2986</v>
      </c>
      <c r="H1241" t="s" s="4">
        <v>2728</v>
      </c>
      <c r="I1241" t="s" s="4">
        <v>47</v>
      </c>
      <c r="J1241" t="s" s="4">
        <v>865</v>
      </c>
    </row>
    <row r="1242" ht="45.0" customHeight="true">
      <c r="A1242" t="s" s="4">
        <v>324</v>
      </c>
      <c r="B1242" t="s" s="4">
        <v>3643</v>
      </c>
      <c r="C1242" t="s" s="4">
        <v>3644</v>
      </c>
      <c r="D1242" t="s" s="4">
        <v>2586</v>
      </c>
      <c r="E1242" t="s" s="4">
        <v>3320</v>
      </c>
      <c r="F1242" t="s" s="4">
        <v>47</v>
      </c>
      <c r="G1242" t="s" s="4">
        <v>3159</v>
      </c>
      <c r="H1242" t="s" s="4">
        <v>2728</v>
      </c>
      <c r="I1242" t="s" s="4">
        <v>47</v>
      </c>
      <c r="J1242" t="s" s="4">
        <v>865</v>
      </c>
    </row>
    <row r="1243" ht="45.0" customHeight="true">
      <c r="A1243" t="s" s="4">
        <v>324</v>
      </c>
      <c r="B1243" t="s" s="4">
        <v>3645</v>
      </c>
      <c r="C1243" t="s" s="4">
        <v>3646</v>
      </c>
      <c r="D1243" t="s" s="4">
        <v>2630</v>
      </c>
      <c r="E1243" t="s" s="4">
        <v>2504</v>
      </c>
      <c r="F1243" t="s" s="4">
        <v>47</v>
      </c>
      <c r="G1243" t="s" s="4">
        <v>2986</v>
      </c>
      <c r="H1243" t="s" s="4">
        <v>2728</v>
      </c>
      <c r="I1243" t="s" s="4">
        <v>47</v>
      </c>
      <c r="J1243" t="s" s="4">
        <v>870</v>
      </c>
    </row>
    <row r="1244" ht="45.0" customHeight="true">
      <c r="A1244" t="s" s="4">
        <v>324</v>
      </c>
      <c r="B1244" t="s" s="4">
        <v>3647</v>
      </c>
      <c r="C1244" t="s" s="4">
        <v>3648</v>
      </c>
      <c r="D1244" t="s" s="4">
        <v>2468</v>
      </c>
      <c r="E1244" t="s" s="4">
        <v>3649</v>
      </c>
      <c r="F1244" t="s" s="4">
        <v>47</v>
      </c>
      <c r="G1244" t="s" s="4">
        <v>3165</v>
      </c>
      <c r="H1244" t="s" s="4">
        <v>2728</v>
      </c>
      <c r="I1244" t="s" s="4">
        <v>47</v>
      </c>
      <c r="J1244" t="s" s="4">
        <v>870</v>
      </c>
    </row>
    <row r="1245" ht="45.0" customHeight="true">
      <c r="A1245" t="s" s="4">
        <v>324</v>
      </c>
      <c r="B1245" t="s" s="4">
        <v>3650</v>
      </c>
      <c r="C1245" t="s" s="4">
        <v>3084</v>
      </c>
      <c r="D1245" t="s" s="4">
        <v>3113</v>
      </c>
      <c r="E1245" t="s" s="4">
        <v>2421</v>
      </c>
      <c r="F1245" t="s" s="4">
        <v>47</v>
      </c>
      <c r="G1245" t="s" s="4">
        <v>2965</v>
      </c>
      <c r="H1245" t="s" s="4">
        <v>2728</v>
      </c>
      <c r="I1245" t="s" s="4">
        <v>47</v>
      </c>
      <c r="J1245" t="s" s="4">
        <v>865</v>
      </c>
    </row>
    <row r="1246" ht="45.0" customHeight="true">
      <c r="A1246" t="s" s="4">
        <v>324</v>
      </c>
      <c r="B1246" t="s" s="4">
        <v>3651</v>
      </c>
      <c r="C1246" t="s" s="4">
        <v>3648</v>
      </c>
      <c r="D1246" t="s" s="4">
        <v>2598</v>
      </c>
      <c r="E1246" t="s" s="4">
        <v>2982</v>
      </c>
      <c r="F1246" t="s" s="4">
        <v>47</v>
      </c>
      <c r="G1246" t="s" s="4">
        <v>2976</v>
      </c>
      <c r="H1246" t="s" s="4">
        <v>2728</v>
      </c>
      <c r="I1246" t="s" s="4">
        <v>47</v>
      </c>
      <c r="J1246" t="s" s="4">
        <v>870</v>
      </c>
    </row>
    <row r="1247" ht="45.0" customHeight="true">
      <c r="A1247" t="s" s="4">
        <v>324</v>
      </c>
      <c r="B1247" t="s" s="4">
        <v>3652</v>
      </c>
      <c r="C1247" t="s" s="4">
        <v>3211</v>
      </c>
      <c r="D1247" t="s" s="4">
        <v>2630</v>
      </c>
      <c r="E1247" t="s" s="4">
        <v>2485</v>
      </c>
      <c r="F1247" t="s" s="4">
        <v>47</v>
      </c>
      <c r="G1247" t="s" s="4">
        <v>3016</v>
      </c>
      <c r="H1247" t="s" s="4">
        <v>2728</v>
      </c>
      <c r="I1247" t="s" s="4">
        <v>47</v>
      </c>
      <c r="J1247" t="s" s="4">
        <v>870</v>
      </c>
    </row>
    <row r="1248" ht="45.0" customHeight="true">
      <c r="A1248" t="s" s="4">
        <v>324</v>
      </c>
      <c r="B1248" t="s" s="4">
        <v>3653</v>
      </c>
      <c r="C1248" t="s" s="4">
        <v>3199</v>
      </c>
      <c r="D1248" t="s" s="4">
        <v>2504</v>
      </c>
      <c r="E1248" t="s" s="4">
        <v>2549</v>
      </c>
      <c r="F1248" t="s" s="4">
        <v>47</v>
      </c>
      <c r="G1248" t="s" s="4">
        <v>3438</v>
      </c>
      <c r="H1248" t="s" s="4">
        <v>2728</v>
      </c>
      <c r="I1248" t="s" s="4">
        <v>47</v>
      </c>
      <c r="J1248" t="s" s="4">
        <v>865</v>
      </c>
    </row>
    <row r="1249" ht="45.0" customHeight="true">
      <c r="A1249" t="s" s="4">
        <v>324</v>
      </c>
      <c r="B1249" t="s" s="4">
        <v>3654</v>
      </c>
      <c r="C1249" t="s" s="4">
        <v>3013</v>
      </c>
      <c r="D1249" t="s" s="4">
        <v>2549</v>
      </c>
      <c r="E1249" t="s" s="4">
        <v>2988</v>
      </c>
      <c r="F1249" t="s" s="4">
        <v>47</v>
      </c>
      <c r="G1249" t="s" s="4">
        <v>3655</v>
      </c>
      <c r="H1249" t="s" s="4">
        <v>2728</v>
      </c>
      <c r="I1249" t="s" s="4">
        <v>47</v>
      </c>
      <c r="J1249" t="s" s="4">
        <v>870</v>
      </c>
    </row>
    <row r="1250" ht="45.0" customHeight="true">
      <c r="A1250" t="s" s="4">
        <v>324</v>
      </c>
      <c r="B1250" t="s" s="4">
        <v>3656</v>
      </c>
      <c r="C1250" t="s" s="4">
        <v>3077</v>
      </c>
      <c r="D1250" t="s" s="4">
        <v>2598</v>
      </c>
      <c r="E1250" t="s" s="4">
        <v>2692</v>
      </c>
      <c r="F1250" t="s" s="4">
        <v>47</v>
      </c>
      <c r="G1250" t="s" s="4">
        <v>3444</v>
      </c>
      <c r="H1250" t="s" s="4">
        <v>2728</v>
      </c>
      <c r="I1250" t="s" s="4">
        <v>47</v>
      </c>
      <c r="J1250" t="s" s="4">
        <v>870</v>
      </c>
    </row>
    <row r="1251" ht="45.0" customHeight="true">
      <c r="A1251" t="s" s="4">
        <v>324</v>
      </c>
      <c r="B1251" t="s" s="4">
        <v>3657</v>
      </c>
      <c r="C1251" t="s" s="4">
        <v>2538</v>
      </c>
      <c r="D1251" t="s" s="4">
        <v>2630</v>
      </c>
      <c r="E1251" t="s" s="4">
        <v>3658</v>
      </c>
      <c r="F1251" t="s" s="4">
        <v>47</v>
      </c>
      <c r="G1251" t="s" s="4">
        <v>3446</v>
      </c>
      <c r="H1251" t="s" s="4">
        <v>2728</v>
      </c>
      <c r="I1251" t="s" s="4">
        <v>47</v>
      </c>
      <c r="J1251" t="s" s="4">
        <v>870</v>
      </c>
    </row>
    <row r="1252" ht="45.0" customHeight="true">
      <c r="A1252" t="s" s="4">
        <v>324</v>
      </c>
      <c r="B1252" t="s" s="4">
        <v>3659</v>
      </c>
      <c r="C1252" t="s" s="4">
        <v>3660</v>
      </c>
      <c r="D1252" t="s" s="4">
        <v>3661</v>
      </c>
      <c r="E1252" t="s" s="4">
        <v>3662</v>
      </c>
      <c r="F1252" t="s" s="4">
        <v>47</v>
      </c>
      <c r="G1252" t="s" s="4">
        <v>3036</v>
      </c>
      <c r="H1252" t="s" s="4">
        <v>2728</v>
      </c>
      <c r="I1252" t="s" s="4">
        <v>47</v>
      </c>
      <c r="J1252" t="s" s="4">
        <v>870</v>
      </c>
    </row>
    <row r="1253" ht="45.0" customHeight="true">
      <c r="A1253" t="s" s="4">
        <v>324</v>
      </c>
      <c r="B1253" t="s" s="4">
        <v>3663</v>
      </c>
      <c r="C1253" t="s" s="4">
        <v>2797</v>
      </c>
      <c r="D1253" t="s" s="4">
        <v>2445</v>
      </c>
      <c r="E1253" t="s" s="4">
        <v>2531</v>
      </c>
      <c r="F1253" t="s" s="4">
        <v>47</v>
      </c>
      <c r="G1253" t="s" s="4">
        <v>3016</v>
      </c>
      <c r="H1253" t="s" s="4">
        <v>2728</v>
      </c>
      <c r="I1253" t="s" s="4">
        <v>47</v>
      </c>
      <c r="J1253" t="s" s="4">
        <v>865</v>
      </c>
    </row>
    <row r="1254" ht="45.0" customHeight="true">
      <c r="A1254" t="s" s="4">
        <v>324</v>
      </c>
      <c r="B1254" t="s" s="4">
        <v>3664</v>
      </c>
      <c r="C1254" t="s" s="4">
        <v>3252</v>
      </c>
      <c r="D1254" t="s" s="4">
        <v>2514</v>
      </c>
      <c r="E1254" t="s" s="4">
        <v>2514</v>
      </c>
      <c r="F1254" t="s" s="4">
        <v>47</v>
      </c>
      <c r="G1254" t="s" s="4">
        <v>3452</v>
      </c>
      <c r="H1254" t="s" s="4">
        <v>2728</v>
      </c>
      <c r="I1254" t="s" s="4">
        <v>47</v>
      </c>
      <c r="J1254" t="s" s="4">
        <v>870</v>
      </c>
    </row>
    <row r="1255" ht="45.0" customHeight="true">
      <c r="A1255" t="s" s="4">
        <v>324</v>
      </c>
      <c r="B1255" t="s" s="4">
        <v>3665</v>
      </c>
      <c r="C1255" t="s" s="4">
        <v>3306</v>
      </c>
      <c r="D1255" t="s" s="4">
        <v>2514</v>
      </c>
      <c r="E1255" t="s" s="4">
        <v>3666</v>
      </c>
      <c r="F1255" t="s" s="4">
        <v>47</v>
      </c>
      <c r="G1255" t="s" s="4">
        <v>3667</v>
      </c>
      <c r="H1255" t="s" s="4">
        <v>2728</v>
      </c>
      <c r="I1255" t="s" s="4">
        <v>47</v>
      </c>
      <c r="J1255" t="s" s="4">
        <v>870</v>
      </c>
    </row>
    <row r="1256" ht="45.0" customHeight="true">
      <c r="A1256" t="s" s="4">
        <v>324</v>
      </c>
      <c r="B1256" t="s" s="4">
        <v>3668</v>
      </c>
      <c r="C1256" t="s" s="4">
        <v>3669</v>
      </c>
      <c r="D1256" t="s" s="4">
        <v>2468</v>
      </c>
      <c r="E1256" t="s" s="4">
        <v>3053</v>
      </c>
      <c r="F1256" t="s" s="4">
        <v>47</v>
      </c>
      <c r="G1256" t="s" s="4">
        <v>3457</v>
      </c>
      <c r="H1256" t="s" s="4">
        <v>2728</v>
      </c>
      <c r="I1256" t="s" s="4">
        <v>47</v>
      </c>
      <c r="J1256" t="s" s="4">
        <v>865</v>
      </c>
    </row>
    <row r="1257" ht="45.0" customHeight="true">
      <c r="A1257" t="s" s="4">
        <v>324</v>
      </c>
      <c r="B1257" t="s" s="4">
        <v>3670</v>
      </c>
      <c r="C1257" t="s" s="4">
        <v>3052</v>
      </c>
      <c r="D1257" t="s" s="4">
        <v>2626</v>
      </c>
      <c r="E1257" t="s" s="4">
        <v>2458</v>
      </c>
      <c r="F1257" t="s" s="4">
        <v>47</v>
      </c>
      <c r="G1257" t="s" s="4">
        <v>3036</v>
      </c>
      <c r="H1257" t="s" s="4">
        <v>2728</v>
      </c>
      <c r="I1257" t="s" s="4">
        <v>47</v>
      </c>
      <c r="J1257" t="s" s="4">
        <v>865</v>
      </c>
    </row>
    <row r="1258" ht="45.0" customHeight="true">
      <c r="A1258" t="s" s="4">
        <v>324</v>
      </c>
      <c r="B1258" t="s" s="4">
        <v>3671</v>
      </c>
      <c r="C1258" t="s" s="4">
        <v>2431</v>
      </c>
      <c r="D1258" t="s" s="4">
        <v>3003</v>
      </c>
      <c r="E1258" t="s" s="4">
        <v>3335</v>
      </c>
      <c r="F1258" t="s" s="4">
        <v>47</v>
      </c>
      <c r="G1258" t="s" s="4">
        <v>2986</v>
      </c>
      <c r="H1258" t="s" s="4">
        <v>2728</v>
      </c>
      <c r="I1258" t="s" s="4">
        <v>47</v>
      </c>
      <c r="J1258" t="s" s="4">
        <v>865</v>
      </c>
    </row>
    <row r="1259" ht="45.0" customHeight="true">
      <c r="A1259" t="s" s="4">
        <v>324</v>
      </c>
      <c r="B1259" t="s" s="4">
        <v>3672</v>
      </c>
      <c r="C1259" t="s" s="4">
        <v>2553</v>
      </c>
      <c r="D1259" t="s" s="4">
        <v>2652</v>
      </c>
      <c r="E1259" t="s" s="4">
        <v>3673</v>
      </c>
      <c r="F1259" t="s" s="4">
        <v>47</v>
      </c>
      <c r="G1259" t="s" s="4">
        <v>2986</v>
      </c>
      <c r="H1259" t="s" s="4">
        <v>2728</v>
      </c>
      <c r="I1259" t="s" s="4">
        <v>47</v>
      </c>
      <c r="J1259" t="s" s="4">
        <v>865</v>
      </c>
    </row>
    <row r="1260" ht="45.0" customHeight="true">
      <c r="A1260" t="s" s="4">
        <v>324</v>
      </c>
      <c r="B1260" t="s" s="4">
        <v>3674</v>
      </c>
      <c r="C1260" t="s" s="4">
        <v>2835</v>
      </c>
      <c r="D1260" t="s" s="4">
        <v>2568</v>
      </c>
      <c r="E1260" t="s" s="4">
        <v>3675</v>
      </c>
      <c r="F1260" t="s" s="4">
        <v>47</v>
      </c>
      <c r="G1260" t="s" s="4">
        <v>3036</v>
      </c>
      <c r="H1260" t="s" s="4">
        <v>2728</v>
      </c>
      <c r="I1260" t="s" s="4">
        <v>47</v>
      </c>
      <c r="J1260" t="s" s="4">
        <v>865</v>
      </c>
    </row>
    <row r="1261" ht="45.0" customHeight="true">
      <c r="A1261" t="s" s="4">
        <v>324</v>
      </c>
      <c r="B1261" t="s" s="4">
        <v>3676</v>
      </c>
      <c r="C1261" t="s" s="4">
        <v>3677</v>
      </c>
      <c r="D1261" t="s" s="4">
        <v>2485</v>
      </c>
      <c r="E1261" t="s" s="4">
        <v>2432</v>
      </c>
      <c r="F1261" t="s" s="4">
        <v>47</v>
      </c>
      <c r="G1261" t="s" s="4">
        <v>3269</v>
      </c>
      <c r="H1261" t="s" s="4">
        <v>2728</v>
      </c>
      <c r="I1261" t="s" s="4">
        <v>47</v>
      </c>
      <c r="J1261" t="s" s="4">
        <v>865</v>
      </c>
    </row>
    <row r="1262" ht="45.0" customHeight="true">
      <c r="A1262" t="s" s="4">
        <v>324</v>
      </c>
      <c r="B1262" t="s" s="4">
        <v>3678</v>
      </c>
      <c r="C1262" t="s" s="4">
        <v>3498</v>
      </c>
      <c r="D1262" t="s" s="4">
        <v>2599</v>
      </c>
      <c r="E1262" t="s" s="4">
        <v>2651</v>
      </c>
      <c r="F1262" t="s" s="4">
        <v>47</v>
      </c>
      <c r="G1262" t="s" s="4">
        <v>3036</v>
      </c>
      <c r="H1262" t="s" s="4">
        <v>2728</v>
      </c>
      <c r="I1262" t="s" s="4">
        <v>47</v>
      </c>
      <c r="J1262" t="s" s="4">
        <v>865</v>
      </c>
    </row>
    <row r="1263" ht="45.0" customHeight="true">
      <c r="A1263" t="s" s="4">
        <v>324</v>
      </c>
      <c r="B1263" t="s" s="4">
        <v>3679</v>
      </c>
      <c r="C1263" t="s" s="4">
        <v>2519</v>
      </c>
      <c r="D1263" t="s" s="4">
        <v>2998</v>
      </c>
      <c r="E1263" t="s" s="4">
        <v>2504</v>
      </c>
      <c r="F1263" t="s" s="4">
        <v>47</v>
      </c>
      <c r="G1263" t="s" s="4">
        <v>3036</v>
      </c>
      <c r="H1263" t="s" s="4">
        <v>2728</v>
      </c>
      <c r="I1263" t="s" s="4">
        <v>47</v>
      </c>
      <c r="J1263" t="s" s="4">
        <v>865</v>
      </c>
    </row>
    <row r="1264" ht="45.0" customHeight="true">
      <c r="A1264" t="s" s="4">
        <v>324</v>
      </c>
      <c r="B1264" t="s" s="4">
        <v>3680</v>
      </c>
      <c r="C1264" t="s" s="4">
        <v>3286</v>
      </c>
      <c r="D1264" t="s" s="4">
        <v>2549</v>
      </c>
      <c r="E1264" t="s" s="4">
        <v>2485</v>
      </c>
      <c r="F1264" t="s" s="4">
        <v>47</v>
      </c>
      <c r="G1264" t="s" s="4">
        <v>2976</v>
      </c>
      <c r="H1264" t="s" s="4">
        <v>2728</v>
      </c>
      <c r="I1264" t="s" s="4">
        <v>47</v>
      </c>
      <c r="J1264" t="s" s="4">
        <v>865</v>
      </c>
    </row>
    <row r="1265" ht="45.0" customHeight="true">
      <c r="A1265" t="s" s="4">
        <v>324</v>
      </c>
      <c r="B1265" t="s" s="4">
        <v>3681</v>
      </c>
      <c r="C1265" t="s" s="4">
        <v>3682</v>
      </c>
      <c r="D1265" t="s" s="4">
        <v>3683</v>
      </c>
      <c r="E1265" t="s" s="4">
        <v>3684</v>
      </c>
      <c r="F1265" t="s" s="4">
        <v>47</v>
      </c>
      <c r="G1265" t="s" s="4">
        <v>3685</v>
      </c>
      <c r="H1265" t="s" s="4">
        <v>2728</v>
      </c>
      <c r="I1265" t="s" s="4">
        <v>47</v>
      </c>
      <c r="J1265" t="s" s="4">
        <v>870</v>
      </c>
    </row>
    <row r="1266" ht="45.0" customHeight="true">
      <c r="A1266" t="s" s="4">
        <v>324</v>
      </c>
      <c r="B1266" t="s" s="4">
        <v>3686</v>
      </c>
      <c r="C1266" t="s" s="4">
        <v>2725</v>
      </c>
      <c r="D1266" t="s" s="4">
        <v>2485</v>
      </c>
      <c r="E1266" t="s" s="4">
        <v>2791</v>
      </c>
      <c r="F1266" t="s" s="4">
        <v>47</v>
      </c>
      <c r="G1266" t="s" s="4">
        <v>3036</v>
      </c>
      <c r="H1266" t="s" s="4">
        <v>2728</v>
      </c>
      <c r="I1266" t="s" s="4">
        <v>47</v>
      </c>
      <c r="J1266" t="s" s="4">
        <v>865</v>
      </c>
    </row>
    <row r="1267" ht="45.0" customHeight="true">
      <c r="A1267" t="s" s="4">
        <v>324</v>
      </c>
      <c r="B1267" t="s" s="4">
        <v>3687</v>
      </c>
      <c r="C1267" t="s" s="4">
        <v>3082</v>
      </c>
      <c r="D1267" t="s" s="4">
        <v>2458</v>
      </c>
      <c r="E1267" t="s" s="4">
        <v>2504</v>
      </c>
      <c r="F1267" t="s" s="4">
        <v>47</v>
      </c>
      <c r="G1267" t="s" s="4">
        <v>3469</v>
      </c>
      <c r="H1267" t="s" s="4">
        <v>2728</v>
      </c>
      <c r="I1267" t="s" s="4">
        <v>47</v>
      </c>
      <c r="J1267" t="s" s="4">
        <v>870</v>
      </c>
    </row>
    <row r="1268" ht="45.0" customHeight="true">
      <c r="A1268" t="s" s="4">
        <v>324</v>
      </c>
      <c r="B1268" t="s" s="4">
        <v>3688</v>
      </c>
      <c r="C1268" t="s" s="4">
        <v>3689</v>
      </c>
      <c r="D1268" t="s" s="4">
        <v>2627</v>
      </c>
      <c r="E1268" t="s" s="4">
        <v>2433</v>
      </c>
      <c r="F1268" t="s" s="4">
        <v>47</v>
      </c>
      <c r="G1268" t="s" s="4">
        <v>3472</v>
      </c>
      <c r="H1268" t="s" s="4">
        <v>2728</v>
      </c>
      <c r="I1268" t="s" s="4">
        <v>47</v>
      </c>
      <c r="J1268" t="s" s="4">
        <v>870</v>
      </c>
    </row>
    <row r="1269" ht="45.0" customHeight="true">
      <c r="A1269" t="s" s="4">
        <v>324</v>
      </c>
      <c r="B1269" t="s" s="4">
        <v>3690</v>
      </c>
      <c r="C1269" t="s" s="4">
        <v>3691</v>
      </c>
      <c r="D1269" t="s" s="4">
        <v>2433</v>
      </c>
      <c r="E1269" t="s" s="4">
        <v>2499</v>
      </c>
      <c r="F1269" t="s" s="4">
        <v>47</v>
      </c>
      <c r="G1269" t="s" s="4">
        <v>3036</v>
      </c>
      <c r="H1269" t="s" s="4">
        <v>2728</v>
      </c>
      <c r="I1269" t="s" s="4">
        <v>47</v>
      </c>
      <c r="J1269" t="s" s="4">
        <v>865</v>
      </c>
    </row>
    <row r="1270" ht="45.0" customHeight="true">
      <c r="A1270" t="s" s="4">
        <v>324</v>
      </c>
      <c r="B1270" t="s" s="4">
        <v>3692</v>
      </c>
      <c r="C1270" t="s" s="4">
        <v>3491</v>
      </c>
      <c r="D1270" t="s" s="4">
        <v>2526</v>
      </c>
      <c r="E1270" t="s" s="4">
        <v>2504</v>
      </c>
      <c r="F1270" t="s" s="4">
        <v>47</v>
      </c>
      <c r="G1270" t="s" s="4">
        <v>3036</v>
      </c>
      <c r="H1270" t="s" s="4">
        <v>2728</v>
      </c>
      <c r="I1270" t="s" s="4">
        <v>47</v>
      </c>
      <c r="J1270" t="s" s="4">
        <v>865</v>
      </c>
    </row>
    <row r="1271" ht="45.0" customHeight="true">
      <c r="A1271" t="s" s="4">
        <v>324</v>
      </c>
      <c r="B1271" t="s" s="4">
        <v>3693</v>
      </c>
      <c r="C1271" t="s" s="4">
        <v>3605</v>
      </c>
      <c r="D1271" t="s" s="4">
        <v>2485</v>
      </c>
      <c r="E1271" t="s" s="4">
        <v>3234</v>
      </c>
      <c r="F1271" t="s" s="4">
        <v>47</v>
      </c>
      <c r="G1271" t="s" s="4">
        <v>2965</v>
      </c>
      <c r="H1271" t="s" s="4">
        <v>2728</v>
      </c>
      <c r="I1271" t="s" s="4">
        <v>47</v>
      </c>
      <c r="J1271" t="s" s="4">
        <v>865</v>
      </c>
    </row>
    <row r="1272" ht="45.0" customHeight="true">
      <c r="A1272" t="s" s="4">
        <v>324</v>
      </c>
      <c r="B1272" t="s" s="4">
        <v>3694</v>
      </c>
      <c r="C1272" t="s" s="4">
        <v>3695</v>
      </c>
      <c r="D1272" t="s" s="4">
        <v>3157</v>
      </c>
      <c r="E1272" t="s" s="4">
        <v>3696</v>
      </c>
      <c r="F1272" t="s" s="4">
        <v>47</v>
      </c>
      <c r="G1272" t="s" s="4">
        <v>3697</v>
      </c>
      <c r="H1272" t="s" s="4">
        <v>2728</v>
      </c>
      <c r="I1272" t="s" s="4">
        <v>47</v>
      </c>
      <c r="J1272" t="s" s="4">
        <v>870</v>
      </c>
    </row>
    <row r="1273" ht="45.0" customHeight="true">
      <c r="A1273" t="s" s="4">
        <v>324</v>
      </c>
      <c r="B1273" t="s" s="4">
        <v>3698</v>
      </c>
      <c r="C1273" t="s" s="4">
        <v>3578</v>
      </c>
      <c r="D1273" t="s" s="4">
        <v>3335</v>
      </c>
      <c r="E1273" t="s" s="4">
        <v>2433</v>
      </c>
      <c r="F1273" t="s" s="4">
        <v>47</v>
      </c>
      <c r="G1273" t="s" s="4">
        <v>3016</v>
      </c>
      <c r="H1273" t="s" s="4">
        <v>2728</v>
      </c>
      <c r="I1273" t="s" s="4">
        <v>47</v>
      </c>
      <c r="J1273" t="s" s="4">
        <v>870</v>
      </c>
    </row>
    <row r="1274" ht="45.0" customHeight="true">
      <c r="A1274" t="s" s="4">
        <v>324</v>
      </c>
      <c r="B1274" t="s" s="4">
        <v>3699</v>
      </c>
      <c r="C1274" t="s" s="4">
        <v>3700</v>
      </c>
      <c r="D1274" t="s" s="4">
        <v>2468</v>
      </c>
      <c r="E1274" t="s" s="4">
        <v>3420</v>
      </c>
      <c r="F1274" t="s" s="4">
        <v>47</v>
      </c>
      <c r="G1274" t="s" s="4">
        <v>2976</v>
      </c>
      <c r="H1274" t="s" s="4">
        <v>2728</v>
      </c>
      <c r="I1274" t="s" s="4">
        <v>47</v>
      </c>
      <c r="J1274" t="s" s="4">
        <v>870</v>
      </c>
    </row>
    <row r="1275" ht="45.0" customHeight="true">
      <c r="A1275" t="s" s="4">
        <v>324</v>
      </c>
      <c r="B1275" t="s" s="4">
        <v>3701</v>
      </c>
      <c r="C1275" t="s" s="4">
        <v>3374</v>
      </c>
      <c r="D1275" t="s" s="4">
        <v>2427</v>
      </c>
      <c r="E1275" t="s" s="4">
        <v>2540</v>
      </c>
      <c r="F1275" t="s" s="4">
        <v>47</v>
      </c>
      <c r="G1275" t="s" s="4">
        <v>2976</v>
      </c>
      <c r="H1275" t="s" s="4">
        <v>2728</v>
      </c>
      <c r="I1275" t="s" s="4">
        <v>47</v>
      </c>
      <c r="J1275" t="s" s="4">
        <v>865</v>
      </c>
    </row>
    <row r="1276" ht="45.0" customHeight="true">
      <c r="A1276" t="s" s="4">
        <v>324</v>
      </c>
      <c r="B1276" t="s" s="4">
        <v>3702</v>
      </c>
      <c r="C1276" t="s" s="4">
        <v>3464</v>
      </c>
      <c r="D1276" t="s" s="4">
        <v>2458</v>
      </c>
      <c r="E1276" t="s" s="4">
        <v>2499</v>
      </c>
      <c r="F1276" t="s" s="4">
        <v>47</v>
      </c>
      <c r="G1276" t="s" s="4">
        <v>3209</v>
      </c>
      <c r="H1276" t="s" s="4">
        <v>2728</v>
      </c>
      <c r="I1276" t="s" s="4">
        <v>47</v>
      </c>
      <c r="J1276" t="s" s="4">
        <v>865</v>
      </c>
    </row>
    <row r="1277" ht="45.0" customHeight="true">
      <c r="A1277" t="s" s="4">
        <v>324</v>
      </c>
      <c r="B1277" t="s" s="4">
        <v>3703</v>
      </c>
      <c r="C1277" t="s" s="4">
        <v>2567</v>
      </c>
      <c r="D1277" t="s" s="4">
        <v>2468</v>
      </c>
      <c r="E1277" t="s" s="4">
        <v>3003</v>
      </c>
      <c r="F1277" t="s" s="4">
        <v>47</v>
      </c>
      <c r="G1277" t="s" s="4">
        <v>3080</v>
      </c>
      <c r="H1277" t="s" s="4">
        <v>2728</v>
      </c>
      <c r="I1277" t="s" s="4">
        <v>47</v>
      </c>
      <c r="J1277" t="s" s="4">
        <v>870</v>
      </c>
    </row>
    <row r="1278" ht="45.0" customHeight="true">
      <c r="A1278" t="s" s="4">
        <v>324</v>
      </c>
      <c r="B1278" t="s" s="4">
        <v>3704</v>
      </c>
      <c r="C1278" t="s" s="4">
        <v>2553</v>
      </c>
      <c r="D1278" t="s" s="4">
        <v>2458</v>
      </c>
      <c r="E1278" t="s" s="4">
        <v>2509</v>
      </c>
      <c r="F1278" t="s" s="4">
        <v>47</v>
      </c>
      <c r="G1278" t="s" s="4">
        <v>2976</v>
      </c>
      <c r="H1278" t="s" s="4">
        <v>2728</v>
      </c>
      <c r="I1278" t="s" s="4">
        <v>47</v>
      </c>
      <c r="J1278" t="s" s="4">
        <v>865</v>
      </c>
    </row>
    <row r="1279" ht="45.0" customHeight="true">
      <c r="A1279" t="s" s="4">
        <v>324</v>
      </c>
      <c r="B1279" t="s" s="4">
        <v>3705</v>
      </c>
      <c r="C1279" t="s" s="4">
        <v>3018</v>
      </c>
      <c r="D1279" t="s" s="4">
        <v>3155</v>
      </c>
      <c r="E1279" t="s" s="4">
        <v>3706</v>
      </c>
      <c r="F1279" t="s" s="4">
        <v>47</v>
      </c>
      <c r="G1279" t="s" s="4">
        <v>3016</v>
      </c>
      <c r="H1279" t="s" s="4">
        <v>2728</v>
      </c>
      <c r="I1279" t="s" s="4">
        <v>47</v>
      </c>
      <c r="J1279" t="s" s="4">
        <v>865</v>
      </c>
    </row>
    <row r="1280" ht="45.0" customHeight="true">
      <c r="A1280" t="s" s="4">
        <v>324</v>
      </c>
      <c r="B1280" t="s" s="4">
        <v>3707</v>
      </c>
      <c r="C1280" t="s" s="4">
        <v>3708</v>
      </c>
      <c r="D1280" t="s" s="4">
        <v>2421</v>
      </c>
      <c r="E1280" t="s" s="4">
        <v>3709</v>
      </c>
      <c r="F1280" t="s" s="4">
        <v>47</v>
      </c>
      <c r="G1280" t="s" s="4">
        <v>3710</v>
      </c>
      <c r="H1280" t="s" s="4">
        <v>2728</v>
      </c>
      <c r="I1280" t="s" s="4">
        <v>47</v>
      </c>
      <c r="J1280" t="s" s="4">
        <v>870</v>
      </c>
    </row>
    <row r="1281" ht="45.0" customHeight="true">
      <c r="A1281" t="s" s="4">
        <v>324</v>
      </c>
      <c r="B1281" t="s" s="4">
        <v>3711</v>
      </c>
      <c r="C1281" t="s" s="4">
        <v>2431</v>
      </c>
      <c r="D1281" t="s" s="4">
        <v>2504</v>
      </c>
      <c r="E1281" t="s" s="4">
        <v>2622</v>
      </c>
      <c r="F1281" t="s" s="4">
        <v>47</v>
      </c>
      <c r="G1281" t="s" s="4">
        <v>3036</v>
      </c>
      <c r="H1281" t="s" s="4">
        <v>2728</v>
      </c>
      <c r="I1281" t="s" s="4">
        <v>47</v>
      </c>
      <c r="J1281" t="s" s="4">
        <v>865</v>
      </c>
    </row>
    <row r="1282" ht="45.0" customHeight="true">
      <c r="A1282" t="s" s="4">
        <v>324</v>
      </c>
      <c r="B1282" t="s" s="4">
        <v>3712</v>
      </c>
      <c r="C1282" t="s" s="4">
        <v>3090</v>
      </c>
      <c r="D1282" t="s" s="4">
        <v>3335</v>
      </c>
      <c r="E1282" t="s" s="4">
        <v>2973</v>
      </c>
      <c r="F1282" t="s" s="4">
        <v>47</v>
      </c>
      <c r="G1282" t="s" s="4">
        <v>3016</v>
      </c>
      <c r="H1282" t="s" s="4">
        <v>2728</v>
      </c>
      <c r="I1282" t="s" s="4">
        <v>47</v>
      </c>
      <c r="J1282" t="s" s="4">
        <v>865</v>
      </c>
    </row>
    <row r="1283" ht="45.0" customHeight="true">
      <c r="A1283" t="s" s="4">
        <v>324</v>
      </c>
      <c r="B1283" t="s" s="4">
        <v>3713</v>
      </c>
      <c r="C1283" t="s" s="4">
        <v>3434</v>
      </c>
      <c r="D1283" t="s" s="4">
        <v>3024</v>
      </c>
      <c r="E1283" t="s" s="4">
        <v>2814</v>
      </c>
      <c r="F1283" t="s" s="4">
        <v>47</v>
      </c>
      <c r="G1283" t="s" s="4">
        <v>3165</v>
      </c>
      <c r="H1283" t="s" s="4">
        <v>2728</v>
      </c>
      <c r="I1283" t="s" s="4">
        <v>47</v>
      </c>
      <c r="J1283" t="s" s="4">
        <v>865</v>
      </c>
    </row>
    <row r="1284" ht="45.0" customHeight="true">
      <c r="A1284" t="s" s="4">
        <v>324</v>
      </c>
      <c r="B1284" t="s" s="4">
        <v>3714</v>
      </c>
      <c r="C1284" t="s" s="4">
        <v>3252</v>
      </c>
      <c r="D1284" t="s" s="4">
        <v>2514</v>
      </c>
      <c r="E1284" t="s" s="4">
        <v>2630</v>
      </c>
      <c r="F1284" t="s" s="4">
        <v>47</v>
      </c>
      <c r="G1284" t="s" s="4">
        <v>3092</v>
      </c>
      <c r="H1284" t="s" s="4">
        <v>2728</v>
      </c>
      <c r="I1284" t="s" s="4">
        <v>47</v>
      </c>
      <c r="J1284" t="s" s="4">
        <v>870</v>
      </c>
    </row>
    <row r="1285" ht="45.0" customHeight="true">
      <c r="A1285" t="s" s="4">
        <v>324</v>
      </c>
      <c r="B1285" t="s" s="4">
        <v>3715</v>
      </c>
      <c r="C1285" t="s" s="4">
        <v>2813</v>
      </c>
      <c r="D1285" t="s" s="4">
        <v>2630</v>
      </c>
      <c r="E1285" t="s" s="4">
        <v>2458</v>
      </c>
      <c r="F1285" t="s" s="4">
        <v>47</v>
      </c>
      <c r="G1285" t="s" s="4">
        <v>2986</v>
      </c>
      <c r="H1285" t="s" s="4">
        <v>2728</v>
      </c>
      <c r="I1285" t="s" s="4">
        <v>47</v>
      </c>
      <c r="J1285" t="s" s="4">
        <v>865</v>
      </c>
    </row>
    <row r="1286" ht="45.0" customHeight="true">
      <c r="A1286" t="s" s="4">
        <v>324</v>
      </c>
      <c r="B1286" t="s" s="4">
        <v>3716</v>
      </c>
      <c r="C1286" t="s" s="4">
        <v>3717</v>
      </c>
      <c r="D1286" t="s" s="4">
        <v>3718</v>
      </c>
      <c r="E1286" t="s" s="4">
        <v>2531</v>
      </c>
      <c r="F1286" t="s" s="4">
        <v>47</v>
      </c>
      <c r="G1286" t="s" s="4">
        <v>3719</v>
      </c>
      <c r="H1286" t="s" s="4">
        <v>2728</v>
      </c>
      <c r="I1286" t="s" s="4">
        <v>47</v>
      </c>
      <c r="J1286" t="s" s="4">
        <v>865</v>
      </c>
    </row>
    <row r="1287" ht="45.0" customHeight="true">
      <c r="A1287" t="s" s="4">
        <v>324</v>
      </c>
      <c r="B1287" t="s" s="4">
        <v>3720</v>
      </c>
      <c r="C1287" t="s" s="4">
        <v>3605</v>
      </c>
      <c r="D1287" t="s" s="4">
        <v>2504</v>
      </c>
      <c r="E1287" t="s" s="4">
        <v>2485</v>
      </c>
      <c r="F1287" t="s" s="4">
        <v>47</v>
      </c>
      <c r="G1287" t="s" s="4">
        <v>2989</v>
      </c>
      <c r="H1287" t="s" s="4">
        <v>2728</v>
      </c>
      <c r="I1287" t="s" s="4">
        <v>47</v>
      </c>
      <c r="J1287" t="s" s="4">
        <v>865</v>
      </c>
    </row>
    <row r="1288" ht="45.0" customHeight="true">
      <c r="A1288" t="s" s="4">
        <v>324</v>
      </c>
      <c r="B1288" t="s" s="4">
        <v>3721</v>
      </c>
      <c r="C1288" t="s" s="4">
        <v>2431</v>
      </c>
      <c r="D1288" t="s" s="4">
        <v>2804</v>
      </c>
      <c r="E1288" t="s" s="4">
        <v>2555</v>
      </c>
      <c r="F1288" t="s" s="4">
        <v>47</v>
      </c>
      <c r="G1288" t="s" s="4">
        <v>3016</v>
      </c>
      <c r="H1288" t="s" s="4">
        <v>2728</v>
      </c>
      <c r="I1288" t="s" s="4">
        <v>47</v>
      </c>
      <c r="J1288" t="s" s="4">
        <v>865</v>
      </c>
    </row>
    <row r="1289" ht="45.0" customHeight="true">
      <c r="A1289" t="s" s="4">
        <v>324</v>
      </c>
      <c r="B1289" t="s" s="4">
        <v>3722</v>
      </c>
      <c r="C1289" t="s" s="4">
        <v>3723</v>
      </c>
      <c r="D1289" t="s" s="4">
        <v>3320</v>
      </c>
      <c r="E1289" t="s" s="4">
        <v>2484</v>
      </c>
      <c r="F1289" t="s" s="4">
        <v>47</v>
      </c>
      <c r="G1289" t="s" s="4">
        <v>3209</v>
      </c>
      <c r="H1289" t="s" s="4">
        <v>2728</v>
      </c>
      <c r="I1289" t="s" s="4">
        <v>47</v>
      </c>
      <c r="J1289" t="s" s="4">
        <v>870</v>
      </c>
    </row>
    <row r="1290" ht="45.0" customHeight="true">
      <c r="A1290" t="s" s="4">
        <v>324</v>
      </c>
      <c r="B1290" t="s" s="4">
        <v>3724</v>
      </c>
      <c r="C1290" t="s" s="4">
        <v>2688</v>
      </c>
      <c r="D1290" t="s" s="4">
        <v>2514</v>
      </c>
      <c r="E1290" t="s" s="4">
        <v>2485</v>
      </c>
      <c r="F1290" t="s" s="4">
        <v>47</v>
      </c>
      <c r="G1290" t="s" s="4">
        <v>2986</v>
      </c>
      <c r="H1290" t="s" s="4">
        <v>2728</v>
      </c>
      <c r="I1290" t="s" s="4">
        <v>47</v>
      </c>
      <c r="J1290" t="s" s="4">
        <v>870</v>
      </c>
    </row>
    <row r="1291" ht="45.0" customHeight="true">
      <c r="A1291" t="s" s="4">
        <v>324</v>
      </c>
      <c r="B1291" t="s" s="4">
        <v>3725</v>
      </c>
      <c r="C1291" t="s" s="4">
        <v>3726</v>
      </c>
      <c r="D1291" t="s" s="4">
        <v>2622</v>
      </c>
      <c r="E1291" t="s" s="4">
        <v>2514</v>
      </c>
      <c r="F1291" t="s" s="4">
        <v>47</v>
      </c>
      <c r="G1291" t="s" s="4">
        <v>3165</v>
      </c>
      <c r="H1291" t="s" s="4">
        <v>2728</v>
      </c>
      <c r="I1291" t="s" s="4">
        <v>47</v>
      </c>
      <c r="J1291" t="s" s="4">
        <v>870</v>
      </c>
    </row>
    <row r="1292" ht="45.0" customHeight="true">
      <c r="A1292" t="s" s="4">
        <v>324</v>
      </c>
      <c r="B1292" t="s" s="4">
        <v>3727</v>
      </c>
      <c r="C1292" t="s" s="4">
        <v>3728</v>
      </c>
      <c r="D1292" t="s" s="4">
        <v>2509</v>
      </c>
      <c r="E1292" t="s" s="4">
        <v>2499</v>
      </c>
      <c r="F1292" t="s" s="4">
        <v>47</v>
      </c>
      <c r="G1292" t="s" s="4">
        <v>3182</v>
      </c>
      <c r="H1292" t="s" s="4">
        <v>2728</v>
      </c>
      <c r="I1292" t="s" s="4">
        <v>47</v>
      </c>
      <c r="J1292" t="s" s="4">
        <v>865</v>
      </c>
    </row>
    <row r="1293" ht="45.0" customHeight="true">
      <c r="A1293" t="s" s="4">
        <v>324</v>
      </c>
      <c r="B1293" t="s" s="4">
        <v>3729</v>
      </c>
      <c r="C1293" t="s" s="4">
        <v>2835</v>
      </c>
      <c r="D1293" t="s" s="4">
        <v>2458</v>
      </c>
      <c r="E1293" t="s" s="4">
        <v>2586</v>
      </c>
      <c r="F1293" t="s" s="4">
        <v>47</v>
      </c>
      <c r="G1293" t="s" s="4">
        <v>3203</v>
      </c>
      <c r="H1293" t="s" s="4">
        <v>2728</v>
      </c>
      <c r="I1293" t="s" s="4">
        <v>47</v>
      </c>
      <c r="J1293" t="s" s="4">
        <v>865</v>
      </c>
    </row>
    <row r="1294" ht="45.0" customHeight="true">
      <c r="A1294" t="s" s="4">
        <v>324</v>
      </c>
      <c r="B1294" t="s" s="4">
        <v>3730</v>
      </c>
      <c r="C1294" t="s" s="4">
        <v>3731</v>
      </c>
      <c r="D1294" t="s" s="4">
        <v>2630</v>
      </c>
      <c r="E1294" t="s" s="4">
        <v>2711</v>
      </c>
      <c r="F1294" t="s" s="4">
        <v>47</v>
      </c>
      <c r="G1294" t="s" s="4">
        <v>3732</v>
      </c>
      <c r="H1294" t="s" s="4">
        <v>2728</v>
      </c>
      <c r="I1294" t="s" s="4">
        <v>47</v>
      </c>
      <c r="J1294" t="s" s="4">
        <v>865</v>
      </c>
    </row>
    <row r="1295" ht="45.0" customHeight="true">
      <c r="A1295" t="s" s="4">
        <v>324</v>
      </c>
      <c r="B1295" t="s" s="4">
        <v>3733</v>
      </c>
      <c r="C1295" t="s" s="4">
        <v>3035</v>
      </c>
      <c r="D1295" t="s" s="4">
        <v>3734</v>
      </c>
      <c r="E1295" t="s" s="4">
        <v>3735</v>
      </c>
      <c r="F1295" t="s" s="4">
        <v>47</v>
      </c>
      <c r="G1295" t="s" s="4">
        <v>2989</v>
      </c>
      <c r="H1295" t="s" s="4">
        <v>2728</v>
      </c>
      <c r="I1295" t="s" s="4">
        <v>47</v>
      </c>
      <c r="J1295" t="s" s="4">
        <v>870</v>
      </c>
    </row>
    <row r="1296" ht="45.0" customHeight="true">
      <c r="A1296" t="s" s="4">
        <v>324</v>
      </c>
      <c r="B1296" t="s" s="4">
        <v>3736</v>
      </c>
      <c r="C1296" t="s" s="4">
        <v>3737</v>
      </c>
      <c r="D1296" t="s" s="4">
        <v>2485</v>
      </c>
      <c r="E1296" t="s" s="4">
        <v>3592</v>
      </c>
      <c r="F1296" t="s" s="4">
        <v>47</v>
      </c>
      <c r="G1296" t="s" s="4">
        <v>3209</v>
      </c>
      <c r="H1296" t="s" s="4">
        <v>2728</v>
      </c>
      <c r="I1296" t="s" s="4">
        <v>47</v>
      </c>
      <c r="J1296" t="s" s="4">
        <v>865</v>
      </c>
    </row>
    <row r="1297" ht="45.0" customHeight="true">
      <c r="A1297" t="s" s="4">
        <v>324</v>
      </c>
      <c r="B1297" t="s" s="4">
        <v>3738</v>
      </c>
      <c r="C1297" t="s" s="4">
        <v>3739</v>
      </c>
      <c r="D1297" t="s" s="4">
        <v>2458</v>
      </c>
      <c r="E1297" t="s" s="4">
        <v>2988</v>
      </c>
      <c r="F1297" t="s" s="4">
        <v>47</v>
      </c>
      <c r="G1297" t="s" s="4">
        <v>2986</v>
      </c>
      <c r="H1297" t="s" s="4">
        <v>2728</v>
      </c>
      <c r="I1297" t="s" s="4">
        <v>47</v>
      </c>
      <c r="J1297" t="s" s="4">
        <v>870</v>
      </c>
    </row>
    <row r="1298" ht="45.0" customHeight="true">
      <c r="A1298" t="s" s="4">
        <v>324</v>
      </c>
      <c r="B1298" t="s" s="4">
        <v>3740</v>
      </c>
      <c r="C1298" t="s" s="4">
        <v>3741</v>
      </c>
      <c r="D1298" t="s" s="4">
        <v>2630</v>
      </c>
      <c r="E1298" t="s" s="4">
        <v>2804</v>
      </c>
      <c r="F1298" t="s" s="4">
        <v>47</v>
      </c>
      <c r="G1298" t="s" s="4">
        <v>3366</v>
      </c>
      <c r="H1298" t="s" s="4">
        <v>2728</v>
      </c>
      <c r="I1298" t="s" s="4">
        <v>47</v>
      </c>
      <c r="J1298" t="s" s="4">
        <v>865</v>
      </c>
    </row>
    <row r="1299" ht="45.0" customHeight="true">
      <c r="A1299" t="s" s="4">
        <v>324</v>
      </c>
      <c r="B1299" t="s" s="4">
        <v>3742</v>
      </c>
      <c r="C1299" t="s" s="4">
        <v>3743</v>
      </c>
      <c r="D1299" t="s" s="4">
        <v>2791</v>
      </c>
      <c r="E1299" t="s" s="4">
        <v>3262</v>
      </c>
      <c r="F1299" t="s" s="4">
        <v>47</v>
      </c>
      <c r="G1299" t="s" s="4">
        <v>3092</v>
      </c>
      <c r="H1299" t="s" s="4">
        <v>2728</v>
      </c>
      <c r="I1299" t="s" s="4">
        <v>47</v>
      </c>
      <c r="J1299" t="s" s="4">
        <v>865</v>
      </c>
    </row>
    <row r="1300" ht="45.0" customHeight="true">
      <c r="A1300" t="s" s="4">
        <v>324</v>
      </c>
      <c r="B1300" t="s" s="4">
        <v>3744</v>
      </c>
      <c r="C1300" t="s" s="4">
        <v>3739</v>
      </c>
      <c r="D1300" t="s" s="4">
        <v>3397</v>
      </c>
      <c r="E1300" t="s" s="4">
        <v>3262</v>
      </c>
      <c r="F1300" t="s" s="4">
        <v>47</v>
      </c>
      <c r="G1300" t="s" s="4">
        <v>3745</v>
      </c>
      <c r="H1300" t="s" s="4">
        <v>2728</v>
      </c>
      <c r="I1300" t="s" s="4">
        <v>47</v>
      </c>
      <c r="J1300" t="s" s="4">
        <v>870</v>
      </c>
    </row>
    <row r="1301" ht="45.0" customHeight="true">
      <c r="A1301" t="s" s="4">
        <v>324</v>
      </c>
      <c r="B1301" t="s" s="4">
        <v>3746</v>
      </c>
      <c r="C1301" t="s" s="4">
        <v>3747</v>
      </c>
      <c r="D1301" t="s" s="4">
        <v>2612</v>
      </c>
      <c r="E1301" t="s" s="4">
        <v>2468</v>
      </c>
      <c r="F1301" t="s" s="4">
        <v>47</v>
      </c>
      <c r="G1301" t="s" s="4">
        <v>3748</v>
      </c>
      <c r="H1301" t="s" s="4">
        <v>2728</v>
      </c>
      <c r="I1301" t="s" s="4">
        <v>47</v>
      </c>
      <c r="J1301" t="s" s="4">
        <v>870</v>
      </c>
    </row>
    <row r="1302" ht="45.0" customHeight="true">
      <c r="A1302" t="s" s="4">
        <v>324</v>
      </c>
      <c r="B1302" t="s" s="4">
        <v>3749</v>
      </c>
      <c r="C1302" t="s" s="4">
        <v>2686</v>
      </c>
      <c r="D1302" t="s" s="4">
        <v>2428</v>
      </c>
      <c r="E1302" t="s" s="4">
        <v>3283</v>
      </c>
      <c r="F1302" t="s" s="4">
        <v>47</v>
      </c>
      <c r="G1302" t="s" s="4">
        <v>3750</v>
      </c>
      <c r="H1302" t="s" s="4">
        <v>2728</v>
      </c>
      <c r="I1302" t="s" s="4">
        <v>47</v>
      </c>
      <c r="J1302" t="s" s="4">
        <v>870</v>
      </c>
    </row>
    <row r="1303" ht="45.0" customHeight="true">
      <c r="A1303" t="s" s="4">
        <v>324</v>
      </c>
      <c r="B1303" t="s" s="4">
        <v>3751</v>
      </c>
      <c r="C1303" t="s" s="4">
        <v>47</v>
      </c>
      <c r="D1303" t="s" s="4">
        <v>3024</v>
      </c>
      <c r="E1303" t="s" s="4">
        <v>3090</v>
      </c>
      <c r="F1303" t="s" s="4">
        <v>47</v>
      </c>
      <c r="G1303" t="s" s="4">
        <v>3203</v>
      </c>
      <c r="H1303" t="s" s="4">
        <v>2728</v>
      </c>
      <c r="I1303" t="s" s="4">
        <v>47</v>
      </c>
      <c r="J1303" t="s" s="4">
        <v>865</v>
      </c>
    </row>
    <row r="1304" ht="45.0" customHeight="true">
      <c r="A1304" t="s" s="4">
        <v>324</v>
      </c>
      <c r="B1304" t="s" s="4">
        <v>3752</v>
      </c>
      <c r="C1304" t="s" s="4">
        <v>3456</v>
      </c>
      <c r="D1304" t="s" s="4">
        <v>2549</v>
      </c>
      <c r="E1304" t="s" s="4">
        <v>2458</v>
      </c>
      <c r="F1304" t="s" s="4">
        <v>47</v>
      </c>
      <c r="G1304" t="s" s="4">
        <v>3753</v>
      </c>
      <c r="H1304" t="s" s="4">
        <v>2728</v>
      </c>
      <c r="I1304" t="s" s="4">
        <v>47</v>
      </c>
      <c r="J1304" t="s" s="4">
        <v>870</v>
      </c>
    </row>
    <row r="1305" ht="45.0" customHeight="true">
      <c r="A1305" t="s" s="4">
        <v>324</v>
      </c>
      <c r="B1305" t="s" s="4">
        <v>3754</v>
      </c>
      <c r="C1305" t="s" s="4">
        <v>2835</v>
      </c>
      <c r="D1305" t="s" s="4">
        <v>2630</v>
      </c>
      <c r="E1305" t="s" s="4">
        <v>2689</v>
      </c>
      <c r="F1305" t="s" s="4">
        <v>47</v>
      </c>
      <c r="G1305" t="s" s="4">
        <v>3016</v>
      </c>
      <c r="H1305" t="s" s="4">
        <v>2728</v>
      </c>
      <c r="I1305" t="s" s="4">
        <v>47</v>
      </c>
      <c r="J1305" t="s" s="4">
        <v>865</v>
      </c>
    </row>
    <row r="1306" ht="45.0" customHeight="true">
      <c r="A1306" t="s" s="4">
        <v>324</v>
      </c>
      <c r="B1306" t="s" s="4">
        <v>3755</v>
      </c>
      <c r="C1306" t="s" s="4">
        <v>3052</v>
      </c>
      <c r="D1306" t="s" s="4">
        <v>3234</v>
      </c>
      <c r="E1306" t="s" s="4">
        <v>3330</v>
      </c>
      <c r="F1306" t="s" s="4">
        <v>47</v>
      </c>
      <c r="G1306" t="s" s="4">
        <v>3016</v>
      </c>
      <c r="H1306" t="s" s="4">
        <v>2728</v>
      </c>
      <c r="I1306" t="s" s="4">
        <v>47</v>
      </c>
      <c r="J1306" t="s" s="4">
        <v>865</v>
      </c>
    </row>
    <row r="1307" ht="45.0" customHeight="true">
      <c r="A1307" t="s" s="4">
        <v>324</v>
      </c>
      <c r="B1307" t="s" s="4">
        <v>3756</v>
      </c>
      <c r="C1307" t="s" s="4">
        <v>3074</v>
      </c>
      <c r="D1307" t="s" s="4">
        <v>2485</v>
      </c>
      <c r="E1307" t="s" s="4">
        <v>2468</v>
      </c>
      <c r="F1307" t="s" s="4">
        <v>47</v>
      </c>
      <c r="G1307" t="s" s="4">
        <v>2986</v>
      </c>
      <c r="H1307" t="s" s="4">
        <v>2728</v>
      </c>
      <c r="I1307" t="s" s="4">
        <v>47</v>
      </c>
      <c r="J1307" t="s" s="4">
        <v>870</v>
      </c>
    </row>
    <row r="1308" ht="45.0" customHeight="true">
      <c r="A1308" t="s" s="4">
        <v>324</v>
      </c>
      <c r="B1308" t="s" s="4">
        <v>3757</v>
      </c>
      <c r="C1308" t="s" s="4">
        <v>3199</v>
      </c>
      <c r="D1308" t="s" s="4">
        <v>2485</v>
      </c>
      <c r="E1308" t="s" s="4">
        <v>2535</v>
      </c>
      <c r="F1308" t="s" s="4">
        <v>47</v>
      </c>
      <c r="G1308" t="s" s="4">
        <v>3182</v>
      </c>
      <c r="H1308" t="s" s="4">
        <v>2728</v>
      </c>
      <c r="I1308" t="s" s="4">
        <v>47</v>
      </c>
      <c r="J1308" t="s" s="4">
        <v>865</v>
      </c>
    </row>
    <row r="1309" ht="45.0" customHeight="true">
      <c r="A1309" t="s" s="4">
        <v>324</v>
      </c>
      <c r="B1309" t="s" s="4">
        <v>3758</v>
      </c>
      <c r="C1309" t="s" s="4">
        <v>2750</v>
      </c>
      <c r="D1309" t="s" s="4">
        <v>2514</v>
      </c>
      <c r="E1309" t="s" s="4">
        <v>2504</v>
      </c>
      <c r="F1309" t="s" s="4">
        <v>47</v>
      </c>
      <c r="G1309" t="s" s="4">
        <v>2989</v>
      </c>
      <c r="H1309" t="s" s="4">
        <v>2728</v>
      </c>
      <c r="I1309" t="s" s="4">
        <v>47</v>
      </c>
      <c r="J1309" t="s" s="4">
        <v>865</v>
      </c>
    </row>
    <row r="1310" ht="45.0" customHeight="true">
      <c r="A1310" t="s" s="4">
        <v>324</v>
      </c>
      <c r="B1310" t="s" s="4">
        <v>3759</v>
      </c>
      <c r="C1310" t="s" s="4">
        <v>3760</v>
      </c>
      <c r="D1310" t="s" s="4">
        <v>3024</v>
      </c>
      <c r="E1310" t="s" s="4">
        <v>2485</v>
      </c>
      <c r="F1310" t="s" s="4">
        <v>47</v>
      </c>
      <c r="G1310" t="s" s="4">
        <v>3761</v>
      </c>
      <c r="H1310" t="s" s="4">
        <v>2728</v>
      </c>
      <c r="I1310" t="s" s="4">
        <v>47</v>
      </c>
      <c r="J1310" t="s" s="4">
        <v>865</v>
      </c>
    </row>
    <row r="1311" ht="45.0" customHeight="true">
      <c r="A1311" t="s" s="4">
        <v>324</v>
      </c>
      <c r="B1311" t="s" s="4">
        <v>3762</v>
      </c>
      <c r="C1311" t="s" s="4">
        <v>3387</v>
      </c>
      <c r="D1311" t="s" s="4">
        <v>2458</v>
      </c>
      <c r="E1311" t="s" s="4">
        <v>2458</v>
      </c>
      <c r="F1311" t="s" s="4">
        <v>47</v>
      </c>
      <c r="G1311" t="s" s="4">
        <v>3182</v>
      </c>
      <c r="H1311" t="s" s="4">
        <v>2728</v>
      </c>
      <c r="I1311" t="s" s="4">
        <v>47</v>
      </c>
      <c r="J1311" t="s" s="4">
        <v>865</v>
      </c>
    </row>
    <row r="1312" ht="45.0" customHeight="true">
      <c r="A1312" t="s" s="4">
        <v>324</v>
      </c>
      <c r="B1312" t="s" s="4">
        <v>3763</v>
      </c>
      <c r="C1312" t="s" s="4">
        <v>2444</v>
      </c>
      <c r="D1312" t="s" s="4">
        <v>2531</v>
      </c>
      <c r="E1312" t="s" s="4">
        <v>3764</v>
      </c>
      <c r="F1312" t="s" s="4">
        <v>47</v>
      </c>
      <c r="G1312" t="s" s="4">
        <v>3165</v>
      </c>
      <c r="H1312" t="s" s="4">
        <v>2728</v>
      </c>
      <c r="I1312" t="s" s="4">
        <v>47</v>
      </c>
      <c r="J1312" t="s" s="4">
        <v>865</v>
      </c>
    </row>
    <row r="1313" ht="45.0" customHeight="true">
      <c r="A1313" t="s" s="4">
        <v>324</v>
      </c>
      <c r="B1313" t="s" s="4">
        <v>3765</v>
      </c>
      <c r="C1313" t="s" s="4">
        <v>3766</v>
      </c>
      <c r="D1313" t="s" s="4">
        <v>2468</v>
      </c>
      <c r="E1313" t="s" s="4">
        <v>2560</v>
      </c>
      <c r="F1313" t="s" s="4">
        <v>47</v>
      </c>
      <c r="G1313" t="s" s="4">
        <v>3203</v>
      </c>
      <c r="H1313" t="s" s="4">
        <v>2728</v>
      </c>
      <c r="I1313" t="s" s="4">
        <v>47</v>
      </c>
      <c r="J1313" t="s" s="4">
        <v>865</v>
      </c>
    </row>
    <row r="1314" ht="45.0" customHeight="true">
      <c r="A1314" t="s" s="4">
        <v>324</v>
      </c>
      <c r="B1314" t="s" s="4">
        <v>3767</v>
      </c>
      <c r="C1314" t="s" s="4">
        <v>3768</v>
      </c>
      <c r="D1314" t="s" s="4">
        <v>2458</v>
      </c>
      <c r="E1314" t="s" s="4">
        <v>2427</v>
      </c>
      <c r="F1314" t="s" s="4">
        <v>47</v>
      </c>
      <c r="G1314" t="s" s="4">
        <v>3209</v>
      </c>
      <c r="H1314" t="s" s="4">
        <v>2728</v>
      </c>
      <c r="I1314" t="s" s="4">
        <v>47</v>
      </c>
      <c r="J1314" t="s" s="4">
        <v>870</v>
      </c>
    </row>
    <row r="1315" ht="45.0" customHeight="true">
      <c r="A1315" t="s" s="4">
        <v>324</v>
      </c>
      <c r="B1315" t="s" s="4">
        <v>3769</v>
      </c>
      <c r="C1315" t="s" s="4">
        <v>2534</v>
      </c>
      <c r="D1315" t="s" s="4">
        <v>2549</v>
      </c>
      <c r="E1315" t="s" s="4">
        <v>2468</v>
      </c>
      <c r="F1315" t="s" s="4">
        <v>47</v>
      </c>
      <c r="G1315" t="s" s="4">
        <v>3761</v>
      </c>
      <c r="H1315" t="s" s="4">
        <v>2728</v>
      </c>
      <c r="I1315" t="s" s="4">
        <v>47</v>
      </c>
      <c r="J1315" t="s" s="4">
        <v>865</v>
      </c>
    </row>
    <row r="1316" ht="45.0" customHeight="true">
      <c r="A1316" t="s" s="4">
        <v>324</v>
      </c>
      <c r="B1316" t="s" s="4">
        <v>3770</v>
      </c>
      <c r="C1316" t="s" s="4">
        <v>3771</v>
      </c>
      <c r="D1316" t="s" s="4">
        <v>3772</v>
      </c>
      <c r="E1316" t="s" s="4">
        <v>3415</v>
      </c>
      <c r="F1316" t="s" s="4">
        <v>47</v>
      </c>
      <c r="G1316" t="s" s="4">
        <v>3203</v>
      </c>
      <c r="H1316" t="s" s="4">
        <v>2728</v>
      </c>
      <c r="I1316" t="s" s="4">
        <v>47</v>
      </c>
      <c r="J1316" t="s" s="4">
        <v>865</v>
      </c>
    </row>
    <row r="1317" ht="45.0" customHeight="true">
      <c r="A1317" t="s" s="4">
        <v>324</v>
      </c>
      <c r="B1317" t="s" s="4">
        <v>3773</v>
      </c>
      <c r="C1317" t="s" s="4">
        <v>2625</v>
      </c>
      <c r="D1317" t="s" s="4">
        <v>2468</v>
      </c>
      <c r="E1317" t="s" s="4">
        <v>3101</v>
      </c>
      <c r="F1317" t="s" s="4">
        <v>47</v>
      </c>
      <c r="G1317" t="s" s="4">
        <v>2986</v>
      </c>
      <c r="H1317" t="s" s="4">
        <v>2728</v>
      </c>
      <c r="I1317" t="s" s="4">
        <v>47</v>
      </c>
      <c r="J1317" t="s" s="4">
        <v>865</v>
      </c>
    </row>
    <row r="1318" ht="45.0" customHeight="true">
      <c r="A1318" t="s" s="4">
        <v>324</v>
      </c>
      <c r="B1318" t="s" s="4">
        <v>3774</v>
      </c>
      <c r="C1318" t="s" s="4">
        <v>2444</v>
      </c>
      <c r="D1318" t="s" s="4">
        <v>2514</v>
      </c>
      <c r="E1318" t="s" s="4">
        <v>2549</v>
      </c>
      <c r="F1318" t="s" s="4">
        <v>47</v>
      </c>
      <c r="G1318" t="s" s="4">
        <v>3016</v>
      </c>
      <c r="H1318" t="s" s="4">
        <v>2728</v>
      </c>
      <c r="I1318" t="s" s="4">
        <v>47</v>
      </c>
      <c r="J1318" t="s" s="4">
        <v>865</v>
      </c>
    </row>
    <row r="1319" ht="45.0" customHeight="true">
      <c r="A1319" t="s" s="4">
        <v>324</v>
      </c>
      <c r="B1319" t="s" s="4">
        <v>3775</v>
      </c>
      <c r="C1319" t="s" s="4">
        <v>2431</v>
      </c>
      <c r="D1319" t="s" s="4">
        <v>2549</v>
      </c>
      <c r="E1319" t="s" s="4">
        <v>2468</v>
      </c>
      <c r="F1319" t="s" s="4">
        <v>47</v>
      </c>
      <c r="G1319" t="s" s="4">
        <v>2986</v>
      </c>
      <c r="H1319" t="s" s="4">
        <v>2728</v>
      </c>
      <c r="I1319" t="s" s="4">
        <v>47</v>
      </c>
      <c r="J1319" t="s" s="4">
        <v>865</v>
      </c>
    </row>
    <row r="1320" ht="45.0" customHeight="true">
      <c r="A1320" t="s" s="4">
        <v>324</v>
      </c>
      <c r="B1320" t="s" s="4">
        <v>3776</v>
      </c>
      <c r="C1320" t="s" s="4">
        <v>2593</v>
      </c>
      <c r="D1320" t="s" s="4">
        <v>3335</v>
      </c>
      <c r="E1320" t="s" s="4">
        <v>2973</v>
      </c>
      <c r="F1320" t="s" s="4">
        <v>47</v>
      </c>
      <c r="G1320" t="s" s="4">
        <v>2979</v>
      </c>
      <c r="H1320" t="s" s="4">
        <v>2728</v>
      </c>
      <c r="I1320" t="s" s="4">
        <v>47</v>
      </c>
      <c r="J1320" t="s" s="4">
        <v>870</v>
      </c>
    </row>
    <row r="1321" ht="45.0" customHeight="true">
      <c r="A1321" t="s" s="4">
        <v>324</v>
      </c>
      <c r="B1321" t="s" s="4">
        <v>3777</v>
      </c>
      <c r="C1321" t="s" s="4">
        <v>2553</v>
      </c>
      <c r="D1321" t="s" s="4">
        <v>2630</v>
      </c>
      <c r="E1321" t="s" s="4">
        <v>2485</v>
      </c>
      <c r="F1321" t="s" s="4">
        <v>47</v>
      </c>
      <c r="G1321" t="s" s="4">
        <v>3092</v>
      </c>
      <c r="H1321" t="s" s="4">
        <v>2728</v>
      </c>
      <c r="I1321" t="s" s="4">
        <v>47</v>
      </c>
      <c r="J1321" t="s" s="4">
        <v>865</v>
      </c>
    </row>
    <row r="1322" ht="45.0" customHeight="true">
      <c r="A1322" t="s" s="4">
        <v>324</v>
      </c>
      <c r="B1322" t="s" s="4">
        <v>3778</v>
      </c>
      <c r="C1322" t="s" s="4">
        <v>3779</v>
      </c>
      <c r="D1322" t="s" s="4">
        <v>2432</v>
      </c>
      <c r="E1322" t="s" s="4">
        <v>2485</v>
      </c>
      <c r="F1322" t="s" s="4">
        <v>47</v>
      </c>
      <c r="G1322" t="s" s="4">
        <v>2986</v>
      </c>
      <c r="H1322" t="s" s="4">
        <v>2728</v>
      </c>
      <c r="I1322" t="s" s="4">
        <v>47</v>
      </c>
      <c r="J1322" t="s" s="4">
        <v>865</v>
      </c>
    </row>
    <row r="1323" ht="45.0" customHeight="true">
      <c r="A1323" t="s" s="4">
        <v>324</v>
      </c>
      <c r="B1323" t="s" s="4">
        <v>3780</v>
      </c>
      <c r="C1323" t="s" s="4">
        <v>3726</v>
      </c>
      <c r="D1323" t="s" s="4">
        <v>2630</v>
      </c>
      <c r="E1323" t="s" s="4">
        <v>2504</v>
      </c>
      <c r="F1323" t="s" s="4">
        <v>47</v>
      </c>
      <c r="G1323" t="s" s="4">
        <v>3474</v>
      </c>
      <c r="H1323" t="s" s="4">
        <v>2728</v>
      </c>
      <c r="I1323" t="s" s="4">
        <v>47</v>
      </c>
      <c r="J1323" t="s" s="4">
        <v>865</v>
      </c>
    </row>
    <row r="1324" ht="45.0" customHeight="true">
      <c r="A1324" t="s" s="4">
        <v>324</v>
      </c>
      <c r="B1324" t="s" s="4">
        <v>3781</v>
      </c>
      <c r="C1324" t="s" s="4">
        <v>2686</v>
      </c>
      <c r="D1324" t="s" s="4">
        <v>2421</v>
      </c>
      <c r="E1324" t="s" s="4">
        <v>3782</v>
      </c>
      <c r="F1324" t="s" s="4">
        <v>47</v>
      </c>
      <c r="G1324" t="s" s="4">
        <v>3036</v>
      </c>
      <c r="H1324" t="s" s="4">
        <v>2728</v>
      </c>
      <c r="I1324" t="s" s="4">
        <v>47</v>
      </c>
      <c r="J1324" t="s" s="4">
        <v>870</v>
      </c>
    </row>
    <row r="1325" ht="45.0" customHeight="true">
      <c r="A1325" t="s" s="4">
        <v>324</v>
      </c>
      <c r="B1325" t="s" s="4">
        <v>3783</v>
      </c>
      <c r="C1325" t="s" s="4">
        <v>2625</v>
      </c>
      <c r="D1325" t="s" s="4">
        <v>2630</v>
      </c>
      <c r="E1325" t="s" s="4">
        <v>2520</v>
      </c>
      <c r="F1325" t="s" s="4">
        <v>47</v>
      </c>
      <c r="G1325" t="s" s="4">
        <v>3515</v>
      </c>
      <c r="H1325" t="s" s="4">
        <v>2728</v>
      </c>
      <c r="I1325" t="s" s="4">
        <v>47</v>
      </c>
      <c r="J1325" t="s" s="4">
        <v>865</v>
      </c>
    </row>
    <row r="1326" ht="45.0" customHeight="true">
      <c r="A1326" t="s" s="4">
        <v>324</v>
      </c>
      <c r="B1326" t="s" s="4">
        <v>3784</v>
      </c>
      <c r="C1326" t="s" s="4">
        <v>3785</v>
      </c>
      <c r="D1326" t="s" s="4">
        <v>2485</v>
      </c>
      <c r="E1326" t="s" s="4">
        <v>2458</v>
      </c>
      <c r="F1326" t="s" s="4">
        <v>47</v>
      </c>
      <c r="G1326" t="s" s="4">
        <v>3786</v>
      </c>
      <c r="H1326" t="s" s="4">
        <v>2728</v>
      </c>
      <c r="I1326" t="s" s="4">
        <v>47</v>
      </c>
      <c r="J1326" t="s" s="4">
        <v>865</v>
      </c>
    </row>
    <row r="1327" ht="45.0" customHeight="true">
      <c r="A1327" t="s" s="4">
        <v>324</v>
      </c>
      <c r="B1327" t="s" s="4">
        <v>3787</v>
      </c>
      <c r="C1327" t="s" s="4">
        <v>2725</v>
      </c>
      <c r="D1327" t="s" s="4">
        <v>2514</v>
      </c>
      <c r="E1327" t="s" s="4">
        <v>2683</v>
      </c>
      <c r="F1327" t="s" s="4">
        <v>47</v>
      </c>
      <c r="G1327" t="s" s="4">
        <v>3036</v>
      </c>
      <c r="H1327" t="s" s="4">
        <v>2728</v>
      </c>
      <c r="I1327" t="s" s="4">
        <v>47</v>
      </c>
      <c r="J1327" t="s" s="4">
        <v>865</v>
      </c>
    </row>
    <row r="1328" ht="45.0" customHeight="true">
      <c r="A1328" t="s" s="4">
        <v>324</v>
      </c>
      <c r="B1328" t="s" s="4">
        <v>3788</v>
      </c>
      <c r="C1328" t="s" s="4">
        <v>3789</v>
      </c>
      <c r="D1328" t="s" s="4">
        <v>2485</v>
      </c>
      <c r="E1328" t="s" s="4">
        <v>2432</v>
      </c>
      <c r="F1328" t="s" s="4">
        <v>47</v>
      </c>
      <c r="G1328" t="s" s="4">
        <v>3209</v>
      </c>
      <c r="H1328" t="s" s="4">
        <v>2728</v>
      </c>
      <c r="I1328" t="s" s="4">
        <v>47</v>
      </c>
      <c r="J1328" t="s" s="4">
        <v>865</v>
      </c>
    </row>
    <row r="1329" ht="45.0" customHeight="true">
      <c r="A1329" t="s" s="4">
        <v>324</v>
      </c>
      <c r="B1329" t="s" s="4">
        <v>3790</v>
      </c>
      <c r="C1329" t="s" s="4">
        <v>2553</v>
      </c>
      <c r="D1329" t="s" s="4">
        <v>3791</v>
      </c>
      <c r="E1329" t="s" s="4">
        <v>3792</v>
      </c>
      <c r="F1329" t="s" s="4">
        <v>47</v>
      </c>
      <c r="G1329" t="s" s="4">
        <v>3523</v>
      </c>
      <c r="H1329" t="s" s="4">
        <v>2728</v>
      </c>
      <c r="I1329" t="s" s="4">
        <v>47</v>
      </c>
      <c r="J1329" t="s" s="4">
        <v>865</v>
      </c>
    </row>
    <row r="1330" ht="45.0" customHeight="true">
      <c r="A1330" t="s" s="4">
        <v>324</v>
      </c>
      <c r="B1330" t="s" s="4">
        <v>3793</v>
      </c>
      <c r="C1330" t="s" s="4">
        <v>2800</v>
      </c>
      <c r="D1330" t="s" s="4">
        <v>2568</v>
      </c>
      <c r="E1330" t="s" s="4">
        <v>3140</v>
      </c>
      <c r="F1330" t="s" s="4">
        <v>47</v>
      </c>
      <c r="G1330" t="s" s="4">
        <v>3526</v>
      </c>
      <c r="H1330" t="s" s="4">
        <v>2728</v>
      </c>
      <c r="I1330" t="s" s="4">
        <v>47</v>
      </c>
      <c r="J1330" t="s" s="4">
        <v>865</v>
      </c>
    </row>
    <row r="1331" ht="45.0" customHeight="true">
      <c r="A1331" t="s" s="4">
        <v>324</v>
      </c>
      <c r="B1331" t="s" s="4">
        <v>3794</v>
      </c>
      <c r="C1331" t="s" s="4">
        <v>3795</v>
      </c>
      <c r="D1331" t="s" s="4">
        <v>2630</v>
      </c>
      <c r="E1331" t="s" s="4">
        <v>2484</v>
      </c>
      <c r="F1331" t="s" s="4">
        <v>47</v>
      </c>
      <c r="G1331" t="s" s="4">
        <v>3016</v>
      </c>
      <c r="H1331" t="s" s="4">
        <v>2728</v>
      </c>
      <c r="I1331" t="s" s="4">
        <v>47</v>
      </c>
      <c r="J1331" t="s" s="4">
        <v>870</v>
      </c>
    </row>
    <row r="1332" ht="45.0" customHeight="true">
      <c r="A1332" t="s" s="4">
        <v>324</v>
      </c>
      <c r="B1332" t="s" s="4">
        <v>3796</v>
      </c>
      <c r="C1332" t="s" s="4">
        <v>3376</v>
      </c>
      <c r="D1332" t="s" s="4">
        <v>2421</v>
      </c>
      <c r="E1332" t="s" s="4">
        <v>2504</v>
      </c>
      <c r="F1332" t="s" s="4">
        <v>47</v>
      </c>
      <c r="G1332" t="s" s="4">
        <v>3036</v>
      </c>
      <c r="H1332" t="s" s="4">
        <v>2728</v>
      </c>
      <c r="I1332" t="s" s="4">
        <v>47</v>
      </c>
      <c r="J1332" t="s" s="4">
        <v>870</v>
      </c>
    </row>
    <row r="1333" ht="45.0" customHeight="true">
      <c r="A1333" t="s" s="4">
        <v>324</v>
      </c>
      <c r="B1333" t="s" s="4">
        <v>3797</v>
      </c>
      <c r="C1333" t="s" s="4">
        <v>2794</v>
      </c>
      <c r="D1333" t="s" s="4">
        <v>3363</v>
      </c>
      <c r="E1333" t="s" s="4">
        <v>2651</v>
      </c>
      <c r="F1333" t="s" s="4">
        <v>47</v>
      </c>
      <c r="G1333" t="s" s="4">
        <v>3798</v>
      </c>
      <c r="H1333" t="s" s="4">
        <v>2728</v>
      </c>
      <c r="I1333" t="s" s="4">
        <v>47</v>
      </c>
      <c r="J1333" t="s" s="4">
        <v>865</v>
      </c>
    </row>
    <row r="1334" ht="45.0" customHeight="true">
      <c r="A1334" t="s" s="4">
        <v>324</v>
      </c>
      <c r="B1334" t="s" s="4">
        <v>3799</v>
      </c>
      <c r="C1334" t="s" s="4">
        <v>3122</v>
      </c>
      <c r="D1334" t="s" s="4">
        <v>2560</v>
      </c>
      <c r="E1334" t="s" s="4">
        <v>2458</v>
      </c>
      <c r="F1334" t="s" s="4">
        <v>47</v>
      </c>
      <c r="G1334" t="s" s="4">
        <v>3532</v>
      </c>
      <c r="H1334" t="s" s="4">
        <v>2728</v>
      </c>
      <c r="I1334" t="s" s="4">
        <v>47</v>
      </c>
      <c r="J1334" t="s" s="4">
        <v>865</v>
      </c>
    </row>
    <row r="1335" ht="45.0" customHeight="true">
      <c r="A1335" t="s" s="4">
        <v>324</v>
      </c>
      <c r="B1335" t="s" s="4">
        <v>3800</v>
      </c>
      <c r="C1335" t="s" s="4">
        <v>2813</v>
      </c>
      <c r="D1335" t="s" s="4">
        <v>3801</v>
      </c>
      <c r="E1335" t="s" s="4">
        <v>3802</v>
      </c>
      <c r="F1335" t="s" s="4">
        <v>47</v>
      </c>
      <c r="G1335" t="s" s="4">
        <v>3534</v>
      </c>
      <c r="H1335" t="s" s="4">
        <v>2728</v>
      </c>
      <c r="I1335" t="s" s="4">
        <v>47</v>
      </c>
      <c r="J1335" t="s" s="4">
        <v>865</v>
      </c>
    </row>
    <row r="1336" ht="45.0" customHeight="true">
      <c r="A1336" t="s" s="4">
        <v>324</v>
      </c>
      <c r="B1336" t="s" s="4">
        <v>3803</v>
      </c>
      <c r="C1336" t="s" s="4">
        <v>2625</v>
      </c>
      <c r="D1336" t="s" s="4">
        <v>2484</v>
      </c>
      <c r="E1336" t="s" s="4">
        <v>3303</v>
      </c>
      <c r="F1336" t="s" s="4">
        <v>47</v>
      </c>
      <c r="G1336" t="s" s="4">
        <v>3269</v>
      </c>
      <c r="H1336" t="s" s="4">
        <v>2728</v>
      </c>
      <c r="I1336" t="s" s="4">
        <v>47</v>
      </c>
      <c r="J1336" t="s" s="4">
        <v>865</v>
      </c>
    </row>
    <row r="1337" ht="45.0" customHeight="true">
      <c r="A1337" t="s" s="4">
        <v>324</v>
      </c>
      <c r="B1337" t="s" s="4">
        <v>3804</v>
      </c>
      <c r="C1337" t="s" s="4">
        <v>3805</v>
      </c>
      <c r="D1337" t="s" s="4">
        <v>3003</v>
      </c>
      <c r="E1337" t="s" s="4">
        <v>2568</v>
      </c>
      <c r="F1337" t="s" s="4">
        <v>47</v>
      </c>
      <c r="G1337" t="s" s="4">
        <v>3543</v>
      </c>
      <c r="H1337" t="s" s="4">
        <v>2728</v>
      </c>
      <c r="I1337" t="s" s="4">
        <v>47</v>
      </c>
      <c r="J1337" t="s" s="4">
        <v>865</v>
      </c>
    </row>
    <row r="1338" ht="45.0" customHeight="true">
      <c r="A1338" t="s" s="4">
        <v>324</v>
      </c>
      <c r="B1338" t="s" s="4">
        <v>3806</v>
      </c>
      <c r="C1338" t="s" s="4">
        <v>2553</v>
      </c>
      <c r="D1338" t="s" s="4">
        <v>2622</v>
      </c>
      <c r="E1338" t="s" s="4">
        <v>2468</v>
      </c>
      <c r="F1338" t="s" s="4">
        <v>47</v>
      </c>
      <c r="G1338" t="s" s="4">
        <v>3059</v>
      </c>
      <c r="H1338" t="s" s="4">
        <v>2728</v>
      </c>
      <c r="I1338" t="s" s="4">
        <v>47</v>
      </c>
      <c r="J1338" t="s" s="4">
        <v>865</v>
      </c>
    </row>
    <row r="1339" ht="45.0" customHeight="true">
      <c r="A1339" t="s" s="4">
        <v>324</v>
      </c>
      <c r="B1339" t="s" s="4">
        <v>3807</v>
      </c>
      <c r="C1339" t="s" s="4">
        <v>47</v>
      </c>
      <c r="D1339" t="s" s="4">
        <v>2514</v>
      </c>
      <c r="E1339" t="s" s="4">
        <v>3018</v>
      </c>
      <c r="F1339" t="s" s="4">
        <v>47</v>
      </c>
      <c r="G1339" t="s" s="4">
        <v>3548</v>
      </c>
      <c r="H1339" t="s" s="4">
        <v>2728</v>
      </c>
      <c r="I1339" t="s" s="4">
        <v>47</v>
      </c>
      <c r="J1339" t="s" s="4">
        <v>865</v>
      </c>
    </row>
    <row r="1340" ht="45.0" customHeight="true">
      <c r="A1340" t="s" s="4">
        <v>324</v>
      </c>
      <c r="B1340" t="s" s="4">
        <v>3808</v>
      </c>
      <c r="C1340" t="s" s="4">
        <v>2822</v>
      </c>
      <c r="D1340" t="s" s="4">
        <v>2627</v>
      </c>
      <c r="E1340" t="s" s="4">
        <v>2504</v>
      </c>
      <c r="F1340" t="s" s="4">
        <v>47</v>
      </c>
      <c r="G1340" t="s" s="4">
        <v>2979</v>
      </c>
      <c r="H1340" t="s" s="4">
        <v>2728</v>
      </c>
      <c r="I1340" t="s" s="4">
        <v>47</v>
      </c>
      <c r="J1340" t="s" s="4">
        <v>865</v>
      </c>
    </row>
    <row r="1341" ht="45.0" customHeight="true">
      <c r="A1341" t="s" s="4">
        <v>324</v>
      </c>
      <c r="B1341" t="s" s="4">
        <v>3809</v>
      </c>
      <c r="C1341" t="s" s="4">
        <v>3695</v>
      </c>
      <c r="D1341" t="s" s="4">
        <v>2433</v>
      </c>
      <c r="E1341" t="s" s="4">
        <v>3810</v>
      </c>
      <c r="F1341" t="s" s="4">
        <v>47</v>
      </c>
      <c r="G1341" t="s" s="4">
        <v>2983</v>
      </c>
      <c r="H1341" t="s" s="4">
        <v>2728</v>
      </c>
      <c r="I1341" t="s" s="4">
        <v>47</v>
      </c>
      <c r="J1341" t="s" s="4">
        <v>870</v>
      </c>
    </row>
    <row r="1342" ht="45.0" customHeight="true">
      <c r="A1342" t="s" s="4">
        <v>324</v>
      </c>
      <c r="B1342" t="s" s="4">
        <v>3811</v>
      </c>
      <c r="C1342" t="s" s="4">
        <v>3812</v>
      </c>
      <c r="D1342" t="s" s="4">
        <v>3113</v>
      </c>
      <c r="E1342" t="s" s="4">
        <v>2421</v>
      </c>
      <c r="F1342" t="s" s="4">
        <v>47</v>
      </c>
      <c r="G1342" t="s" s="4">
        <v>3249</v>
      </c>
      <c r="H1342" t="s" s="4">
        <v>2728</v>
      </c>
      <c r="I1342" t="s" s="4">
        <v>47</v>
      </c>
      <c r="J1342" t="s" s="4">
        <v>870</v>
      </c>
    </row>
    <row r="1343" ht="45.0" customHeight="true">
      <c r="A1343" t="s" s="4">
        <v>324</v>
      </c>
      <c r="B1343" t="s" s="4">
        <v>3813</v>
      </c>
      <c r="C1343" t="s" s="4">
        <v>2790</v>
      </c>
      <c r="D1343" t="s" s="4">
        <v>3814</v>
      </c>
      <c r="E1343" t="s" s="4">
        <v>3815</v>
      </c>
      <c r="F1343" t="s" s="4">
        <v>47</v>
      </c>
      <c r="G1343" t="s" s="4">
        <v>3816</v>
      </c>
      <c r="H1343" t="s" s="4">
        <v>2728</v>
      </c>
      <c r="I1343" t="s" s="4">
        <v>47</v>
      </c>
      <c r="J1343" t="s" s="4">
        <v>865</v>
      </c>
    </row>
    <row r="1344" ht="45.0" customHeight="true">
      <c r="A1344" t="s" s="4">
        <v>324</v>
      </c>
      <c r="B1344" t="s" s="4">
        <v>3817</v>
      </c>
      <c r="C1344" t="s" s="4">
        <v>3818</v>
      </c>
      <c r="D1344" t="s" s="4">
        <v>3003</v>
      </c>
      <c r="E1344" t="s" s="4">
        <v>3673</v>
      </c>
      <c r="F1344" t="s" s="4">
        <v>47</v>
      </c>
      <c r="G1344" t="s" s="4">
        <v>3029</v>
      </c>
      <c r="H1344" t="s" s="4">
        <v>2728</v>
      </c>
      <c r="I1344" t="s" s="4">
        <v>47</v>
      </c>
      <c r="J1344" t="s" s="4">
        <v>865</v>
      </c>
    </row>
    <row r="1345" ht="45.0" customHeight="true">
      <c r="A1345" t="s" s="4">
        <v>324</v>
      </c>
      <c r="B1345" t="s" s="4">
        <v>3819</v>
      </c>
      <c r="C1345" t="s" s="4">
        <v>3820</v>
      </c>
      <c r="D1345" t="s" s="4">
        <v>2520</v>
      </c>
      <c r="E1345" t="s" s="4">
        <v>2484</v>
      </c>
      <c r="F1345" t="s" s="4">
        <v>47</v>
      </c>
      <c r="G1345" t="s" s="4">
        <v>2974</v>
      </c>
      <c r="H1345" t="s" s="4">
        <v>2728</v>
      </c>
      <c r="I1345" t="s" s="4">
        <v>47</v>
      </c>
      <c r="J1345" t="s" s="4">
        <v>870</v>
      </c>
    </row>
    <row r="1346" ht="45.0" customHeight="true">
      <c r="A1346" t="s" s="4">
        <v>324</v>
      </c>
      <c r="B1346" t="s" s="4">
        <v>3821</v>
      </c>
      <c r="C1346" t="s" s="4">
        <v>3405</v>
      </c>
      <c r="D1346" t="s" s="4">
        <v>2982</v>
      </c>
      <c r="E1346" t="s" s="4">
        <v>3822</v>
      </c>
      <c r="F1346" t="s" s="4">
        <v>47</v>
      </c>
      <c r="G1346" t="s" s="4">
        <v>3036</v>
      </c>
      <c r="H1346" t="s" s="4">
        <v>2728</v>
      </c>
      <c r="I1346" t="s" s="4">
        <v>47</v>
      </c>
      <c r="J1346" t="s" s="4">
        <v>870</v>
      </c>
    </row>
    <row r="1347" ht="45.0" customHeight="true">
      <c r="A1347" t="s" s="4">
        <v>324</v>
      </c>
      <c r="B1347" t="s" s="4">
        <v>3823</v>
      </c>
      <c r="C1347" t="s" s="4">
        <v>3824</v>
      </c>
      <c r="D1347" t="s" s="4">
        <v>2651</v>
      </c>
      <c r="E1347" t="s" s="4">
        <v>2458</v>
      </c>
      <c r="F1347" t="s" s="4">
        <v>47</v>
      </c>
      <c r="G1347" t="s" s="4">
        <v>3016</v>
      </c>
      <c r="H1347" t="s" s="4">
        <v>2728</v>
      </c>
      <c r="I1347" t="s" s="4">
        <v>47</v>
      </c>
      <c r="J1347" t="s" s="4">
        <v>870</v>
      </c>
    </row>
    <row r="1348" ht="45.0" customHeight="true">
      <c r="A1348" t="s" s="4">
        <v>324</v>
      </c>
      <c r="B1348" t="s" s="4">
        <v>3825</v>
      </c>
      <c r="C1348" t="s" s="4">
        <v>3826</v>
      </c>
      <c r="D1348" t="s" s="4">
        <v>2651</v>
      </c>
      <c r="E1348" t="s" s="4">
        <v>3827</v>
      </c>
      <c r="F1348" t="s" s="4">
        <v>47</v>
      </c>
      <c r="G1348" t="s" s="4">
        <v>3036</v>
      </c>
      <c r="H1348" t="s" s="4">
        <v>2728</v>
      </c>
      <c r="I1348" t="s" s="4">
        <v>47</v>
      </c>
      <c r="J1348" t="s" s="4">
        <v>870</v>
      </c>
    </row>
    <row r="1349" ht="45.0" customHeight="true">
      <c r="A1349" t="s" s="4">
        <v>324</v>
      </c>
      <c r="B1349" t="s" s="4">
        <v>3828</v>
      </c>
      <c r="C1349" t="s" s="4">
        <v>2431</v>
      </c>
      <c r="D1349" t="s" s="4">
        <v>2982</v>
      </c>
      <c r="E1349" t="s" s="4">
        <v>2468</v>
      </c>
      <c r="F1349" t="s" s="4">
        <v>47</v>
      </c>
      <c r="G1349" t="s" s="4">
        <v>2986</v>
      </c>
      <c r="H1349" t="s" s="4">
        <v>2728</v>
      </c>
      <c r="I1349" t="s" s="4">
        <v>47</v>
      </c>
      <c r="J1349" t="s" s="4">
        <v>865</v>
      </c>
    </row>
    <row r="1350" ht="45.0" customHeight="true">
      <c r="A1350" t="s" s="4">
        <v>324</v>
      </c>
      <c r="B1350" t="s" s="4">
        <v>3829</v>
      </c>
      <c r="C1350" t="s" s="4">
        <v>3110</v>
      </c>
      <c r="D1350" t="s" s="4">
        <v>3830</v>
      </c>
      <c r="E1350" t="s" s="4">
        <v>3831</v>
      </c>
      <c r="F1350" t="s" s="4">
        <v>47</v>
      </c>
      <c r="G1350" t="s" s="4">
        <v>2065</v>
      </c>
      <c r="H1350" t="s" s="4">
        <v>2728</v>
      </c>
      <c r="I1350" t="s" s="4">
        <v>47</v>
      </c>
      <c r="J1350" t="s" s="4">
        <v>870</v>
      </c>
    </row>
    <row r="1351" ht="45.0" customHeight="true">
      <c r="A1351" t="s" s="4">
        <v>324</v>
      </c>
      <c r="B1351" t="s" s="4">
        <v>3832</v>
      </c>
      <c r="C1351" t="s" s="4">
        <v>3833</v>
      </c>
      <c r="D1351" t="s" s="4">
        <v>3234</v>
      </c>
      <c r="E1351" t="s" s="4">
        <v>2967</v>
      </c>
      <c r="F1351" t="s" s="4">
        <v>47</v>
      </c>
      <c r="G1351" t="s" s="4">
        <v>2989</v>
      </c>
      <c r="H1351" t="s" s="4">
        <v>2728</v>
      </c>
      <c r="I1351" t="s" s="4">
        <v>47</v>
      </c>
      <c r="J1351" t="s" s="4">
        <v>870</v>
      </c>
    </row>
    <row r="1352" ht="45.0" customHeight="true">
      <c r="A1352" t="s" s="4">
        <v>324</v>
      </c>
      <c r="B1352" t="s" s="4">
        <v>3834</v>
      </c>
      <c r="C1352" t="s" s="4">
        <v>2960</v>
      </c>
      <c r="D1352" t="s" s="4">
        <v>3517</v>
      </c>
      <c r="E1352" t="s" s="4">
        <v>3835</v>
      </c>
      <c r="F1352" t="s" s="4">
        <v>47</v>
      </c>
      <c r="G1352" t="s" s="4">
        <v>3016</v>
      </c>
      <c r="H1352" t="s" s="4">
        <v>2728</v>
      </c>
      <c r="I1352" t="s" s="4">
        <v>47</v>
      </c>
      <c r="J1352" t="s" s="4">
        <v>865</v>
      </c>
    </row>
    <row r="1353" ht="45.0" customHeight="true">
      <c r="A1353" t="s" s="4">
        <v>324</v>
      </c>
      <c r="B1353" t="s" s="4">
        <v>3836</v>
      </c>
      <c r="C1353" t="s" s="4">
        <v>3837</v>
      </c>
      <c r="D1353" t="s" s="4">
        <v>2627</v>
      </c>
      <c r="E1353" t="s" s="4">
        <v>2468</v>
      </c>
      <c r="F1353" t="s" s="4">
        <v>47</v>
      </c>
      <c r="G1353" t="s" s="4">
        <v>2976</v>
      </c>
      <c r="H1353" t="s" s="4">
        <v>2728</v>
      </c>
      <c r="I1353" t="s" s="4">
        <v>47</v>
      </c>
      <c r="J1353" t="s" s="4">
        <v>865</v>
      </c>
    </row>
    <row r="1354" ht="45.0" customHeight="true">
      <c r="A1354" t="s" s="4">
        <v>324</v>
      </c>
      <c r="B1354" t="s" s="4">
        <v>3838</v>
      </c>
      <c r="C1354" t="s" s="4">
        <v>3052</v>
      </c>
      <c r="D1354" t="s" s="4">
        <v>3173</v>
      </c>
      <c r="E1354" t="s" s="4">
        <v>2721</v>
      </c>
      <c r="F1354" t="s" s="4">
        <v>47</v>
      </c>
      <c r="G1354" t="s" s="4">
        <v>3179</v>
      </c>
      <c r="H1354" t="s" s="4">
        <v>2728</v>
      </c>
      <c r="I1354" t="s" s="4">
        <v>47</v>
      </c>
      <c r="J1354" t="s" s="4">
        <v>865</v>
      </c>
    </row>
    <row r="1355" ht="45.0" customHeight="true">
      <c r="A1355" t="s" s="4">
        <v>324</v>
      </c>
      <c r="B1355" t="s" s="4">
        <v>3839</v>
      </c>
      <c r="C1355" t="s" s="4">
        <v>3122</v>
      </c>
      <c r="D1355" t="s" s="4">
        <v>2510</v>
      </c>
      <c r="E1355" t="s" s="4">
        <v>3840</v>
      </c>
      <c r="F1355" t="s" s="4">
        <v>47</v>
      </c>
      <c r="G1355" t="s" s="4">
        <v>3026</v>
      </c>
      <c r="H1355" t="s" s="4">
        <v>2728</v>
      </c>
      <c r="I1355" t="s" s="4">
        <v>47</v>
      </c>
      <c r="J1355" t="s" s="4">
        <v>865</v>
      </c>
    </row>
    <row r="1356" ht="45.0" customHeight="true">
      <c r="A1356" t="s" s="4">
        <v>324</v>
      </c>
      <c r="B1356" t="s" s="4">
        <v>3841</v>
      </c>
      <c r="C1356" t="s" s="4">
        <v>3842</v>
      </c>
      <c r="D1356" t="s" s="4">
        <v>3843</v>
      </c>
      <c r="E1356" t="s" s="4">
        <v>3844</v>
      </c>
      <c r="F1356" t="s" s="4">
        <v>47</v>
      </c>
      <c r="G1356" t="s" s="4">
        <v>3036</v>
      </c>
      <c r="H1356" t="s" s="4">
        <v>2728</v>
      </c>
      <c r="I1356" t="s" s="4">
        <v>47</v>
      </c>
      <c r="J1356" t="s" s="4">
        <v>870</v>
      </c>
    </row>
    <row r="1357" ht="45.0" customHeight="true">
      <c r="A1357" t="s" s="4">
        <v>324</v>
      </c>
      <c r="B1357" t="s" s="4">
        <v>3845</v>
      </c>
      <c r="C1357" t="s" s="4">
        <v>3275</v>
      </c>
      <c r="D1357" t="s" s="4">
        <v>2427</v>
      </c>
      <c r="E1357" t="s" s="4">
        <v>2504</v>
      </c>
      <c r="F1357" t="s" s="4">
        <v>47</v>
      </c>
      <c r="G1357" t="s" s="4">
        <v>2971</v>
      </c>
      <c r="H1357" t="s" s="4">
        <v>2728</v>
      </c>
      <c r="I1357" t="s" s="4">
        <v>47</v>
      </c>
      <c r="J1357" t="s" s="4">
        <v>870</v>
      </c>
    </row>
    <row r="1358" ht="45.0" customHeight="true">
      <c r="A1358" t="s" s="4">
        <v>324</v>
      </c>
      <c r="B1358" t="s" s="4">
        <v>3846</v>
      </c>
      <c r="C1358" t="s" s="4">
        <v>2835</v>
      </c>
      <c r="D1358" t="s" s="4">
        <v>3847</v>
      </c>
      <c r="E1358" t="s" s="4">
        <v>3003</v>
      </c>
      <c r="F1358" t="s" s="4">
        <v>47</v>
      </c>
      <c r="G1358" t="s" s="4">
        <v>2996</v>
      </c>
      <c r="H1358" t="s" s="4">
        <v>2728</v>
      </c>
      <c r="I1358" t="s" s="4">
        <v>47</v>
      </c>
      <c r="J1358" t="s" s="4">
        <v>865</v>
      </c>
    </row>
    <row r="1359" ht="45.0" customHeight="true">
      <c r="A1359" t="s" s="4">
        <v>324</v>
      </c>
      <c r="B1359" t="s" s="4">
        <v>3848</v>
      </c>
      <c r="C1359" t="s" s="4">
        <v>3826</v>
      </c>
      <c r="D1359" t="s" s="4">
        <v>2458</v>
      </c>
      <c r="E1359" t="s" s="4">
        <v>3835</v>
      </c>
      <c r="F1359" t="s" s="4">
        <v>47</v>
      </c>
      <c r="G1359" t="s" s="4">
        <v>3159</v>
      </c>
      <c r="H1359" t="s" s="4">
        <v>2728</v>
      </c>
      <c r="I1359" t="s" s="4">
        <v>47</v>
      </c>
      <c r="J1359" t="s" s="4">
        <v>870</v>
      </c>
    </row>
    <row r="1360" ht="45.0" customHeight="true">
      <c r="A1360" t="s" s="4">
        <v>324</v>
      </c>
      <c r="B1360" t="s" s="4">
        <v>3849</v>
      </c>
      <c r="C1360" t="s" s="4">
        <v>2625</v>
      </c>
      <c r="D1360" t="s" s="4">
        <v>2427</v>
      </c>
      <c r="E1360" t="s" s="4">
        <v>3850</v>
      </c>
      <c r="F1360" t="s" s="4">
        <v>47</v>
      </c>
      <c r="G1360" t="s" s="4">
        <v>3851</v>
      </c>
      <c r="H1360" t="s" s="4">
        <v>2728</v>
      </c>
      <c r="I1360" t="s" s="4">
        <v>47</v>
      </c>
      <c r="J1360" t="s" s="4">
        <v>865</v>
      </c>
    </row>
    <row r="1361" ht="45.0" customHeight="true">
      <c r="A1361" t="s" s="4">
        <v>324</v>
      </c>
      <c r="B1361" t="s" s="4">
        <v>3852</v>
      </c>
      <c r="C1361" t="s" s="4">
        <v>3556</v>
      </c>
      <c r="D1361" t="s" s="4">
        <v>2427</v>
      </c>
      <c r="E1361" t="s" s="4">
        <v>2458</v>
      </c>
      <c r="F1361" t="s" s="4">
        <v>47</v>
      </c>
      <c r="G1361" t="s" s="4">
        <v>3761</v>
      </c>
      <c r="H1361" t="s" s="4">
        <v>2728</v>
      </c>
      <c r="I1361" t="s" s="4">
        <v>47</v>
      </c>
      <c r="J1361" t="s" s="4">
        <v>865</v>
      </c>
    </row>
    <row r="1362" ht="45.0" customHeight="true">
      <c r="A1362" t="s" s="4">
        <v>324</v>
      </c>
      <c r="B1362" t="s" s="4">
        <v>3853</v>
      </c>
      <c r="C1362" t="s" s="4">
        <v>3854</v>
      </c>
      <c r="D1362" t="s" s="4">
        <v>3157</v>
      </c>
      <c r="E1362" t="s" s="4">
        <v>2458</v>
      </c>
      <c r="F1362" t="s" s="4">
        <v>47</v>
      </c>
      <c r="G1362" t="s" s="4">
        <v>2974</v>
      </c>
      <c r="H1362" t="s" s="4">
        <v>2728</v>
      </c>
      <c r="I1362" t="s" s="4">
        <v>47</v>
      </c>
      <c r="J1362" t="s" s="4">
        <v>865</v>
      </c>
    </row>
    <row r="1363" ht="45.0" customHeight="true">
      <c r="A1363" t="s" s="4">
        <v>324</v>
      </c>
      <c r="B1363" t="s" s="4">
        <v>3855</v>
      </c>
      <c r="C1363" t="s" s="4">
        <v>3856</v>
      </c>
      <c r="D1363" t="s" s="4">
        <v>2427</v>
      </c>
      <c r="E1363" t="s" s="4">
        <v>2458</v>
      </c>
      <c r="F1363" t="s" s="4">
        <v>47</v>
      </c>
      <c r="G1363" t="s" s="4">
        <v>3209</v>
      </c>
      <c r="H1363" t="s" s="4">
        <v>2728</v>
      </c>
      <c r="I1363" t="s" s="4">
        <v>47</v>
      </c>
      <c r="J1363" t="s" s="4">
        <v>870</v>
      </c>
    </row>
    <row r="1364" ht="45.0" customHeight="true">
      <c r="A1364" t="s" s="4">
        <v>324</v>
      </c>
      <c r="B1364" t="s" s="4">
        <v>3857</v>
      </c>
      <c r="C1364" t="s" s="4">
        <v>3858</v>
      </c>
      <c r="D1364" t="s" s="4">
        <v>2964</v>
      </c>
      <c r="E1364" t="s" s="4">
        <v>2630</v>
      </c>
      <c r="F1364" t="s" s="4">
        <v>47</v>
      </c>
      <c r="G1364" t="s" s="4">
        <v>2989</v>
      </c>
      <c r="H1364" t="s" s="4">
        <v>2728</v>
      </c>
      <c r="I1364" t="s" s="4">
        <v>47</v>
      </c>
      <c r="J1364" t="s" s="4">
        <v>865</v>
      </c>
    </row>
    <row r="1365" ht="45.0" customHeight="true">
      <c r="A1365" t="s" s="4">
        <v>324</v>
      </c>
      <c r="B1365" t="s" s="4">
        <v>3859</v>
      </c>
      <c r="C1365" t="s" s="4">
        <v>3860</v>
      </c>
      <c r="D1365" t="s" s="4">
        <v>2458</v>
      </c>
      <c r="E1365" t="s" s="4">
        <v>2458</v>
      </c>
      <c r="F1365" t="s" s="4">
        <v>47</v>
      </c>
      <c r="G1365" t="s" s="4">
        <v>2986</v>
      </c>
      <c r="H1365" t="s" s="4">
        <v>2728</v>
      </c>
      <c r="I1365" t="s" s="4">
        <v>47</v>
      </c>
      <c r="J1365" t="s" s="4">
        <v>865</v>
      </c>
    </row>
    <row r="1366" ht="45.0" customHeight="true">
      <c r="A1366" t="s" s="4">
        <v>324</v>
      </c>
      <c r="B1366" t="s" s="4">
        <v>3861</v>
      </c>
      <c r="C1366" t="s" s="4">
        <v>3862</v>
      </c>
      <c r="D1366" t="s" s="4">
        <v>2639</v>
      </c>
      <c r="E1366" t="s" s="4">
        <v>3234</v>
      </c>
      <c r="F1366" t="s" s="4">
        <v>47</v>
      </c>
      <c r="G1366" t="s" s="4">
        <v>2986</v>
      </c>
      <c r="H1366" t="s" s="4">
        <v>2728</v>
      </c>
      <c r="I1366" t="s" s="4">
        <v>47</v>
      </c>
      <c r="J1366" t="s" s="4">
        <v>865</v>
      </c>
    </row>
    <row r="1367" ht="45.0" customHeight="true">
      <c r="A1367" t="s" s="4">
        <v>324</v>
      </c>
      <c r="B1367" t="s" s="4">
        <v>3863</v>
      </c>
      <c r="C1367" t="s" s="4">
        <v>3556</v>
      </c>
      <c r="D1367" t="s" s="4">
        <v>2504</v>
      </c>
      <c r="E1367" t="s" s="4">
        <v>2427</v>
      </c>
      <c r="F1367" t="s" s="4">
        <v>47</v>
      </c>
      <c r="G1367" t="s" s="4">
        <v>3092</v>
      </c>
      <c r="H1367" t="s" s="4">
        <v>2728</v>
      </c>
      <c r="I1367" t="s" s="4">
        <v>47</v>
      </c>
      <c r="J1367" t="s" s="4">
        <v>865</v>
      </c>
    </row>
    <row r="1368" ht="45.0" customHeight="true">
      <c r="A1368" t="s" s="4">
        <v>324</v>
      </c>
      <c r="B1368" t="s" s="4">
        <v>3864</v>
      </c>
      <c r="C1368" t="s" s="4">
        <v>3460</v>
      </c>
      <c r="D1368" t="s" s="4">
        <v>2499</v>
      </c>
      <c r="E1368" t="s" s="4">
        <v>2814</v>
      </c>
      <c r="F1368" t="s" s="4">
        <v>47</v>
      </c>
      <c r="G1368" t="s" s="4">
        <v>2971</v>
      </c>
      <c r="H1368" t="s" s="4">
        <v>2728</v>
      </c>
      <c r="I1368" t="s" s="4">
        <v>47</v>
      </c>
      <c r="J1368" t="s" s="4">
        <v>870</v>
      </c>
    </row>
    <row r="1369" ht="45.0" customHeight="true">
      <c r="A1369" t="s" s="4">
        <v>324</v>
      </c>
      <c r="B1369" t="s" s="4">
        <v>3865</v>
      </c>
      <c r="C1369" t="s" s="4">
        <v>3110</v>
      </c>
      <c r="D1369" t="s" s="4">
        <v>2485</v>
      </c>
      <c r="E1369" t="s" s="4">
        <v>2982</v>
      </c>
      <c r="F1369" t="s" s="4">
        <v>47</v>
      </c>
      <c r="G1369" t="s" s="4">
        <v>2986</v>
      </c>
      <c r="H1369" t="s" s="4">
        <v>2728</v>
      </c>
      <c r="I1369" t="s" s="4">
        <v>47</v>
      </c>
      <c r="J1369" t="s" s="4">
        <v>870</v>
      </c>
    </row>
    <row r="1370" ht="45.0" customHeight="true">
      <c r="A1370" t="s" s="4">
        <v>324</v>
      </c>
      <c r="B1370" t="s" s="4">
        <v>3866</v>
      </c>
      <c r="C1370" t="s" s="4">
        <v>3318</v>
      </c>
      <c r="D1370" t="s" s="4">
        <v>2630</v>
      </c>
      <c r="E1370" t="s" s="4">
        <v>2485</v>
      </c>
      <c r="F1370" t="s" s="4">
        <v>47</v>
      </c>
      <c r="G1370" t="s" s="4">
        <v>2986</v>
      </c>
      <c r="H1370" t="s" s="4">
        <v>2728</v>
      </c>
      <c r="I1370" t="s" s="4">
        <v>47</v>
      </c>
      <c r="J1370" t="s" s="4">
        <v>865</v>
      </c>
    </row>
    <row r="1371" ht="45.0" customHeight="true">
      <c r="A1371" t="s" s="4">
        <v>324</v>
      </c>
      <c r="B1371" t="s" s="4">
        <v>3867</v>
      </c>
      <c r="C1371" t="s" s="4">
        <v>3002</v>
      </c>
      <c r="D1371" t="s" s="4">
        <v>2531</v>
      </c>
      <c r="E1371" t="s" s="4">
        <v>3476</v>
      </c>
      <c r="F1371" t="s" s="4">
        <v>47</v>
      </c>
      <c r="G1371" t="s" s="4">
        <v>3182</v>
      </c>
      <c r="H1371" t="s" s="4">
        <v>2728</v>
      </c>
      <c r="I1371" t="s" s="4">
        <v>47</v>
      </c>
      <c r="J1371" t="s" s="4">
        <v>870</v>
      </c>
    </row>
    <row r="1372" ht="45.0" customHeight="true">
      <c r="A1372" t="s" s="4">
        <v>324</v>
      </c>
      <c r="B1372" t="s" s="4">
        <v>3868</v>
      </c>
      <c r="C1372" t="s" s="4">
        <v>2850</v>
      </c>
      <c r="D1372" t="s" s="4">
        <v>2485</v>
      </c>
      <c r="E1372" t="s" s="4">
        <v>2485</v>
      </c>
      <c r="F1372" t="s" s="4">
        <v>47</v>
      </c>
      <c r="G1372" t="s" s="4">
        <v>2965</v>
      </c>
      <c r="H1372" t="s" s="4">
        <v>2728</v>
      </c>
      <c r="I1372" t="s" s="4">
        <v>47</v>
      </c>
      <c r="J1372" t="s" s="4">
        <v>865</v>
      </c>
    </row>
    <row r="1373" ht="45.0" customHeight="true">
      <c r="A1373" t="s" s="4">
        <v>324</v>
      </c>
      <c r="B1373" t="s" s="4">
        <v>3869</v>
      </c>
      <c r="C1373" t="s" s="4">
        <v>3870</v>
      </c>
      <c r="D1373" t="s" s="4">
        <v>2804</v>
      </c>
      <c r="E1373" t="s" s="4">
        <v>2427</v>
      </c>
      <c r="F1373" t="s" s="4">
        <v>47</v>
      </c>
      <c r="G1373" t="s" s="4">
        <v>3016</v>
      </c>
      <c r="H1373" t="s" s="4">
        <v>2728</v>
      </c>
      <c r="I1373" t="s" s="4">
        <v>47</v>
      </c>
      <c r="J1373" t="s" s="4">
        <v>865</v>
      </c>
    </row>
    <row r="1374" ht="45.0" customHeight="true">
      <c r="A1374" t="s" s="4">
        <v>324</v>
      </c>
      <c r="B1374" t="s" s="4">
        <v>3871</v>
      </c>
      <c r="C1374" t="s" s="4">
        <v>3872</v>
      </c>
      <c r="D1374" t="s" s="4">
        <v>3873</v>
      </c>
      <c r="E1374" t="s" s="4">
        <v>2630</v>
      </c>
      <c r="F1374" t="s" s="4">
        <v>47</v>
      </c>
      <c r="G1374" t="s" s="4">
        <v>3016</v>
      </c>
      <c r="H1374" t="s" s="4">
        <v>2728</v>
      </c>
      <c r="I1374" t="s" s="4">
        <v>47</v>
      </c>
      <c r="J1374" t="s" s="4">
        <v>865</v>
      </c>
    </row>
    <row r="1375" ht="45.0" customHeight="true">
      <c r="A1375" t="s" s="4">
        <v>324</v>
      </c>
      <c r="B1375" t="s" s="4">
        <v>3874</v>
      </c>
      <c r="C1375" t="s" s="4">
        <v>3875</v>
      </c>
      <c r="D1375" t="s" s="4">
        <v>2531</v>
      </c>
      <c r="E1375" t="s" s="4">
        <v>2474</v>
      </c>
      <c r="F1375" t="s" s="4">
        <v>47</v>
      </c>
      <c r="G1375" t="s" s="4">
        <v>2989</v>
      </c>
      <c r="H1375" t="s" s="4">
        <v>2728</v>
      </c>
      <c r="I1375" t="s" s="4">
        <v>47</v>
      </c>
      <c r="J1375" t="s" s="4">
        <v>870</v>
      </c>
    </row>
    <row r="1376" ht="45.0" customHeight="true">
      <c r="A1376" t="s" s="4">
        <v>324</v>
      </c>
      <c r="B1376" t="s" s="4">
        <v>3876</v>
      </c>
      <c r="C1376" t="s" s="4">
        <v>3877</v>
      </c>
      <c r="D1376" t="s" s="4">
        <v>3361</v>
      </c>
      <c r="E1376" t="s" s="4">
        <v>2973</v>
      </c>
      <c r="F1376" t="s" s="4">
        <v>47</v>
      </c>
      <c r="G1376" t="s" s="4">
        <v>2986</v>
      </c>
      <c r="H1376" t="s" s="4">
        <v>2728</v>
      </c>
      <c r="I1376" t="s" s="4">
        <v>47</v>
      </c>
      <c r="J1376" t="s" s="4">
        <v>865</v>
      </c>
    </row>
    <row r="1377" ht="45.0" customHeight="true">
      <c r="A1377" t="s" s="4">
        <v>324</v>
      </c>
      <c r="B1377" t="s" s="4">
        <v>3878</v>
      </c>
      <c r="C1377" t="s" s="4">
        <v>2835</v>
      </c>
      <c r="D1377" t="s" s="4">
        <v>3879</v>
      </c>
      <c r="E1377" t="s" s="4">
        <v>3880</v>
      </c>
      <c r="F1377" t="s" s="4">
        <v>47</v>
      </c>
      <c r="G1377" t="s" s="4">
        <v>3016</v>
      </c>
      <c r="H1377" t="s" s="4">
        <v>2728</v>
      </c>
      <c r="I1377" t="s" s="4">
        <v>47</v>
      </c>
      <c r="J1377" t="s" s="4">
        <v>865</v>
      </c>
    </row>
    <row r="1378" ht="45.0" customHeight="true">
      <c r="A1378" t="s" s="4">
        <v>324</v>
      </c>
      <c r="B1378" t="s" s="4">
        <v>3881</v>
      </c>
      <c r="C1378" t="s" s="4">
        <v>3882</v>
      </c>
      <c r="D1378" t="s" s="4">
        <v>3335</v>
      </c>
      <c r="E1378" t="s" s="4">
        <v>3479</v>
      </c>
      <c r="F1378" t="s" s="4">
        <v>47</v>
      </c>
      <c r="G1378" t="s" s="4">
        <v>3179</v>
      </c>
      <c r="H1378" t="s" s="4">
        <v>2728</v>
      </c>
      <c r="I1378" t="s" s="4">
        <v>47</v>
      </c>
      <c r="J1378" t="s" s="4">
        <v>865</v>
      </c>
    </row>
    <row r="1379" ht="45.0" customHeight="true">
      <c r="A1379" t="s" s="4">
        <v>324</v>
      </c>
      <c r="B1379" t="s" s="4">
        <v>3883</v>
      </c>
      <c r="C1379" t="s" s="4">
        <v>2431</v>
      </c>
      <c r="D1379" t="s" s="4">
        <v>3234</v>
      </c>
      <c r="E1379" t="s" s="4">
        <v>3007</v>
      </c>
      <c r="F1379" t="s" s="4">
        <v>47</v>
      </c>
      <c r="G1379" t="s" s="4">
        <v>3016</v>
      </c>
      <c r="H1379" t="s" s="4">
        <v>2728</v>
      </c>
      <c r="I1379" t="s" s="4">
        <v>47</v>
      </c>
      <c r="J1379" t="s" s="4">
        <v>865</v>
      </c>
    </row>
    <row r="1380" ht="45.0" customHeight="true">
      <c r="A1380" t="s" s="4">
        <v>324</v>
      </c>
      <c r="B1380" t="s" s="4">
        <v>3884</v>
      </c>
      <c r="C1380" t="s" s="4">
        <v>2503</v>
      </c>
      <c r="D1380" t="s" s="4">
        <v>3885</v>
      </c>
      <c r="E1380" t="s" s="4">
        <v>2432</v>
      </c>
      <c r="F1380" t="s" s="4">
        <v>47</v>
      </c>
      <c r="G1380" t="s" s="4">
        <v>3117</v>
      </c>
      <c r="H1380" t="s" s="4">
        <v>2728</v>
      </c>
      <c r="I1380" t="s" s="4">
        <v>47</v>
      </c>
      <c r="J1380" t="s" s="4">
        <v>865</v>
      </c>
    </row>
    <row r="1381" ht="45.0" customHeight="true">
      <c r="A1381" t="s" s="4">
        <v>324</v>
      </c>
      <c r="B1381" t="s" s="4">
        <v>3886</v>
      </c>
      <c r="C1381" t="s" s="4">
        <v>3887</v>
      </c>
      <c r="D1381" t="s" s="4">
        <v>2499</v>
      </c>
      <c r="E1381" t="s" s="4">
        <v>2683</v>
      </c>
      <c r="F1381" t="s" s="4">
        <v>47</v>
      </c>
      <c r="G1381" t="s" s="4">
        <v>2986</v>
      </c>
      <c r="H1381" t="s" s="4">
        <v>2728</v>
      </c>
      <c r="I1381" t="s" s="4">
        <v>47</v>
      </c>
      <c r="J1381" t="s" s="4">
        <v>865</v>
      </c>
    </row>
    <row r="1382" ht="45.0" customHeight="true">
      <c r="A1382" t="s" s="4">
        <v>324</v>
      </c>
      <c r="B1382" t="s" s="4">
        <v>3888</v>
      </c>
      <c r="C1382" t="s" s="4">
        <v>3172</v>
      </c>
      <c r="D1382" t="s" s="4">
        <v>3003</v>
      </c>
      <c r="E1382" t="s" s="4">
        <v>3173</v>
      </c>
      <c r="F1382" t="s" s="4">
        <v>47</v>
      </c>
      <c r="G1382" t="s" s="4">
        <v>3249</v>
      </c>
      <c r="H1382" t="s" s="4">
        <v>2728</v>
      </c>
      <c r="I1382" t="s" s="4">
        <v>47</v>
      </c>
      <c r="J1382" t="s" s="4">
        <v>870</v>
      </c>
    </row>
    <row r="1383" ht="45.0" customHeight="true">
      <c r="A1383" t="s" s="4">
        <v>324</v>
      </c>
      <c r="B1383" t="s" s="4">
        <v>3889</v>
      </c>
      <c r="C1383" t="s" s="4">
        <v>3726</v>
      </c>
      <c r="D1383" t="s" s="4">
        <v>2432</v>
      </c>
      <c r="E1383" t="s" s="4">
        <v>2458</v>
      </c>
      <c r="F1383" t="s" s="4">
        <v>47</v>
      </c>
      <c r="G1383" t="s" s="4">
        <v>3016</v>
      </c>
      <c r="H1383" t="s" s="4">
        <v>2728</v>
      </c>
      <c r="I1383" t="s" s="4">
        <v>47</v>
      </c>
      <c r="J1383" t="s" s="4">
        <v>865</v>
      </c>
    </row>
    <row r="1384" ht="45.0" customHeight="true">
      <c r="A1384" t="s" s="4">
        <v>324</v>
      </c>
      <c r="B1384" t="s" s="4">
        <v>3890</v>
      </c>
      <c r="C1384" t="s" s="4">
        <v>3100</v>
      </c>
      <c r="D1384" t="s" s="4">
        <v>3476</v>
      </c>
      <c r="E1384" t="s" s="4">
        <v>2427</v>
      </c>
      <c r="F1384" t="s" s="4">
        <v>47</v>
      </c>
      <c r="G1384" t="s" s="4">
        <v>3182</v>
      </c>
      <c r="H1384" t="s" s="4">
        <v>2728</v>
      </c>
      <c r="I1384" t="s" s="4">
        <v>47</v>
      </c>
      <c r="J1384" t="s" s="4">
        <v>865</v>
      </c>
    </row>
    <row r="1385" ht="45.0" customHeight="true">
      <c r="A1385" t="s" s="4">
        <v>324</v>
      </c>
      <c r="B1385" t="s" s="4">
        <v>3891</v>
      </c>
      <c r="C1385" t="s" s="4">
        <v>3892</v>
      </c>
      <c r="D1385" t="s" s="4">
        <v>3091</v>
      </c>
      <c r="E1385" t="s" s="4">
        <v>2458</v>
      </c>
      <c r="F1385" t="s" s="4">
        <v>47</v>
      </c>
      <c r="G1385" t="s" s="4">
        <v>3117</v>
      </c>
      <c r="H1385" t="s" s="4">
        <v>2728</v>
      </c>
      <c r="I1385" t="s" s="4">
        <v>47</v>
      </c>
      <c r="J1385" t="s" s="4">
        <v>865</v>
      </c>
    </row>
    <row r="1386" ht="45.0" customHeight="true">
      <c r="A1386" t="s" s="4">
        <v>324</v>
      </c>
      <c r="B1386" t="s" s="4">
        <v>3893</v>
      </c>
      <c r="C1386" t="s" s="4">
        <v>2750</v>
      </c>
      <c r="D1386" t="s" s="4">
        <v>3894</v>
      </c>
      <c r="E1386" t="s" s="4">
        <v>2468</v>
      </c>
      <c r="F1386" t="s" s="4">
        <v>47</v>
      </c>
      <c r="G1386" t="s" s="4">
        <v>3029</v>
      </c>
      <c r="H1386" t="s" s="4">
        <v>2728</v>
      </c>
      <c r="I1386" t="s" s="4">
        <v>47</v>
      </c>
      <c r="J1386" t="s" s="4">
        <v>865</v>
      </c>
    </row>
    <row r="1387" ht="45.0" customHeight="true">
      <c r="A1387" t="s" s="4">
        <v>324</v>
      </c>
      <c r="B1387" t="s" s="4">
        <v>3895</v>
      </c>
      <c r="C1387" t="s" s="4">
        <v>3491</v>
      </c>
      <c r="D1387" t="s" s="4">
        <v>2427</v>
      </c>
      <c r="E1387" t="s" s="4">
        <v>3607</v>
      </c>
      <c r="F1387" t="s" s="4">
        <v>47</v>
      </c>
      <c r="G1387" t="s" s="4">
        <v>3896</v>
      </c>
      <c r="H1387" t="s" s="4">
        <v>2728</v>
      </c>
      <c r="I1387" t="s" s="4">
        <v>47</v>
      </c>
      <c r="J1387" t="s" s="4">
        <v>865</v>
      </c>
    </row>
    <row r="1388" ht="45.0" customHeight="true">
      <c r="A1388" t="s" s="4">
        <v>324</v>
      </c>
      <c r="B1388" t="s" s="4">
        <v>3897</v>
      </c>
      <c r="C1388" t="s" s="4">
        <v>3082</v>
      </c>
      <c r="D1388" t="s" s="4">
        <v>3898</v>
      </c>
      <c r="E1388" t="s" s="4">
        <v>2622</v>
      </c>
      <c r="F1388" t="s" s="4">
        <v>47</v>
      </c>
      <c r="G1388" t="s" s="4">
        <v>2986</v>
      </c>
      <c r="H1388" t="s" s="4">
        <v>2728</v>
      </c>
      <c r="I1388" t="s" s="4">
        <v>47</v>
      </c>
      <c r="J1388" t="s" s="4">
        <v>870</v>
      </c>
    </row>
    <row r="1389" ht="45.0" customHeight="true">
      <c r="A1389" t="s" s="4">
        <v>324</v>
      </c>
      <c r="B1389" t="s" s="4">
        <v>3899</v>
      </c>
      <c r="C1389" t="s" s="4">
        <v>3090</v>
      </c>
      <c r="D1389" t="s" s="4">
        <v>3280</v>
      </c>
      <c r="E1389" t="s" s="4">
        <v>3303</v>
      </c>
      <c r="F1389" t="s" s="4">
        <v>47</v>
      </c>
      <c r="G1389" t="s" s="4">
        <v>3750</v>
      </c>
      <c r="H1389" t="s" s="4">
        <v>2728</v>
      </c>
      <c r="I1389" t="s" s="4">
        <v>47</v>
      </c>
      <c r="J1389" t="s" s="4">
        <v>865</v>
      </c>
    </row>
    <row r="1390" ht="45.0" customHeight="true">
      <c r="A1390" t="s" s="4">
        <v>324</v>
      </c>
      <c r="B1390" t="s" s="4">
        <v>3900</v>
      </c>
      <c r="C1390" t="s" s="4">
        <v>2553</v>
      </c>
      <c r="D1390" t="s" s="4">
        <v>3024</v>
      </c>
      <c r="E1390" t="s" s="4">
        <v>3024</v>
      </c>
      <c r="F1390" t="s" s="4">
        <v>47</v>
      </c>
      <c r="G1390" t="s" s="4">
        <v>3152</v>
      </c>
      <c r="H1390" t="s" s="4">
        <v>2728</v>
      </c>
      <c r="I1390" t="s" s="4">
        <v>47</v>
      </c>
      <c r="J1390" t="s" s="4">
        <v>865</v>
      </c>
    </row>
    <row r="1391" ht="45.0" customHeight="true">
      <c r="A1391" t="s" s="4">
        <v>324</v>
      </c>
      <c r="B1391" t="s" s="4">
        <v>3901</v>
      </c>
      <c r="C1391" t="s" s="4">
        <v>3902</v>
      </c>
      <c r="D1391" t="s" s="4">
        <v>2504</v>
      </c>
      <c r="E1391" t="s" s="4">
        <v>2432</v>
      </c>
      <c r="F1391" t="s" s="4">
        <v>47</v>
      </c>
      <c r="G1391" t="s" s="4">
        <v>3209</v>
      </c>
      <c r="H1391" t="s" s="4">
        <v>2728</v>
      </c>
      <c r="I1391" t="s" s="4">
        <v>47</v>
      </c>
      <c r="J1391" t="s" s="4">
        <v>865</v>
      </c>
    </row>
    <row r="1392" ht="45.0" customHeight="true">
      <c r="A1392" t="s" s="4">
        <v>324</v>
      </c>
      <c r="B1392" t="s" s="4">
        <v>3903</v>
      </c>
      <c r="C1392" t="s" s="4">
        <v>3904</v>
      </c>
      <c r="D1392" t="s" s="4">
        <v>2499</v>
      </c>
      <c r="E1392" t="s" s="4">
        <v>2427</v>
      </c>
      <c r="F1392" t="s" s="4">
        <v>47</v>
      </c>
      <c r="G1392" t="s" s="4">
        <v>3000</v>
      </c>
      <c r="H1392" t="s" s="4">
        <v>2728</v>
      </c>
      <c r="I1392" t="s" s="4">
        <v>47</v>
      </c>
      <c r="J1392" t="s" s="4">
        <v>870</v>
      </c>
    </row>
    <row r="1393" ht="45.0" customHeight="true">
      <c r="A1393" t="s" s="4">
        <v>324</v>
      </c>
      <c r="B1393" t="s" s="4">
        <v>3905</v>
      </c>
      <c r="C1393" t="s" s="4">
        <v>3603</v>
      </c>
      <c r="D1393" t="s" s="4">
        <v>2485</v>
      </c>
      <c r="E1393" t="s" s="4">
        <v>2468</v>
      </c>
      <c r="F1393" t="s" s="4">
        <v>47</v>
      </c>
      <c r="G1393" t="s" s="4">
        <v>3179</v>
      </c>
      <c r="H1393" t="s" s="4">
        <v>2728</v>
      </c>
      <c r="I1393" t="s" s="4">
        <v>47</v>
      </c>
      <c r="J1393" t="s" s="4">
        <v>865</v>
      </c>
    </row>
    <row r="1394" ht="45.0" customHeight="true">
      <c r="A1394" t="s" s="4">
        <v>324</v>
      </c>
      <c r="B1394" t="s" s="4">
        <v>3906</v>
      </c>
      <c r="C1394" t="s" s="4">
        <v>3907</v>
      </c>
      <c r="D1394" t="s" s="4">
        <v>2520</v>
      </c>
      <c r="E1394" t="s" s="4">
        <v>2711</v>
      </c>
      <c r="F1394" t="s" s="4">
        <v>47</v>
      </c>
      <c r="G1394" t="s" s="4">
        <v>3209</v>
      </c>
      <c r="H1394" t="s" s="4">
        <v>2728</v>
      </c>
      <c r="I1394" t="s" s="4">
        <v>47</v>
      </c>
      <c r="J1394" t="s" s="4">
        <v>865</v>
      </c>
    </row>
    <row r="1395" ht="45.0" customHeight="true">
      <c r="A1395" t="s" s="4">
        <v>324</v>
      </c>
      <c r="B1395" t="s" s="4">
        <v>3908</v>
      </c>
      <c r="C1395" t="s" s="4">
        <v>3909</v>
      </c>
      <c r="D1395" t="s" s="4">
        <v>2504</v>
      </c>
      <c r="E1395" t="s" s="4">
        <v>2427</v>
      </c>
      <c r="F1395" t="s" s="4">
        <v>47</v>
      </c>
      <c r="G1395" t="s" s="4">
        <v>3026</v>
      </c>
      <c r="H1395" t="s" s="4">
        <v>2728</v>
      </c>
      <c r="I1395" t="s" s="4">
        <v>47</v>
      </c>
      <c r="J1395" t="s" s="4">
        <v>870</v>
      </c>
    </row>
    <row r="1396" ht="45.0" customHeight="true">
      <c r="A1396" t="s" s="4">
        <v>324</v>
      </c>
      <c r="B1396" t="s" s="4">
        <v>3910</v>
      </c>
      <c r="C1396" t="s" s="4">
        <v>3087</v>
      </c>
      <c r="D1396" t="s" s="4">
        <v>2484</v>
      </c>
      <c r="E1396" t="s" s="4">
        <v>2433</v>
      </c>
      <c r="F1396" t="s" s="4">
        <v>47</v>
      </c>
      <c r="G1396" t="s" s="4">
        <v>3911</v>
      </c>
      <c r="H1396" t="s" s="4">
        <v>2728</v>
      </c>
      <c r="I1396" t="s" s="4">
        <v>47</v>
      </c>
      <c r="J1396" t="s" s="4">
        <v>865</v>
      </c>
    </row>
    <row r="1397" ht="45.0" customHeight="true">
      <c r="A1397" t="s" s="4">
        <v>324</v>
      </c>
      <c r="B1397" t="s" s="4">
        <v>3912</v>
      </c>
      <c r="C1397" t="s" s="4">
        <v>3199</v>
      </c>
      <c r="D1397" t="s" s="4">
        <v>2458</v>
      </c>
      <c r="E1397" t="s" s="4">
        <v>2622</v>
      </c>
      <c r="F1397" t="s" s="4">
        <v>47</v>
      </c>
      <c r="G1397" t="s" s="4">
        <v>3036</v>
      </c>
      <c r="H1397" t="s" s="4">
        <v>2728</v>
      </c>
      <c r="I1397" t="s" s="4">
        <v>47</v>
      </c>
      <c r="J1397" t="s" s="4">
        <v>865</v>
      </c>
    </row>
    <row r="1398" ht="45.0" customHeight="true">
      <c r="A1398" t="s" s="4">
        <v>324</v>
      </c>
      <c r="B1398" t="s" s="4">
        <v>3913</v>
      </c>
      <c r="C1398" t="s" s="4">
        <v>3387</v>
      </c>
      <c r="D1398" t="s" s="4">
        <v>3340</v>
      </c>
      <c r="E1398" t="s" s="4">
        <v>2427</v>
      </c>
      <c r="F1398" t="s" s="4">
        <v>47</v>
      </c>
      <c r="G1398" t="s" s="4">
        <v>3092</v>
      </c>
      <c r="H1398" t="s" s="4">
        <v>2728</v>
      </c>
      <c r="I1398" t="s" s="4">
        <v>47</v>
      </c>
      <c r="J1398" t="s" s="4">
        <v>865</v>
      </c>
    </row>
    <row r="1399" ht="45.0" customHeight="true">
      <c r="A1399" t="s" s="4">
        <v>324</v>
      </c>
      <c r="B1399" t="s" s="4">
        <v>3914</v>
      </c>
      <c r="C1399" t="s" s="4">
        <v>3010</v>
      </c>
      <c r="D1399" t="s" s="4">
        <v>3262</v>
      </c>
      <c r="E1399" t="s" s="4">
        <v>2582</v>
      </c>
      <c r="F1399" t="s" s="4">
        <v>47</v>
      </c>
      <c r="G1399" t="s" s="4">
        <v>3016</v>
      </c>
      <c r="H1399" t="s" s="4">
        <v>2728</v>
      </c>
      <c r="I1399" t="s" s="4">
        <v>47</v>
      </c>
      <c r="J1399" t="s" s="4">
        <v>865</v>
      </c>
    </row>
    <row r="1400" ht="45.0" customHeight="true">
      <c r="A1400" t="s" s="4">
        <v>324</v>
      </c>
      <c r="B1400" t="s" s="4">
        <v>3915</v>
      </c>
      <c r="C1400" t="s" s="4">
        <v>3199</v>
      </c>
      <c r="D1400" t="s" s="4">
        <v>2428</v>
      </c>
      <c r="E1400" t="s" s="4">
        <v>2509</v>
      </c>
      <c r="F1400" t="s" s="4">
        <v>47</v>
      </c>
      <c r="G1400" t="s" s="4">
        <v>3008</v>
      </c>
      <c r="H1400" t="s" s="4">
        <v>2728</v>
      </c>
      <c r="I1400" t="s" s="4">
        <v>47</v>
      </c>
      <c r="J1400" t="s" s="4">
        <v>865</v>
      </c>
    </row>
    <row r="1401" ht="45.0" customHeight="true">
      <c r="A1401" t="s" s="4">
        <v>324</v>
      </c>
      <c r="B1401" t="s" s="4">
        <v>3916</v>
      </c>
      <c r="C1401" t="s" s="4">
        <v>3376</v>
      </c>
      <c r="D1401" t="s" s="4">
        <v>2630</v>
      </c>
      <c r="E1401" t="s" s="4">
        <v>2510</v>
      </c>
      <c r="F1401" t="s" s="4">
        <v>47</v>
      </c>
      <c r="G1401" t="s" s="4">
        <v>3039</v>
      </c>
      <c r="H1401" t="s" s="4">
        <v>2728</v>
      </c>
      <c r="I1401" t="s" s="4">
        <v>47</v>
      </c>
      <c r="J1401" t="s" s="4">
        <v>865</v>
      </c>
    </row>
    <row r="1402" ht="45.0" customHeight="true">
      <c r="A1402" t="s" s="4">
        <v>324</v>
      </c>
      <c r="B1402" t="s" s="4">
        <v>3917</v>
      </c>
      <c r="C1402" t="s" s="4">
        <v>3286</v>
      </c>
      <c r="D1402" t="s" s="4">
        <v>2458</v>
      </c>
      <c r="E1402" t="s" s="4">
        <v>2468</v>
      </c>
      <c r="F1402" t="s" s="4">
        <v>47</v>
      </c>
      <c r="G1402" t="s" s="4">
        <v>3182</v>
      </c>
      <c r="H1402" t="s" s="4">
        <v>2728</v>
      </c>
      <c r="I1402" t="s" s="4">
        <v>47</v>
      </c>
      <c r="J1402" t="s" s="4">
        <v>865</v>
      </c>
    </row>
    <row r="1403" ht="45.0" customHeight="true">
      <c r="A1403" t="s" s="4">
        <v>324</v>
      </c>
      <c r="B1403" t="s" s="4">
        <v>3918</v>
      </c>
      <c r="C1403" t="s" s="4">
        <v>3919</v>
      </c>
      <c r="D1403" t="s" s="4">
        <v>2504</v>
      </c>
      <c r="E1403" t="s" s="4">
        <v>3120</v>
      </c>
      <c r="F1403" t="s" s="4">
        <v>47</v>
      </c>
      <c r="G1403" t="s" s="4">
        <v>2992</v>
      </c>
      <c r="H1403" t="s" s="4">
        <v>2728</v>
      </c>
      <c r="I1403" t="s" s="4">
        <v>47</v>
      </c>
      <c r="J1403" t="s" s="4">
        <v>865</v>
      </c>
    </row>
    <row r="1404" ht="45.0" customHeight="true">
      <c r="A1404" t="s" s="4">
        <v>324</v>
      </c>
      <c r="B1404" t="s" s="4">
        <v>3920</v>
      </c>
      <c r="C1404" t="s" s="4">
        <v>3921</v>
      </c>
      <c r="D1404" t="s" s="4">
        <v>2510</v>
      </c>
      <c r="E1404" t="s" s="4">
        <v>2432</v>
      </c>
      <c r="F1404" t="s" s="4">
        <v>47</v>
      </c>
      <c r="G1404" t="s" s="4">
        <v>2989</v>
      </c>
      <c r="H1404" t="s" s="4">
        <v>2728</v>
      </c>
      <c r="I1404" t="s" s="4">
        <v>47</v>
      </c>
      <c r="J1404" t="s" s="4">
        <v>870</v>
      </c>
    </row>
    <row r="1405" ht="45.0" customHeight="true">
      <c r="A1405" t="s" s="4">
        <v>324</v>
      </c>
      <c r="B1405" t="s" s="4">
        <v>3922</v>
      </c>
      <c r="C1405" t="s" s="4">
        <v>3332</v>
      </c>
      <c r="D1405" t="s" s="4">
        <v>2485</v>
      </c>
      <c r="E1405" t="s" s="4">
        <v>3003</v>
      </c>
      <c r="F1405" t="s" s="4">
        <v>47</v>
      </c>
      <c r="G1405" t="s" s="4">
        <v>3923</v>
      </c>
      <c r="H1405" t="s" s="4">
        <v>2728</v>
      </c>
      <c r="I1405" t="s" s="4">
        <v>47</v>
      </c>
      <c r="J1405" t="s" s="4">
        <v>865</v>
      </c>
    </row>
    <row r="1406" ht="45.0" customHeight="true">
      <c r="A1406" t="s" s="4">
        <v>324</v>
      </c>
      <c r="B1406" t="s" s="4">
        <v>3924</v>
      </c>
      <c r="C1406" t="s" s="4">
        <v>3925</v>
      </c>
      <c r="D1406" t="s" s="4">
        <v>2652</v>
      </c>
      <c r="E1406" t="s" s="4">
        <v>3926</v>
      </c>
      <c r="F1406" t="s" s="4">
        <v>47</v>
      </c>
      <c r="G1406" t="s" s="4">
        <v>2986</v>
      </c>
      <c r="H1406" t="s" s="4">
        <v>2728</v>
      </c>
      <c r="I1406" t="s" s="4">
        <v>47</v>
      </c>
      <c r="J1406" t="s" s="4">
        <v>870</v>
      </c>
    </row>
    <row r="1407" ht="45.0" customHeight="true">
      <c r="A1407" t="s" s="4">
        <v>324</v>
      </c>
      <c r="B1407" t="s" s="4">
        <v>3927</v>
      </c>
      <c r="C1407" t="s" s="4">
        <v>3119</v>
      </c>
      <c r="D1407" t="s" s="4">
        <v>2967</v>
      </c>
      <c r="E1407" t="s" s="4">
        <v>2468</v>
      </c>
      <c r="F1407" t="s" s="4">
        <v>47</v>
      </c>
      <c r="G1407" t="s" s="4">
        <v>3036</v>
      </c>
      <c r="H1407" t="s" s="4">
        <v>2728</v>
      </c>
      <c r="I1407" t="s" s="4">
        <v>47</v>
      </c>
      <c r="J1407" t="s" s="4">
        <v>870</v>
      </c>
    </row>
    <row r="1408" ht="45.0" customHeight="true">
      <c r="A1408" t="s" s="4">
        <v>324</v>
      </c>
      <c r="B1408" t="s" s="4">
        <v>3928</v>
      </c>
      <c r="C1408" t="s" s="4">
        <v>3929</v>
      </c>
      <c r="D1408" t="s" s="4">
        <v>3930</v>
      </c>
      <c r="E1408" t="s" s="4">
        <v>3931</v>
      </c>
      <c r="F1408" t="s" s="4">
        <v>47</v>
      </c>
      <c r="G1408" t="s" s="4">
        <v>3159</v>
      </c>
      <c r="H1408" t="s" s="4">
        <v>2728</v>
      </c>
      <c r="I1408" t="s" s="4">
        <v>47</v>
      </c>
      <c r="J1408" t="s" s="4">
        <v>865</v>
      </c>
    </row>
    <row r="1409" ht="45.0" customHeight="true">
      <c r="A1409" t="s" s="4">
        <v>324</v>
      </c>
      <c r="B1409" t="s" s="4">
        <v>3932</v>
      </c>
      <c r="C1409" t="s" s="4">
        <v>3933</v>
      </c>
      <c r="D1409" t="s" s="4">
        <v>2651</v>
      </c>
      <c r="E1409" t="s" s="4">
        <v>3934</v>
      </c>
      <c r="F1409" t="s" s="4">
        <v>47</v>
      </c>
      <c r="G1409" t="s" s="4">
        <v>3143</v>
      </c>
      <c r="H1409" t="s" s="4">
        <v>2728</v>
      </c>
      <c r="I1409" t="s" s="4">
        <v>47</v>
      </c>
      <c r="J1409" t="s" s="4">
        <v>870</v>
      </c>
    </row>
    <row r="1410" ht="45.0" customHeight="true">
      <c r="A1410" t="s" s="4">
        <v>324</v>
      </c>
      <c r="B1410" t="s" s="4">
        <v>3935</v>
      </c>
      <c r="C1410" t="s" s="4">
        <v>3084</v>
      </c>
      <c r="D1410" t="s" s="4">
        <v>2510</v>
      </c>
      <c r="E1410" t="s" s="4">
        <v>2630</v>
      </c>
      <c r="F1410" t="s" s="4">
        <v>47</v>
      </c>
      <c r="G1410" t="s" s="4">
        <v>3036</v>
      </c>
      <c r="H1410" t="s" s="4">
        <v>2728</v>
      </c>
      <c r="I1410" t="s" s="4">
        <v>47</v>
      </c>
      <c r="J1410" t="s" s="4">
        <v>865</v>
      </c>
    </row>
    <row r="1411" ht="45.0" customHeight="true">
      <c r="A1411" t="s" s="4">
        <v>324</v>
      </c>
      <c r="B1411" t="s" s="4">
        <v>3936</v>
      </c>
      <c r="C1411" t="s" s="4">
        <v>3937</v>
      </c>
      <c r="D1411" t="s" s="4">
        <v>2791</v>
      </c>
      <c r="E1411" t="s" s="4">
        <v>2526</v>
      </c>
      <c r="F1411" t="s" s="4">
        <v>47</v>
      </c>
      <c r="G1411" t="s" s="4">
        <v>3016</v>
      </c>
      <c r="H1411" t="s" s="4">
        <v>2728</v>
      </c>
      <c r="I1411" t="s" s="4">
        <v>47</v>
      </c>
      <c r="J1411" t="s" s="4">
        <v>870</v>
      </c>
    </row>
    <row r="1412" ht="45.0" customHeight="true">
      <c r="A1412" t="s" s="4">
        <v>324</v>
      </c>
      <c r="B1412" t="s" s="4">
        <v>3938</v>
      </c>
      <c r="C1412" t="s" s="4">
        <v>2519</v>
      </c>
      <c r="D1412" t="s" s="4">
        <v>2485</v>
      </c>
      <c r="E1412" t="s" s="4">
        <v>2432</v>
      </c>
      <c r="F1412" t="s" s="4">
        <v>47</v>
      </c>
      <c r="G1412" t="s" s="4">
        <v>3036</v>
      </c>
      <c r="H1412" t="s" s="4">
        <v>2728</v>
      </c>
      <c r="I1412" t="s" s="4">
        <v>47</v>
      </c>
      <c r="J1412" t="s" s="4">
        <v>865</v>
      </c>
    </row>
    <row r="1413" ht="45.0" customHeight="true">
      <c r="A1413" t="s" s="4">
        <v>324</v>
      </c>
      <c r="B1413" t="s" s="4">
        <v>3939</v>
      </c>
      <c r="C1413" t="s" s="4">
        <v>3052</v>
      </c>
      <c r="D1413" t="s" s="4">
        <v>2520</v>
      </c>
      <c r="E1413" t="s" s="4">
        <v>3234</v>
      </c>
      <c r="F1413" t="s" s="4">
        <v>47</v>
      </c>
      <c r="G1413" t="s" s="4">
        <v>3016</v>
      </c>
      <c r="H1413" t="s" s="4">
        <v>2728</v>
      </c>
      <c r="I1413" t="s" s="4">
        <v>47</v>
      </c>
      <c r="J1413" t="s" s="4">
        <v>865</v>
      </c>
    </row>
    <row r="1414" ht="45.0" customHeight="true">
      <c r="A1414" t="s" s="4">
        <v>324</v>
      </c>
      <c r="B1414" t="s" s="4">
        <v>3940</v>
      </c>
      <c r="C1414" t="s" s="4">
        <v>3119</v>
      </c>
      <c r="D1414" t="s" s="4">
        <v>2458</v>
      </c>
      <c r="E1414" t="s" s="4">
        <v>2504</v>
      </c>
      <c r="F1414" t="s" s="4">
        <v>47</v>
      </c>
      <c r="G1414" t="s" s="4">
        <v>3941</v>
      </c>
      <c r="H1414" t="s" s="4">
        <v>2728</v>
      </c>
      <c r="I1414" t="s" s="4">
        <v>47</v>
      </c>
      <c r="J1414" t="s" s="4">
        <v>870</v>
      </c>
    </row>
    <row r="1415" ht="45.0" customHeight="true">
      <c r="A1415" t="s" s="4">
        <v>324</v>
      </c>
      <c r="B1415" t="s" s="4">
        <v>3942</v>
      </c>
      <c r="C1415" t="s" s="4">
        <v>3402</v>
      </c>
      <c r="D1415" t="s" s="4">
        <v>3124</v>
      </c>
      <c r="E1415" t="s" s="4">
        <v>3125</v>
      </c>
      <c r="F1415" t="s" s="4">
        <v>47</v>
      </c>
      <c r="G1415" t="s" s="4">
        <v>3182</v>
      </c>
      <c r="H1415" t="s" s="4">
        <v>2728</v>
      </c>
      <c r="I1415" t="s" s="4">
        <v>47</v>
      </c>
      <c r="J1415" t="s" s="4">
        <v>865</v>
      </c>
    </row>
    <row r="1416" ht="45.0" customHeight="true">
      <c r="A1416" t="s" s="4">
        <v>324</v>
      </c>
      <c r="B1416" t="s" s="4">
        <v>3943</v>
      </c>
      <c r="C1416" t="s" s="4">
        <v>3944</v>
      </c>
      <c r="D1416" t="s" s="4">
        <v>2490</v>
      </c>
      <c r="E1416" t="s" s="4">
        <v>2531</v>
      </c>
      <c r="F1416" t="s" s="4">
        <v>47</v>
      </c>
      <c r="G1416" t="s" s="4">
        <v>3354</v>
      </c>
      <c r="H1416" t="s" s="4">
        <v>2728</v>
      </c>
      <c r="I1416" t="s" s="4">
        <v>47</v>
      </c>
      <c r="J1416" t="s" s="4">
        <v>870</v>
      </c>
    </row>
    <row r="1417" ht="45.0" customHeight="true">
      <c r="A1417" t="s" s="4">
        <v>324</v>
      </c>
      <c r="B1417" t="s" s="4">
        <v>3945</v>
      </c>
      <c r="C1417" t="s" s="4">
        <v>2725</v>
      </c>
      <c r="D1417" t="s" s="4">
        <v>2814</v>
      </c>
      <c r="E1417" t="s" s="4">
        <v>3187</v>
      </c>
      <c r="F1417" t="s" s="4">
        <v>47</v>
      </c>
      <c r="G1417" t="s" s="4">
        <v>2989</v>
      </c>
      <c r="H1417" t="s" s="4">
        <v>2728</v>
      </c>
      <c r="I1417" t="s" s="4">
        <v>47</v>
      </c>
      <c r="J1417" t="s" s="4">
        <v>865</v>
      </c>
    </row>
    <row r="1418" ht="45.0" customHeight="true">
      <c r="A1418" t="s" s="4">
        <v>324</v>
      </c>
      <c r="B1418" t="s" s="4">
        <v>3946</v>
      </c>
      <c r="C1418" t="s" s="4">
        <v>3947</v>
      </c>
      <c r="D1418" t="s" s="4">
        <v>2630</v>
      </c>
      <c r="E1418" t="s" s="4">
        <v>3948</v>
      </c>
      <c r="F1418" t="s" s="4">
        <v>47</v>
      </c>
      <c r="G1418" t="s" s="4">
        <v>3016</v>
      </c>
      <c r="H1418" t="s" s="4">
        <v>2728</v>
      </c>
      <c r="I1418" t="s" s="4">
        <v>47</v>
      </c>
      <c r="J1418" t="s" s="4">
        <v>870</v>
      </c>
    </row>
    <row r="1419" ht="45.0" customHeight="true">
      <c r="A1419" t="s" s="4">
        <v>324</v>
      </c>
      <c r="B1419" t="s" s="4">
        <v>3949</v>
      </c>
      <c r="C1419" t="s" s="4">
        <v>2503</v>
      </c>
      <c r="D1419" t="s" s="4">
        <v>2468</v>
      </c>
      <c r="E1419" t="s" s="4">
        <v>2445</v>
      </c>
      <c r="F1419" t="s" s="4">
        <v>47</v>
      </c>
      <c r="G1419" t="s" s="4">
        <v>3036</v>
      </c>
      <c r="H1419" t="s" s="4">
        <v>2728</v>
      </c>
      <c r="I1419" t="s" s="4">
        <v>47</v>
      </c>
      <c r="J1419" t="s" s="4">
        <v>865</v>
      </c>
    </row>
    <row r="1420" ht="45.0" customHeight="true">
      <c r="A1420" t="s" s="4">
        <v>324</v>
      </c>
      <c r="B1420" t="s" s="4">
        <v>3950</v>
      </c>
      <c r="C1420" t="s" s="4">
        <v>3951</v>
      </c>
      <c r="D1420" t="s" s="4">
        <v>2560</v>
      </c>
      <c r="E1420" t="s" s="4">
        <v>2585</v>
      </c>
      <c r="F1420" t="s" s="4">
        <v>47</v>
      </c>
      <c r="G1420" t="s" s="4">
        <v>3092</v>
      </c>
      <c r="H1420" t="s" s="4">
        <v>2728</v>
      </c>
      <c r="I1420" t="s" s="4">
        <v>47</v>
      </c>
      <c r="J1420" t="s" s="4">
        <v>865</v>
      </c>
    </row>
    <row r="1421" ht="45.0" customHeight="true">
      <c r="A1421" t="s" s="4">
        <v>324</v>
      </c>
      <c r="B1421" t="s" s="4">
        <v>3952</v>
      </c>
      <c r="C1421" t="s" s="4">
        <v>2994</v>
      </c>
      <c r="D1421" t="s" s="4">
        <v>2982</v>
      </c>
      <c r="E1421" t="s" s="4">
        <v>2515</v>
      </c>
      <c r="F1421" t="s" s="4">
        <v>47</v>
      </c>
      <c r="G1421" t="s" s="4">
        <v>3851</v>
      </c>
      <c r="H1421" t="s" s="4">
        <v>2728</v>
      </c>
      <c r="I1421" t="s" s="4">
        <v>47</v>
      </c>
      <c r="J1421" t="s" s="4">
        <v>865</v>
      </c>
    </row>
    <row r="1422" ht="45.0" customHeight="true">
      <c r="A1422" t="s" s="4">
        <v>324</v>
      </c>
      <c r="B1422" t="s" s="4">
        <v>3953</v>
      </c>
      <c r="C1422" t="s" s="4">
        <v>3951</v>
      </c>
      <c r="D1422" t="s" s="4">
        <v>2635</v>
      </c>
      <c r="E1422" t="s" s="4">
        <v>2421</v>
      </c>
      <c r="F1422" t="s" s="4">
        <v>47</v>
      </c>
      <c r="G1422" t="s" s="4">
        <v>2979</v>
      </c>
      <c r="H1422" t="s" s="4">
        <v>2728</v>
      </c>
      <c r="I1422" t="s" s="4">
        <v>47</v>
      </c>
      <c r="J1422" t="s" s="4">
        <v>865</v>
      </c>
    </row>
    <row r="1423" ht="45.0" customHeight="true">
      <c r="A1423" t="s" s="4">
        <v>324</v>
      </c>
      <c r="B1423" t="s" s="4">
        <v>3954</v>
      </c>
      <c r="C1423" t="s" s="4">
        <v>3052</v>
      </c>
      <c r="D1423" t="s" s="4">
        <v>2549</v>
      </c>
      <c r="E1423" t="s" s="4">
        <v>2514</v>
      </c>
      <c r="F1423" t="s" s="4">
        <v>47</v>
      </c>
      <c r="G1423" t="s" s="4">
        <v>3955</v>
      </c>
      <c r="H1423" t="s" s="4">
        <v>2728</v>
      </c>
      <c r="I1423" t="s" s="4">
        <v>47</v>
      </c>
      <c r="J1423" t="s" s="4">
        <v>865</v>
      </c>
    </row>
    <row r="1424" ht="45.0" customHeight="true">
      <c r="A1424" t="s" s="4">
        <v>324</v>
      </c>
      <c r="B1424" t="s" s="4">
        <v>3956</v>
      </c>
      <c r="C1424" t="s" s="4">
        <v>3957</v>
      </c>
      <c r="D1424" t="s" s="4">
        <v>2458</v>
      </c>
      <c r="E1424" t="s" s="4">
        <v>2724</v>
      </c>
      <c r="F1424" t="s" s="4">
        <v>47</v>
      </c>
      <c r="G1424" t="s" s="4">
        <v>2986</v>
      </c>
      <c r="H1424" t="s" s="4">
        <v>2728</v>
      </c>
      <c r="I1424" t="s" s="4">
        <v>47</v>
      </c>
      <c r="J1424" t="s" s="4">
        <v>865</v>
      </c>
    </row>
    <row r="1425" ht="45.0" customHeight="true">
      <c r="A1425" t="s" s="4">
        <v>324</v>
      </c>
      <c r="B1425" t="s" s="4">
        <v>3958</v>
      </c>
      <c r="C1425" t="s" s="4">
        <v>2813</v>
      </c>
      <c r="D1425" t="s" s="4">
        <v>2427</v>
      </c>
      <c r="E1425" t="s" s="4">
        <v>3959</v>
      </c>
      <c r="F1425" t="s" s="4">
        <v>47</v>
      </c>
      <c r="G1425" t="s" s="4">
        <v>3016</v>
      </c>
      <c r="H1425" t="s" s="4">
        <v>2728</v>
      </c>
      <c r="I1425" t="s" s="4">
        <v>47</v>
      </c>
      <c r="J1425" t="s" s="4">
        <v>865</v>
      </c>
    </row>
    <row r="1426" ht="45.0" customHeight="true">
      <c r="A1426" t="s" s="4">
        <v>324</v>
      </c>
      <c r="B1426" t="s" s="4">
        <v>3960</v>
      </c>
      <c r="C1426" t="s" s="4">
        <v>3119</v>
      </c>
      <c r="D1426" t="s" s="4">
        <v>2598</v>
      </c>
      <c r="E1426" t="s" s="4">
        <v>3961</v>
      </c>
      <c r="F1426" t="s" s="4">
        <v>47</v>
      </c>
      <c r="G1426" t="s" s="4">
        <v>3962</v>
      </c>
      <c r="H1426" t="s" s="4">
        <v>2728</v>
      </c>
      <c r="I1426" t="s" s="4">
        <v>47</v>
      </c>
      <c r="J1426" t="s" s="4">
        <v>870</v>
      </c>
    </row>
    <row r="1427" ht="45.0" customHeight="true">
      <c r="A1427" t="s" s="4">
        <v>324</v>
      </c>
      <c r="B1427" t="s" s="4">
        <v>3963</v>
      </c>
      <c r="C1427" t="s" s="4">
        <v>3964</v>
      </c>
      <c r="D1427" t="s" s="4">
        <v>2967</v>
      </c>
      <c r="E1427" t="s" s="4">
        <v>2468</v>
      </c>
      <c r="F1427" t="s" s="4">
        <v>47</v>
      </c>
      <c r="G1427" t="s" s="4">
        <v>3036</v>
      </c>
      <c r="H1427" t="s" s="4">
        <v>2728</v>
      </c>
      <c r="I1427" t="s" s="4">
        <v>47</v>
      </c>
      <c r="J1427" t="s" s="4">
        <v>865</v>
      </c>
    </row>
    <row r="1428" ht="45.0" customHeight="true">
      <c r="A1428" t="s" s="4">
        <v>324</v>
      </c>
      <c r="B1428" t="s" s="4">
        <v>3965</v>
      </c>
      <c r="C1428" t="s" s="4">
        <v>3966</v>
      </c>
      <c r="D1428" t="s" s="4">
        <v>2828</v>
      </c>
      <c r="E1428" t="s" s="4">
        <v>2485</v>
      </c>
      <c r="F1428" t="s" s="4">
        <v>47</v>
      </c>
      <c r="G1428" t="s" s="4">
        <v>3029</v>
      </c>
      <c r="H1428" t="s" s="4">
        <v>2728</v>
      </c>
      <c r="I1428" t="s" s="4">
        <v>47</v>
      </c>
      <c r="J1428" t="s" s="4">
        <v>865</v>
      </c>
    </row>
    <row r="1429" ht="45.0" customHeight="true">
      <c r="A1429" t="s" s="4">
        <v>324</v>
      </c>
      <c r="B1429" t="s" s="4">
        <v>3967</v>
      </c>
      <c r="C1429" t="s" s="4">
        <v>3006</v>
      </c>
      <c r="D1429" t="s" s="4">
        <v>3234</v>
      </c>
      <c r="E1429" t="s" s="4">
        <v>2474</v>
      </c>
      <c r="F1429" t="s" s="4">
        <v>47</v>
      </c>
      <c r="G1429" t="s" s="4">
        <v>3026</v>
      </c>
      <c r="H1429" t="s" s="4">
        <v>2728</v>
      </c>
      <c r="I1429" t="s" s="4">
        <v>47</v>
      </c>
      <c r="J1429" t="s" s="4">
        <v>865</v>
      </c>
    </row>
    <row r="1430" ht="45.0" customHeight="true">
      <c r="A1430" t="s" s="4">
        <v>324</v>
      </c>
      <c r="B1430" t="s" s="4">
        <v>3968</v>
      </c>
      <c r="C1430" t="s" s="4">
        <v>3376</v>
      </c>
      <c r="D1430" t="s" s="4">
        <v>2514</v>
      </c>
      <c r="E1430" t="s" s="4">
        <v>2514</v>
      </c>
      <c r="F1430" t="s" s="4">
        <v>47</v>
      </c>
      <c r="G1430" t="s" s="4">
        <v>2965</v>
      </c>
      <c r="H1430" t="s" s="4">
        <v>2728</v>
      </c>
      <c r="I1430" t="s" s="4">
        <v>47</v>
      </c>
      <c r="J1430" t="s" s="4">
        <v>865</v>
      </c>
    </row>
    <row r="1431" ht="45.0" customHeight="true">
      <c r="A1431" t="s" s="4">
        <v>324</v>
      </c>
      <c r="B1431" t="s" s="4">
        <v>3969</v>
      </c>
      <c r="C1431" t="s" s="4">
        <v>3208</v>
      </c>
      <c r="D1431" t="s" s="4">
        <v>3155</v>
      </c>
      <c r="E1431" t="s" s="4">
        <v>2458</v>
      </c>
      <c r="F1431" t="s" s="4">
        <v>47</v>
      </c>
      <c r="G1431" t="s" s="4">
        <v>3385</v>
      </c>
      <c r="H1431" t="s" s="4">
        <v>2728</v>
      </c>
      <c r="I1431" t="s" s="4">
        <v>47</v>
      </c>
      <c r="J1431" t="s" s="4">
        <v>865</v>
      </c>
    </row>
    <row r="1432" ht="45.0" customHeight="true">
      <c r="A1432" t="s" s="4">
        <v>324</v>
      </c>
      <c r="B1432" t="s" s="4">
        <v>3970</v>
      </c>
      <c r="C1432" t="s" s="4">
        <v>2835</v>
      </c>
      <c r="D1432" t="s" s="4">
        <v>2504</v>
      </c>
      <c r="E1432" t="s" s="4">
        <v>2485</v>
      </c>
      <c r="F1432" t="s" s="4">
        <v>47</v>
      </c>
      <c r="G1432" t="s" s="4">
        <v>2986</v>
      </c>
      <c r="H1432" t="s" s="4">
        <v>2728</v>
      </c>
      <c r="I1432" t="s" s="4">
        <v>47</v>
      </c>
      <c r="J1432" t="s" s="4">
        <v>865</v>
      </c>
    </row>
    <row r="1433" ht="45.0" customHeight="true">
      <c r="A1433" t="s" s="4">
        <v>324</v>
      </c>
      <c r="B1433" t="s" s="4">
        <v>3971</v>
      </c>
      <c r="C1433" t="s" s="4">
        <v>2431</v>
      </c>
      <c r="D1433" t="s" s="4">
        <v>2539</v>
      </c>
      <c r="E1433" t="s" s="4">
        <v>2433</v>
      </c>
      <c r="F1433" t="s" s="4">
        <v>47</v>
      </c>
      <c r="G1433" t="s" s="4">
        <v>3036</v>
      </c>
      <c r="H1433" t="s" s="4">
        <v>2728</v>
      </c>
      <c r="I1433" t="s" s="4">
        <v>47</v>
      </c>
      <c r="J1433" t="s" s="4">
        <v>865</v>
      </c>
    </row>
    <row r="1434" ht="45.0" customHeight="true">
      <c r="A1434" t="s" s="4">
        <v>324</v>
      </c>
      <c r="B1434" t="s" s="4">
        <v>3972</v>
      </c>
      <c r="C1434" t="s" s="4">
        <v>3887</v>
      </c>
      <c r="D1434" t="s" s="4">
        <v>3234</v>
      </c>
      <c r="E1434" t="s" s="4">
        <v>2973</v>
      </c>
      <c r="F1434" t="s" s="4">
        <v>47</v>
      </c>
      <c r="G1434" t="s" s="4">
        <v>3080</v>
      </c>
      <c r="H1434" t="s" s="4">
        <v>2728</v>
      </c>
      <c r="I1434" t="s" s="4">
        <v>47</v>
      </c>
      <c r="J1434" t="s" s="4">
        <v>865</v>
      </c>
    </row>
    <row r="1435" ht="45.0" customHeight="true">
      <c r="A1435" t="s" s="4">
        <v>324</v>
      </c>
      <c r="B1435" t="s" s="4">
        <v>3973</v>
      </c>
      <c r="C1435" t="s" s="4">
        <v>3974</v>
      </c>
      <c r="D1435" t="s" s="4">
        <v>2612</v>
      </c>
      <c r="E1435" t="s" s="4">
        <v>2484</v>
      </c>
      <c r="F1435" t="s" s="4">
        <v>47</v>
      </c>
      <c r="G1435" t="s" s="4">
        <v>2989</v>
      </c>
      <c r="H1435" t="s" s="4">
        <v>2728</v>
      </c>
      <c r="I1435" t="s" s="4">
        <v>47</v>
      </c>
      <c r="J1435" t="s" s="4">
        <v>865</v>
      </c>
    </row>
    <row r="1436" ht="45.0" customHeight="true">
      <c r="A1436" t="s" s="4">
        <v>324</v>
      </c>
      <c r="B1436" t="s" s="4">
        <v>3975</v>
      </c>
      <c r="C1436" t="s" s="4">
        <v>3633</v>
      </c>
      <c r="D1436" t="s" s="4">
        <v>2485</v>
      </c>
      <c r="E1436" t="s" s="4">
        <v>2485</v>
      </c>
      <c r="F1436" t="s" s="4">
        <v>47</v>
      </c>
      <c r="G1436" t="s" s="4">
        <v>2992</v>
      </c>
      <c r="H1436" t="s" s="4">
        <v>2728</v>
      </c>
      <c r="I1436" t="s" s="4">
        <v>47</v>
      </c>
      <c r="J1436" t="s" s="4">
        <v>870</v>
      </c>
    </row>
    <row r="1437" ht="45.0" customHeight="true">
      <c r="A1437" t="s" s="4">
        <v>324</v>
      </c>
      <c r="B1437" t="s" s="4">
        <v>3976</v>
      </c>
      <c r="C1437" t="s" s="4">
        <v>3068</v>
      </c>
      <c r="D1437" t="s" s="4">
        <v>2535</v>
      </c>
      <c r="E1437" t="s" s="4">
        <v>2586</v>
      </c>
      <c r="F1437" t="s" s="4">
        <v>47</v>
      </c>
      <c r="G1437" t="s" s="4">
        <v>3016</v>
      </c>
      <c r="H1437" t="s" s="4">
        <v>2728</v>
      </c>
      <c r="I1437" t="s" s="4">
        <v>47</v>
      </c>
      <c r="J1437" t="s" s="4">
        <v>865</v>
      </c>
    </row>
    <row r="1438" ht="45.0" customHeight="true">
      <c r="A1438" t="s" s="4">
        <v>324</v>
      </c>
      <c r="B1438" t="s" s="4">
        <v>3977</v>
      </c>
      <c r="C1438" t="s" s="4">
        <v>2473</v>
      </c>
      <c r="D1438" t="s" s="4">
        <v>2651</v>
      </c>
      <c r="E1438" t="s" s="4">
        <v>2594</v>
      </c>
      <c r="F1438" t="s" s="4">
        <v>47</v>
      </c>
      <c r="G1438" t="s" s="4">
        <v>3036</v>
      </c>
      <c r="H1438" t="s" s="4">
        <v>2728</v>
      </c>
      <c r="I1438" t="s" s="4">
        <v>47</v>
      </c>
      <c r="J1438" t="s" s="4">
        <v>865</v>
      </c>
    </row>
    <row r="1439" ht="45.0" customHeight="true">
      <c r="A1439" t="s" s="4">
        <v>324</v>
      </c>
      <c r="B1439" t="s" s="4">
        <v>3978</v>
      </c>
      <c r="C1439" t="s" s="4">
        <v>2444</v>
      </c>
      <c r="D1439" t="s" s="4">
        <v>3261</v>
      </c>
      <c r="E1439" t="s" s="4">
        <v>3330</v>
      </c>
      <c r="F1439" t="s" s="4">
        <v>47</v>
      </c>
      <c r="G1439" t="s" s="4">
        <v>3979</v>
      </c>
      <c r="H1439" t="s" s="4">
        <v>2728</v>
      </c>
      <c r="I1439" t="s" s="4">
        <v>47</v>
      </c>
      <c r="J1439" t="s" s="4">
        <v>865</v>
      </c>
    </row>
    <row r="1440" ht="45.0" customHeight="true">
      <c r="A1440" t="s" s="4">
        <v>324</v>
      </c>
      <c r="B1440" t="s" s="4">
        <v>3980</v>
      </c>
      <c r="C1440" t="s" s="4">
        <v>3981</v>
      </c>
      <c r="D1440" t="s" s="4">
        <v>2485</v>
      </c>
      <c r="E1440" t="s" s="4">
        <v>2485</v>
      </c>
      <c r="F1440" t="s" s="4">
        <v>47</v>
      </c>
      <c r="G1440" t="s" s="4">
        <v>3092</v>
      </c>
      <c r="H1440" t="s" s="4">
        <v>2728</v>
      </c>
      <c r="I1440" t="s" s="4">
        <v>47</v>
      </c>
      <c r="J1440" t="s" s="4">
        <v>870</v>
      </c>
    </row>
    <row r="1441" ht="45.0" customHeight="true">
      <c r="A1441" t="s" s="4">
        <v>324</v>
      </c>
      <c r="B1441" t="s" s="4">
        <v>3982</v>
      </c>
      <c r="C1441" t="s" s="4">
        <v>2553</v>
      </c>
      <c r="D1441" t="s" s="4">
        <v>2514</v>
      </c>
      <c r="E1441" t="s" s="4">
        <v>2598</v>
      </c>
      <c r="F1441" t="s" s="4">
        <v>47</v>
      </c>
      <c r="G1441" t="s" s="4">
        <v>3036</v>
      </c>
      <c r="H1441" t="s" s="4">
        <v>2728</v>
      </c>
      <c r="I1441" t="s" s="4">
        <v>47</v>
      </c>
      <c r="J1441" t="s" s="4">
        <v>865</v>
      </c>
    </row>
    <row r="1442" ht="45.0" customHeight="true">
      <c r="A1442" t="s" s="4">
        <v>324</v>
      </c>
      <c r="B1442" t="s" s="4">
        <v>3983</v>
      </c>
      <c r="C1442" t="s" s="4">
        <v>2835</v>
      </c>
      <c r="D1442" t="s" s="4">
        <v>2791</v>
      </c>
      <c r="E1442" t="s" s="4">
        <v>3262</v>
      </c>
      <c r="F1442" t="s" s="4">
        <v>47</v>
      </c>
      <c r="G1442" t="s" s="4">
        <v>3152</v>
      </c>
      <c r="H1442" t="s" s="4">
        <v>2728</v>
      </c>
      <c r="I1442" t="s" s="4">
        <v>47</v>
      </c>
      <c r="J1442" t="s" s="4">
        <v>865</v>
      </c>
    </row>
    <row r="1443" ht="45.0" customHeight="true">
      <c r="A1443" t="s" s="4">
        <v>324</v>
      </c>
      <c r="B1443" t="s" s="4">
        <v>3984</v>
      </c>
      <c r="C1443" t="s" s="4">
        <v>2978</v>
      </c>
      <c r="D1443" t="s" s="4">
        <v>2807</v>
      </c>
      <c r="E1443" t="s" s="4">
        <v>2807</v>
      </c>
      <c r="F1443" t="s" s="4">
        <v>47</v>
      </c>
      <c r="G1443" t="s" s="4">
        <v>2965</v>
      </c>
      <c r="H1443" t="s" s="4">
        <v>2728</v>
      </c>
      <c r="I1443" t="s" s="4">
        <v>47</v>
      </c>
      <c r="J1443" t="s" s="4">
        <v>865</v>
      </c>
    </row>
    <row r="1444" ht="45.0" customHeight="true">
      <c r="A1444" t="s" s="4">
        <v>324</v>
      </c>
      <c r="B1444" t="s" s="4">
        <v>3985</v>
      </c>
      <c r="C1444" t="s" s="4">
        <v>3986</v>
      </c>
      <c r="D1444" t="s" s="4">
        <v>2485</v>
      </c>
      <c r="E1444" t="s" s="4">
        <v>2485</v>
      </c>
      <c r="F1444" t="s" s="4">
        <v>47</v>
      </c>
      <c r="G1444" t="s" s="4">
        <v>3325</v>
      </c>
      <c r="H1444" t="s" s="4">
        <v>2728</v>
      </c>
      <c r="I1444" t="s" s="4">
        <v>47</v>
      </c>
      <c r="J1444" t="s" s="4">
        <v>870</v>
      </c>
    </row>
    <row r="1445" ht="45.0" customHeight="true">
      <c r="A1445" t="s" s="4">
        <v>324</v>
      </c>
      <c r="B1445" t="s" s="4">
        <v>3987</v>
      </c>
      <c r="C1445" t="s" s="4">
        <v>2553</v>
      </c>
      <c r="D1445" t="s" s="4">
        <v>3988</v>
      </c>
      <c r="E1445" t="s" s="4">
        <v>3605</v>
      </c>
      <c r="F1445" t="s" s="4">
        <v>47</v>
      </c>
      <c r="G1445" t="s" s="4">
        <v>3989</v>
      </c>
      <c r="H1445" t="s" s="4">
        <v>2728</v>
      </c>
      <c r="I1445" t="s" s="4">
        <v>47</v>
      </c>
      <c r="J1445" t="s" s="4">
        <v>865</v>
      </c>
    </row>
    <row r="1446" ht="45.0" customHeight="true">
      <c r="A1446" t="s" s="4">
        <v>324</v>
      </c>
      <c r="B1446" t="s" s="4">
        <v>3990</v>
      </c>
      <c r="C1446" t="s" s="4">
        <v>2835</v>
      </c>
      <c r="D1446" t="s" s="4">
        <v>2531</v>
      </c>
      <c r="E1446" t="s" s="4">
        <v>3024</v>
      </c>
      <c r="F1446" t="s" s="4">
        <v>47</v>
      </c>
      <c r="G1446" t="s" s="4">
        <v>3991</v>
      </c>
      <c r="H1446" t="s" s="4">
        <v>2728</v>
      </c>
      <c r="I1446" t="s" s="4">
        <v>47</v>
      </c>
      <c r="J1446" t="s" s="4">
        <v>865</v>
      </c>
    </row>
    <row r="1447" ht="45.0" customHeight="true">
      <c r="A1447" t="s" s="4">
        <v>324</v>
      </c>
      <c r="B1447" t="s" s="4">
        <v>3992</v>
      </c>
      <c r="C1447" t="s" s="4">
        <v>3993</v>
      </c>
      <c r="D1447" t="s" s="4">
        <v>2711</v>
      </c>
      <c r="E1447" t="s" s="4">
        <v>3262</v>
      </c>
      <c r="F1447" t="s" s="4">
        <v>47</v>
      </c>
      <c r="G1447" t="s" s="4">
        <v>3249</v>
      </c>
      <c r="H1447" t="s" s="4">
        <v>2728</v>
      </c>
      <c r="I1447" t="s" s="4">
        <v>47</v>
      </c>
      <c r="J1447" t="s" s="4">
        <v>870</v>
      </c>
    </row>
    <row r="1448" ht="45.0" customHeight="true">
      <c r="A1448" t="s" s="4">
        <v>324</v>
      </c>
      <c r="B1448" t="s" s="4">
        <v>3994</v>
      </c>
      <c r="C1448" t="s" s="4">
        <v>3995</v>
      </c>
      <c r="D1448" t="s" s="4">
        <v>2433</v>
      </c>
      <c r="E1448" t="s" s="4">
        <v>3996</v>
      </c>
      <c r="F1448" t="s" s="4">
        <v>47</v>
      </c>
      <c r="G1448" t="s" s="4">
        <v>2989</v>
      </c>
      <c r="H1448" t="s" s="4">
        <v>2728</v>
      </c>
      <c r="I1448" t="s" s="4">
        <v>47</v>
      </c>
      <c r="J1448" t="s" s="4">
        <v>865</v>
      </c>
    </row>
    <row r="1449" ht="45.0" customHeight="true">
      <c r="A1449" t="s" s="4">
        <v>324</v>
      </c>
      <c r="B1449" t="s" s="4">
        <v>3997</v>
      </c>
      <c r="C1449" t="s" s="4">
        <v>2534</v>
      </c>
      <c r="D1449" t="s" s="4">
        <v>2458</v>
      </c>
      <c r="E1449" t="s" s="4">
        <v>3044</v>
      </c>
      <c r="F1449" t="s" s="4">
        <v>47</v>
      </c>
      <c r="G1449" t="s" s="4">
        <v>3102</v>
      </c>
      <c r="H1449" t="s" s="4">
        <v>2728</v>
      </c>
      <c r="I1449" t="s" s="4">
        <v>47</v>
      </c>
      <c r="J1449" t="s" s="4">
        <v>865</v>
      </c>
    </row>
    <row r="1450" ht="45.0" customHeight="true">
      <c r="A1450" t="s" s="4">
        <v>324</v>
      </c>
      <c r="B1450" t="s" s="4">
        <v>3998</v>
      </c>
      <c r="C1450" t="s" s="4">
        <v>3119</v>
      </c>
      <c r="D1450" t="s" s="4">
        <v>2509</v>
      </c>
      <c r="E1450" t="s" s="4">
        <v>2509</v>
      </c>
      <c r="F1450" t="s" s="4">
        <v>47</v>
      </c>
      <c r="G1450" t="s" s="4">
        <v>2986</v>
      </c>
      <c r="H1450" t="s" s="4">
        <v>2728</v>
      </c>
      <c r="I1450" t="s" s="4">
        <v>47</v>
      </c>
      <c r="J1450" t="s" s="4">
        <v>870</v>
      </c>
    </row>
    <row r="1451" ht="45.0" customHeight="true">
      <c r="A1451" t="s" s="4">
        <v>324</v>
      </c>
      <c r="B1451" t="s" s="4">
        <v>3999</v>
      </c>
      <c r="C1451" t="s" s="4">
        <v>2978</v>
      </c>
      <c r="D1451" t="s" s="4">
        <v>2804</v>
      </c>
      <c r="E1451" t="s" s="4">
        <v>2560</v>
      </c>
      <c r="F1451" t="s" s="4">
        <v>47</v>
      </c>
      <c r="G1451" t="s" s="4">
        <v>4000</v>
      </c>
      <c r="H1451" t="s" s="4">
        <v>2728</v>
      </c>
      <c r="I1451" t="s" s="4">
        <v>47</v>
      </c>
      <c r="J1451" t="s" s="4">
        <v>870</v>
      </c>
    </row>
    <row r="1452" ht="45.0" customHeight="true">
      <c r="A1452" t="s" s="4">
        <v>324</v>
      </c>
      <c r="B1452" t="s" s="4">
        <v>4001</v>
      </c>
      <c r="C1452" t="s" s="4">
        <v>2835</v>
      </c>
      <c r="D1452" t="s" s="4">
        <v>2635</v>
      </c>
      <c r="E1452" t="s" s="4">
        <v>2509</v>
      </c>
      <c r="F1452" t="s" s="4">
        <v>47</v>
      </c>
      <c r="G1452" t="s" s="4">
        <v>2986</v>
      </c>
      <c r="H1452" t="s" s="4">
        <v>2728</v>
      </c>
      <c r="I1452" t="s" s="4">
        <v>47</v>
      </c>
      <c r="J1452" t="s" s="4">
        <v>865</v>
      </c>
    </row>
    <row r="1453" ht="45.0" customHeight="true">
      <c r="A1453" t="s" s="4">
        <v>324</v>
      </c>
      <c r="B1453" t="s" s="4">
        <v>4002</v>
      </c>
      <c r="C1453" t="s" s="4">
        <v>3052</v>
      </c>
      <c r="D1453" t="s" s="4">
        <v>4003</v>
      </c>
      <c r="E1453" t="s" s="4">
        <v>2520</v>
      </c>
      <c r="F1453" t="s" s="4">
        <v>47</v>
      </c>
      <c r="G1453" t="s" s="4">
        <v>3143</v>
      </c>
      <c r="H1453" t="s" s="4">
        <v>2728</v>
      </c>
      <c r="I1453" t="s" s="4">
        <v>47</v>
      </c>
      <c r="J1453" t="s" s="4">
        <v>865</v>
      </c>
    </row>
    <row r="1454" ht="45.0" customHeight="true">
      <c r="A1454" t="s" s="4">
        <v>324</v>
      </c>
      <c r="B1454" t="s" s="4">
        <v>4004</v>
      </c>
      <c r="C1454" t="s" s="4">
        <v>2625</v>
      </c>
      <c r="D1454" t="s" s="4">
        <v>2421</v>
      </c>
      <c r="E1454" t="s" s="4">
        <v>2689</v>
      </c>
      <c r="F1454" t="s" s="4">
        <v>47</v>
      </c>
      <c r="G1454" t="s" s="4">
        <v>2989</v>
      </c>
      <c r="H1454" t="s" s="4">
        <v>2728</v>
      </c>
      <c r="I1454" t="s" s="4">
        <v>47</v>
      </c>
      <c r="J1454" t="s" s="4">
        <v>865</v>
      </c>
    </row>
    <row r="1455" ht="45.0" customHeight="true">
      <c r="A1455" t="s" s="4">
        <v>324</v>
      </c>
      <c r="B1455" t="s" s="4">
        <v>4005</v>
      </c>
      <c r="C1455" t="s" s="4">
        <v>4006</v>
      </c>
      <c r="D1455" t="s" s="4">
        <v>2432</v>
      </c>
      <c r="E1455" t="s" s="4">
        <v>2485</v>
      </c>
      <c r="F1455" t="s" s="4">
        <v>47</v>
      </c>
      <c r="G1455" t="s" s="4">
        <v>2979</v>
      </c>
      <c r="H1455" t="s" s="4">
        <v>2728</v>
      </c>
      <c r="I1455" t="s" s="4">
        <v>47</v>
      </c>
      <c r="J1455" t="s" s="4">
        <v>865</v>
      </c>
    </row>
    <row r="1456" ht="45.0" customHeight="true">
      <c r="A1456" t="s" s="4">
        <v>324</v>
      </c>
      <c r="B1456" t="s" s="4">
        <v>4007</v>
      </c>
      <c r="C1456" t="s" s="4">
        <v>3242</v>
      </c>
      <c r="D1456" t="s" s="4">
        <v>2814</v>
      </c>
      <c r="E1456" t="s" s="4">
        <v>2458</v>
      </c>
      <c r="F1456" t="s" s="4">
        <v>47</v>
      </c>
      <c r="G1456" t="s" s="4">
        <v>3249</v>
      </c>
      <c r="H1456" t="s" s="4">
        <v>2728</v>
      </c>
      <c r="I1456" t="s" s="4">
        <v>47</v>
      </c>
      <c r="J1456" t="s" s="4">
        <v>865</v>
      </c>
    </row>
    <row r="1457" ht="45.0" customHeight="true">
      <c r="A1457" t="s" s="4">
        <v>324</v>
      </c>
      <c r="B1457" t="s" s="4">
        <v>4008</v>
      </c>
      <c r="C1457" t="s" s="4">
        <v>3464</v>
      </c>
      <c r="D1457" t="s" s="4">
        <v>2646</v>
      </c>
      <c r="E1457" t="s" s="4">
        <v>2630</v>
      </c>
      <c r="F1457" t="s" s="4">
        <v>47</v>
      </c>
      <c r="G1457" t="s" s="4">
        <v>2989</v>
      </c>
      <c r="H1457" t="s" s="4">
        <v>2728</v>
      </c>
      <c r="I1457" t="s" s="4">
        <v>47</v>
      </c>
      <c r="J1457" t="s" s="4">
        <v>865</v>
      </c>
    </row>
    <row r="1458" ht="45.0" customHeight="true">
      <c r="A1458" t="s" s="4">
        <v>324</v>
      </c>
      <c r="B1458" t="s" s="4">
        <v>4009</v>
      </c>
      <c r="C1458" t="s" s="4">
        <v>2589</v>
      </c>
      <c r="D1458" t="s" s="4">
        <v>2711</v>
      </c>
      <c r="E1458" t="s" s="4">
        <v>4010</v>
      </c>
      <c r="F1458" t="s" s="4">
        <v>47</v>
      </c>
      <c r="G1458" t="s" s="4">
        <v>2986</v>
      </c>
      <c r="H1458" t="s" s="4">
        <v>2728</v>
      </c>
      <c r="I1458" t="s" s="4">
        <v>47</v>
      </c>
      <c r="J1458" t="s" s="4">
        <v>870</v>
      </c>
    </row>
    <row r="1459" ht="45.0" customHeight="true">
      <c r="A1459" t="s" s="4">
        <v>324</v>
      </c>
      <c r="B1459" t="s" s="4">
        <v>4011</v>
      </c>
      <c r="C1459" t="s" s="4">
        <v>3464</v>
      </c>
      <c r="D1459" t="s" s="4">
        <v>2652</v>
      </c>
      <c r="E1459" t="s" s="4">
        <v>4012</v>
      </c>
      <c r="F1459" t="s" s="4">
        <v>47</v>
      </c>
      <c r="G1459" t="s" s="4">
        <v>3016</v>
      </c>
      <c r="H1459" t="s" s="4">
        <v>2728</v>
      </c>
      <c r="I1459" t="s" s="4">
        <v>47</v>
      </c>
      <c r="J1459" t="s" s="4">
        <v>865</v>
      </c>
    </row>
    <row r="1460" ht="45.0" customHeight="true">
      <c r="A1460" t="s" s="4">
        <v>324</v>
      </c>
      <c r="B1460" t="s" s="4">
        <v>4013</v>
      </c>
      <c r="C1460" t="s" s="4">
        <v>3052</v>
      </c>
      <c r="D1460" t="s" s="4">
        <v>2711</v>
      </c>
      <c r="E1460" t="s" s="4">
        <v>2814</v>
      </c>
      <c r="F1460" t="s" s="4">
        <v>47</v>
      </c>
      <c r="G1460" t="s" s="4">
        <v>2986</v>
      </c>
      <c r="H1460" t="s" s="4">
        <v>2728</v>
      </c>
      <c r="I1460" t="s" s="4">
        <v>47</v>
      </c>
      <c r="J1460" t="s" s="4">
        <v>865</v>
      </c>
    </row>
    <row r="1461" ht="45.0" customHeight="true">
      <c r="A1461" t="s" s="4">
        <v>324</v>
      </c>
      <c r="B1461" t="s" s="4">
        <v>4014</v>
      </c>
      <c r="C1461" t="s" s="4">
        <v>3563</v>
      </c>
      <c r="D1461" t="s" s="4">
        <v>2428</v>
      </c>
      <c r="E1461" t="s" s="4">
        <v>2504</v>
      </c>
      <c r="F1461" t="s" s="4">
        <v>47</v>
      </c>
      <c r="G1461" t="s" s="4">
        <v>2986</v>
      </c>
      <c r="H1461" t="s" s="4">
        <v>2728</v>
      </c>
      <c r="I1461" t="s" s="4">
        <v>47</v>
      </c>
      <c r="J1461" t="s" s="4">
        <v>870</v>
      </c>
    </row>
    <row r="1462" ht="45.0" customHeight="true">
      <c r="A1462" t="s" s="4">
        <v>324</v>
      </c>
      <c r="B1462" t="s" s="4">
        <v>4015</v>
      </c>
      <c r="C1462" t="s" s="4">
        <v>3379</v>
      </c>
      <c r="D1462" t="s" s="4">
        <v>2630</v>
      </c>
      <c r="E1462" t="s" s="4">
        <v>2485</v>
      </c>
      <c r="F1462" t="s" s="4">
        <v>47</v>
      </c>
      <c r="G1462" t="s" s="4">
        <v>3152</v>
      </c>
      <c r="H1462" t="s" s="4">
        <v>2728</v>
      </c>
      <c r="I1462" t="s" s="4">
        <v>47</v>
      </c>
      <c r="J1462" t="s" s="4">
        <v>870</v>
      </c>
    </row>
    <row r="1463" ht="45.0" customHeight="true">
      <c r="A1463" t="s" s="4">
        <v>324</v>
      </c>
      <c r="B1463" t="s" s="4">
        <v>4016</v>
      </c>
      <c r="C1463" t="s" s="4">
        <v>2803</v>
      </c>
      <c r="D1463" t="s" s="4">
        <v>2630</v>
      </c>
      <c r="E1463" t="s" s="4">
        <v>2485</v>
      </c>
      <c r="F1463" t="s" s="4">
        <v>47</v>
      </c>
      <c r="G1463" t="s" s="4">
        <v>3008</v>
      </c>
      <c r="H1463" t="s" s="4">
        <v>2728</v>
      </c>
      <c r="I1463" t="s" s="4">
        <v>47</v>
      </c>
      <c r="J1463" t="s" s="4">
        <v>865</v>
      </c>
    </row>
    <row r="1464" ht="45.0" customHeight="true">
      <c r="A1464" t="s" s="4">
        <v>324</v>
      </c>
      <c r="B1464" t="s" s="4">
        <v>4017</v>
      </c>
      <c r="C1464" t="s" s="4">
        <v>2835</v>
      </c>
      <c r="D1464" t="s" s="4">
        <v>3157</v>
      </c>
      <c r="E1464" t="s" s="4">
        <v>2484</v>
      </c>
      <c r="F1464" t="s" s="4">
        <v>47</v>
      </c>
      <c r="G1464" t="s" s="4">
        <v>3159</v>
      </c>
      <c r="H1464" t="s" s="4">
        <v>2728</v>
      </c>
      <c r="I1464" t="s" s="4">
        <v>47</v>
      </c>
      <c r="J1464" t="s" s="4">
        <v>865</v>
      </c>
    </row>
    <row r="1465" ht="45.0" customHeight="true">
      <c r="A1465" t="s" s="4">
        <v>324</v>
      </c>
      <c r="B1465" t="s" s="4">
        <v>4018</v>
      </c>
      <c r="C1465" t="s" s="4">
        <v>3239</v>
      </c>
      <c r="D1465" t="s" s="4">
        <v>2622</v>
      </c>
      <c r="E1465" t="s" s="4">
        <v>2468</v>
      </c>
      <c r="F1465" t="s" s="4">
        <v>47</v>
      </c>
      <c r="G1465" t="s" s="4">
        <v>3036</v>
      </c>
      <c r="H1465" t="s" s="4">
        <v>2728</v>
      </c>
      <c r="I1465" t="s" s="4">
        <v>47</v>
      </c>
      <c r="J1465" t="s" s="4">
        <v>865</v>
      </c>
    </row>
    <row r="1466" ht="45.0" customHeight="true">
      <c r="A1466" t="s" s="4">
        <v>324</v>
      </c>
      <c r="B1466" t="s" s="4">
        <v>4019</v>
      </c>
      <c r="C1466" t="s" s="4">
        <v>2444</v>
      </c>
      <c r="D1466" t="s" s="4">
        <v>2807</v>
      </c>
      <c r="E1466" t="s" s="4">
        <v>2526</v>
      </c>
      <c r="F1466" t="s" s="4">
        <v>47</v>
      </c>
      <c r="G1466" t="s" s="4">
        <v>3761</v>
      </c>
      <c r="H1466" t="s" s="4">
        <v>2728</v>
      </c>
      <c r="I1466" t="s" s="4">
        <v>47</v>
      </c>
      <c r="J1466" t="s" s="4">
        <v>865</v>
      </c>
    </row>
    <row r="1467" ht="45.0" customHeight="true">
      <c r="A1467" t="s" s="4">
        <v>324</v>
      </c>
      <c r="B1467" t="s" s="4">
        <v>4020</v>
      </c>
      <c r="C1467" t="s" s="4">
        <v>4021</v>
      </c>
      <c r="D1467" t="s" s="4">
        <v>2432</v>
      </c>
      <c r="E1467" t="s" s="4">
        <v>2485</v>
      </c>
      <c r="F1467" t="s" s="4">
        <v>47</v>
      </c>
      <c r="G1467" t="s" s="4">
        <v>2986</v>
      </c>
      <c r="H1467" t="s" s="4">
        <v>2728</v>
      </c>
      <c r="I1467" t="s" s="4">
        <v>47</v>
      </c>
      <c r="J1467" t="s" s="4">
        <v>865</v>
      </c>
    </row>
    <row r="1468" ht="45.0" customHeight="true">
      <c r="A1468" t="s" s="4">
        <v>324</v>
      </c>
      <c r="B1468" t="s" s="4">
        <v>4022</v>
      </c>
      <c r="C1468" t="s" s="4">
        <v>4023</v>
      </c>
      <c r="D1468" t="s" s="4">
        <v>2514</v>
      </c>
      <c r="E1468" t="s" s="4">
        <v>2535</v>
      </c>
      <c r="F1468" t="s" s="4">
        <v>47</v>
      </c>
      <c r="G1468" t="s" s="4">
        <v>3182</v>
      </c>
      <c r="H1468" t="s" s="4">
        <v>2728</v>
      </c>
      <c r="I1468" t="s" s="4">
        <v>47</v>
      </c>
      <c r="J1468" t="s" s="4">
        <v>865</v>
      </c>
    </row>
    <row r="1469" ht="45.0" customHeight="true">
      <c r="A1469" t="s" s="4">
        <v>324</v>
      </c>
      <c r="B1469" t="s" s="4">
        <v>4024</v>
      </c>
      <c r="C1469" t="s" s="4">
        <v>2473</v>
      </c>
      <c r="D1469" t="s" s="4">
        <v>2504</v>
      </c>
      <c r="E1469" t="s" s="4">
        <v>3335</v>
      </c>
      <c r="F1469" t="s" s="4">
        <v>47</v>
      </c>
      <c r="G1469" t="s" s="4">
        <v>3016</v>
      </c>
      <c r="H1469" t="s" s="4">
        <v>2728</v>
      </c>
      <c r="I1469" t="s" s="4">
        <v>47</v>
      </c>
      <c r="J1469" t="s" s="4">
        <v>865</v>
      </c>
    </row>
    <row r="1470" ht="45.0" customHeight="true">
      <c r="A1470" t="s" s="4">
        <v>324</v>
      </c>
      <c r="B1470" t="s" s="4">
        <v>4025</v>
      </c>
      <c r="C1470" t="s" s="4">
        <v>4026</v>
      </c>
      <c r="D1470" t="s" s="4">
        <v>2458</v>
      </c>
      <c r="E1470" t="s" s="4">
        <v>2485</v>
      </c>
      <c r="F1470" t="s" s="4">
        <v>47</v>
      </c>
      <c r="G1470" t="s" s="4">
        <v>3761</v>
      </c>
      <c r="H1470" t="s" s="4">
        <v>2728</v>
      </c>
      <c r="I1470" t="s" s="4">
        <v>47</v>
      </c>
      <c r="J1470" t="s" s="4">
        <v>865</v>
      </c>
    </row>
    <row r="1471" ht="45.0" customHeight="true">
      <c r="A1471" t="s" s="4">
        <v>324</v>
      </c>
      <c r="B1471" t="s" s="4">
        <v>4027</v>
      </c>
      <c r="C1471" t="s" s="4">
        <v>3374</v>
      </c>
      <c r="D1471" t="s" s="4">
        <v>2549</v>
      </c>
      <c r="E1471" t="s" s="4">
        <v>2988</v>
      </c>
      <c r="F1471" t="s" s="4">
        <v>47</v>
      </c>
      <c r="G1471" t="s" s="4">
        <v>3029</v>
      </c>
      <c r="H1471" t="s" s="4">
        <v>2728</v>
      </c>
      <c r="I1471" t="s" s="4">
        <v>47</v>
      </c>
      <c r="J1471" t="s" s="4">
        <v>865</v>
      </c>
    </row>
    <row r="1472" ht="45.0" customHeight="true">
      <c r="A1472" t="s" s="4">
        <v>324</v>
      </c>
      <c r="B1472" t="s" s="4">
        <v>4028</v>
      </c>
      <c r="C1472" t="s" s="4">
        <v>4029</v>
      </c>
      <c r="D1472" t="s" s="4">
        <v>3363</v>
      </c>
      <c r="E1472" t="s" s="4">
        <v>2514</v>
      </c>
      <c r="F1472" t="s" s="4">
        <v>47</v>
      </c>
      <c r="G1472" t="s" s="4">
        <v>3008</v>
      </c>
      <c r="H1472" t="s" s="4">
        <v>2728</v>
      </c>
      <c r="I1472" t="s" s="4">
        <v>47</v>
      </c>
      <c r="J1472" t="s" s="4">
        <v>870</v>
      </c>
    </row>
    <row r="1473" ht="45.0" customHeight="true">
      <c r="A1473" t="s" s="4">
        <v>324</v>
      </c>
      <c r="B1473" t="s" s="4">
        <v>4030</v>
      </c>
      <c r="C1473" t="s" s="4">
        <v>3902</v>
      </c>
      <c r="D1473" t="s" s="4">
        <v>2982</v>
      </c>
      <c r="E1473" t="s" s="4">
        <v>2458</v>
      </c>
      <c r="F1473" t="s" s="4">
        <v>47</v>
      </c>
      <c r="G1473" t="s" s="4">
        <v>3179</v>
      </c>
      <c r="H1473" t="s" s="4">
        <v>2728</v>
      </c>
      <c r="I1473" t="s" s="4">
        <v>47</v>
      </c>
      <c r="J1473" t="s" s="4">
        <v>865</v>
      </c>
    </row>
    <row r="1474" ht="45.0" customHeight="true">
      <c r="A1474" t="s" s="4">
        <v>324</v>
      </c>
      <c r="B1474" t="s" s="4">
        <v>4031</v>
      </c>
      <c r="C1474" t="s" s="4">
        <v>3660</v>
      </c>
      <c r="D1474" t="s" s="4">
        <v>2622</v>
      </c>
      <c r="E1474" t="s" s="4">
        <v>3304</v>
      </c>
      <c r="F1474" t="s" s="4">
        <v>47</v>
      </c>
      <c r="G1474" t="s" s="4">
        <v>2986</v>
      </c>
      <c r="H1474" t="s" s="4">
        <v>2728</v>
      </c>
      <c r="I1474" t="s" s="4">
        <v>47</v>
      </c>
      <c r="J1474" t="s" s="4">
        <v>870</v>
      </c>
    </row>
    <row r="1475" ht="45.0" customHeight="true">
      <c r="A1475" t="s" s="4">
        <v>324</v>
      </c>
      <c r="B1475" t="s" s="4">
        <v>4032</v>
      </c>
      <c r="C1475" t="s" s="4">
        <v>3122</v>
      </c>
      <c r="D1475" t="s" s="4">
        <v>2535</v>
      </c>
      <c r="E1475" t="s" s="4">
        <v>2598</v>
      </c>
      <c r="F1475" t="s" s="4">
        <v>47</v>
      </c>
      <c r="G1475" t="s" s="4">
        <v>4033</v>
      </c>
      <c r="H1475" t="s" s="4">
        <v>2728</v>
      </c>
      <c r="I1475" t="s" s="4">
        <v>47</v>
      </c>
      <c r="J1475" t="s" s="4">
        <v>865</v>
      </c>
    </row>
    <row r="1476" ht="45.0" customHeight="true">
      <c r="A1476" t="s" s="4">
        <v>324</v>
      </c>
      <c r="B1476" t="s" s="4">
        <v>4034</v>
      </c>
      <c r="C1476" t="s" s="4">
        <v>2473</v>
      </c>
      <c r="D1476" t="s" s="4">
        <v>4035</v>
      </c>
      <c r="E1476" t="s" s="4">
        <v>2744</v>
      </c>
      <c r="F1476" t="s" s="4">
        <v>47</v>
      </c>
      <c r="G1476" t="s" s="4">
        <v>2974</v>
      </c>
      <c r="H1476" t="s" s="4">
        <v>2728</v>
      </c>
      <c r="I1476" t="s" s="4">
        <v>47</v>
      </c>
      <c r="J1476" t="s" s="4">
        <v>865</v>
      </c>
    </row>
    <row r="1477" ht="45.0" customHeight="true">
      <c r="A1477" t="s" s="4">
        <v>324</v>
      </c>
      <c r="B1477" t="s" s="4">
        <v>4036</v>
      </c>
      <c r="C1477" t="s" s="4">
        <v>2844</v>
      </c>
      <c r="D1477" t="s" s="4">
        <v>3187</v>
      </c>
      <c r="E1477" t="s" s="4">
        <v>2499</v>
      </c>
      <c r="F1477" t="s" s="4">
        <v>47</v>
      </c>
      <c r="G1477" t="s" s="4">
        <v>2986</v>
      </c>
      <c r="H1477" t="s" s="4">
        <v>2728</v>
      </c>
      <c r="I1477" t="s" s="4">
        <v>47</v>
      </c>
      <c r="J1477" t="s" s="4">
        <v>865</v>
      </c>
    </row>
    <row r="1478" ht="45.0" customHeight="true">
      <c r="A1478" t="s" s="4">
        <v>324</v>
      </c>
      <c r="B1478" t="s" s="4">
        <v>4037</v>
      </c>
      <c r="C1478" t="s" s="4">
        <v>2431</v>
      </c>
      <c r="D1478" t="s" s="4">
        <v>2530</v>
      </c>
      <c r="E1478" t="s" s="4">
        <v>2814</v>
      </c>
      <c r="F1478" t="s" s="4">
        <v>47</v>
      </c>
      <c r="G1478" t="s" s="4">
        <v>3209</v>
      </c>
      <c r="H1478" t="s" s="4">
        <v>2728</v>
      </c>
      <c r="I1478" t="s" s="4">
        <v>47</v>
      </c>
      <c r="J1478" t="s" s="4">
        <v>865</v>
      </c>
    </row>
    <row r="1479" ht="45.0" customHeight="true">
      <c r="A1479" t="s" s="4">
        <v>324</v>
      </c>
      <c r="B1479" t="s" s="4">
        <v>4038</v>
      </c>
      <c r="C1479" t="s" s="4">
        <v>3006</v>
      </c>
      <c r="D1479" t="s" s="4">
        <v>2514</v>
      </c>
      <c r="E1479" t="s" s="4">
        <v>2485</v>
      </c>
      <c r="F1479" t="s" s="4">
        <v>47</v>
      </c>
      <c r="G1479" t="s" s="4">
        <v>3016</v>
      </c>
      <c r="H1479" t="s" s="4">
        <v>2728</v>
      </c>
      <c r="I1479" t="s" s="4">
        <v>47</v>
      </c>
      <c r="J1479" t="s" s="4">
        <v>865</v>
      </c>
    </row>
    <row r="1480" ht="45.0" customHeight="true">
      <c r="A1480" t="s" s="4">
        <v>324</v>
      </c>
      <c r="B1480" t="s" s="4">
        <v>4039</v>
      </c>
      <c r="C1480" t="s" s="4">
        <v>3947</v>
      </c>
      <c r="D1480" t="s" s="4">
        <v>2510</v>
      </c>
      <c r="E1480" t="s" s="4">
        <v>2577</v>
      </c>
      <c r="F1480" t="s" s="4">
        <v>47</v>
      </c>
      <c r="G1480" t="s" s="4">
        <v>2968</v>
      </c>
      <c r="H1480" t="s" s="4">
        <v>2728</v>
      </c>
      <c r="I1480" t="s" s="4">
        <v>47</v>
      </c>
      <c r="J1480" t="s" s="4">
        <v>870</v>
      </c>
    </row>
    <row r="1481" ht="45.0" customHeight="true">
      <c r="A1481" t="s" s="4">
        <v>324</v>
      </c>
      <c r="B1481" t="s" s="4">
        <v>4040</v>
      </c>
      <c r="C1481" t="s" s="4">
        <v>3018</v>
      </c>
      <c r="D1481" t="s" s="4">
        <v>2730</v>
      </c>
      <c r="E1481" t="s" s="4">
        <v>4041</v>
      </c>
      <c r="F1481" t="s" s="4">
        <v>47</v>
      </c>
      <c r="G1481" t="s" s="4">
        <v>3203</v>
      </c>
      <c r="H1481" t="s" s="4">
        <v>2728</v>
      </c>
      <c r="I1481" t="s" s="4">
        <v>47</v>
      </c>
      <c r="J1481" t="s" s="4">
        <v>865</v>
      </c>
    </row>
    <row r="1482" ht="45.0" customHeight="true">
      <c r="A1482" t="s" s="4">
        <v>324</v>
      </c>
      <c r="B1482" t="s" s="4">
        <v>4042</v>
      </c>
      <c r="C1482" t="s" s="4">
        <v>3887</v>
      </c>
      <c r="D1482" t="s" s="4">
        <v>3101</v>
      </c>
      <c r="E1482" t="s" s="4">
        <v>2630</v>
      </c>
      <c r="F1482" t="s" s="4">
        <v>47</v>
      </c>
      <c r="G1482" t="s" s="4">
        <v>3026</v>
      </c>
      <c r="H1482" t="s" s="4">
        <v>2728</v>
      </c>
      <c r="I1482" t="s" s="4">
        <v>47</v>
      </c>
      <c r="J1482" t="s" s="4">
        <v>865</v>
      </c>
    </row>
    <row r="1483" ht="45.0" customHeight="true">
      <c r="A1483" t="s" s="4">
        <v>324</v>
      </c>
      <c r="B1483" t="s" s="4">
        <v>4043</v>
      </c>
      <c r="C1483" t="s" s="4">
        <v>4044</v>
      </c>
      <c r="D1483" t="s" s="4">
        <v>2995</v>
      </c>
      <c r="E1483" t="s" s="4">
        <v>2458</v>
      </c>
      <c r="F1483" t="s" s="4">
        <v>47</v>
      </c>
      <c r="G1483" t="s" s="4">
        <v>3179</v>
      </c>
      <c r="H1483" t="s" s="4">
        <v>2728</v>
      </c>
      <c r="I1483" t="s" s="4">
        <v>47</v>
      </c>
      <c r="J1483" t="s" s="4">
        <v>870</v>
      </c>
    </row>
    <row r="1484" ht="45.0" customHeight="true">
      <c r="A1484" t="s" s="4">
        <v>324</v>
      </c>
      <c r="B1484" t="s" s="4">
        <v>4045</v>
      </c>
      <c r="C1484" t="s" s="4">
        <v>4046</v>
      </c>
      <c r="D1484" t="s" s="4">
        <v>4047</v>
      </c>
      <c r="E1484" t="s" s="4">
        <v>3476</v>
      </c>
      <c r="F1484" t="s" s="4">
        <v>47</v>
      </c>
      <c r="G1484" t="s" s="4">
        <v>3036</v>
      </c>
      <c r="H1484" t="s" s="4">
        <v>2728</v>
      </c>
      <c r="I1484" t="s" s="4">
        <v>47</v>
      </c>
      <c r="J1484" t="s" s="4">
        <v>870</v>
      </c>
    </row>
    <row r="1485" ht="45.0" customHeight="true">
      <c r="A1485" t="s" s="4">
        <v>324</v>
      </c>
      <c r="B1485" t="s" s="4">
        <v>4048</v>
      </c>
      <c r="C1485" t="s" s="4">
        <v>4049</v>
      </c>
      <c r="D1485" t="s" s="4">
        <v>3706</v>
      </c>
      <c r="E1485" t="s" s="4">
        <v>2520</v>
      </c>
      <c r="F1485" t="s" s="4">
        <v>47</v>
      </c>
      <c r="G1485" t="s" s="4">
        <v>3016</v>
      </c>
      <c r="H1485" t="s" s="4">
        <v>2728</v>
      </c>
      <c r="I1485" t="s" s="4">
        <v>47</v>
      </c>
      <c r="J1485" t="s" s="4">
        <v>870</v>
      </c>
    </row>
    <row r="1486" ht="45.0" customHeight="true">
      <c r="A1486" t="s" s="4">
        <v>324</v>
      </c>
      <c r="B1486" t="s" s="4">
        <v>4050</v>
      </c>
      <c r="C1486" t="s" s="4">
        <v>4051</v>
      </c>
      <c r="D1486" t="s" s="4">
        <v>3361</v>
      </c>
      <c r="E1486" t="s" s="4">
        <v>3154</v>
      </c>
      <c r="F1486" t="s" s="4">
        <v>47</v>
      </c>
      <c r="G1486" t="s" s="4">
        <v>3036</v>
      </c>
      <c r="H1486" t="s" s="4">
        <v>2728</v>
      </c>
      <c r="I1486" t="s" s="4">
        <v>47</v>
      </c>
      <c r="J1486" t="s" s="4">
        <v>870</v>
      </c>
    </row>
    <row r="1487" ht="45.0" customHeight="true">
      <c r="A1487" t="s" s="4">
        <v>324</v>
      </c>
      <c r="B1487" t="s" s="4">
        <v>4052</v>
      </c>
      <c r="C1487" t="s" s="4">
        <v>47</v>
      </c>
      <c r="D1487" t="s" s="4">
        <v>2515</v>
      </c>
      <c r="E1487" t="s" s="4">
        <v>3052</v>
      </c>
      <c r="F1487" t="s" s="4">
        <v>47</v>
      </c>
      <c r="G1487" t="s" s="4">
        <v>3182</v>
      </c>
      <c r="H1487" t="s" s="4">
        <v>2728</v>
      </c>
      <c r="I1487" t="s" s="4">
        <v>47</v>
      </c>
      <c r="J1487" t="s" s="4">
        <v>865</v>
      </c>
    </row>
    <row r="1488" ht="45.0" customHeight="true">
      <c r="A1488" t="s" s="4">
        <v>324</v>
      </c>
      <c r="B1488" t="s" s="4">
        <v>4053</v>
      </c>
      <c r="C1488" t="s" s="4">
        <v>3779</v>
      </c>
      <c r="D1488" t="s" s="4">
        <v>2568</v>
      </c>
      <c r="E1488" t="s" s="4">
        <v>2509</v>
      </c>
      <c r="F1488" t="s" s="4">
        <v>47</v>
      </c>
      <c r="G1488" t="s" s="4">
        <v>2992</v>
      </c>
      <c r="H1488" t="s" s="4">
        <v>2728</v>
      </c>
      <c r="I1488" t="s" s="4">
        <v>47</v>
      </c>
      <c r="J1488" t="s" s="4">
        <v>865</v>
      </c>
    </row>
    <row r="1489" ht="45.0" customHeight="true">
      <c r="A1489" t="s" s="4">
        <v>324</v>
      </c>
      <c r="B1489" t="s" s="4">
        <v>4054</v>
      </c>
      <c r="C1489" t="s" s="4">
        <v>4055</v>
      </c>
      <c r="D1489" t="s" s="4">
        <v>3025</v>
      </c>
      <c r="E1489" t="s" s="4">
        <v>4056</v>
      </c>
      <c r="F1489" t="s" s="4">
        <v>47</v>
      </c>
      <c r="G1489" t="s" s="4">
        <v>3249</v>
      </c>
      <c r="H1489" t="s" s="4">
        <v>2728</v>
      </c>
      <c r="I1489" t="s" s="4">
        <v>47</v>
      </c>
      <c r="J1489" t="s" s="4">
        <v>870</v>
      </c>
    </row>
    <row r="1490" ht="45.0" customHeight="true">
      <c r="A1490" t="s" s="4">
        <v>324</v>
      </c>
      <c r="B1490" t="s" s="4">
        <v>4057</v>
      </c>
      <c r="C1490" t="s" s="4">
        <v>3700</v>
      </c>
      <c r="D1490" t="s" s="4">
        <v>3167</v>
      </c>
      <c r="E1490" t="s" s="4">
        <v>2458</v>
      </c>
      <c r="F1490" t="s" s="4">
        <v>47</v>
      </c>
      <c r="G1490" t="s" s="4">
        <v>2961</v>
      </c>
      <c r="H1490" t="s" s="4">
        <v>2728</v>
      </c>
      <c r="I1490" t="s" s="4">
        <v>47</v>
      </c>
      <c r="J1490" t="s" s="4">
        <v>870</v>
      </c>
    </row>
    <row r="1491" ht="45.0" customHeight="true">
      <c r="A1491" t="s" s="4">
        <v>324</v>
      </c>
      <c r="B1491" t="s" s="4">
        <v>4058</v>
      </c>
      <c r="C1491" t="s" s="4">
        <v>2431</v>
      </c>
      <c r="D1491" t="s" s="4">
        <v>2630</v>
      </c>
      <c r="E1491" t="s" s="4">
        <v>2531</v>
      </c>
      <c r="F1491" t="s" s="4">
        <v>47</v>
      </c>
      <c r="G1491" t="s" s="4">
        <v>2986</v>
      </c>
      <c r="H1491" t="s" s="4">
        <v>2728</v>
      </c>
      <c r="I1491" t="s" s="4">
        <v>47</v>
      </c>
      <c r="J1491" t="s" s="4">
        <v>865</v>
      </c>
    </row>
    <row r="1492" ht="45.0" customHeight="true">
      <c r="A1492" t="s" s="4">
        <v>324</v>
      </c>
      <c r="B1492" t="s" s="4">
        <v>4059</v>
      </c>
      <c r="C1492" t="s" s="4">
        <v>3122</v>
      </c>
      <c r="D1492" t="s" s="4">
        <v>2535</v>
      </c>
      <c r="E1492" t="s" s="4">
        <v>3140</v>
      </c>
      <c r="F1492" t="s" s="4">
        <v>47</v>
      </c>
      <c r="G1492" t="s" s="4">
        <v>2989</v>
      </c>
      <c r="H1492" t="s" s="4">
        <v>2728</v>
      </c>
      <c r="I1492" t="s" s="4">
        <v>47</v>
      </c>
      <c r="J1492" t="s" s="4">
        <v>865</v>
      </c>
    </row>
    <row r="1493" ht="45.0" customHeight="true">
      <c r="A1493" t="s" s="4">
        <v>324</v>
      </c>
      <c r="B1493" t="s" s="4">
        <v>4060</v>
      </c>
      <c r="C1493" t="s" s="4">
        <v>4061</v>
      </c>
      <c r="D1493" t="s" s="4">
        <v>2724</v>
      </c>
      <c r="E1493" t="s" s="4">
        <v>2421</v>
      </c>
      <c r="F1493" t="s" s="4">
        <v>47</v>
      </c>
      <c r="G1493" t="s" s="4">
        <v>3325</v>
      </c>
      <c r="H1493" t="s" s="4">
        <v>2728</v>
      </c>
      <c r="I1493" t="s" s="4">
        <v>47</v>
      </c>
      <c r="J1493" t="s" s="4">
        <v>870</v>
      </c>
    </row>
    <row r="1494" ht="45.0" customHeight="true">
      <c r="A1494" t="s" s="4">
        <v>324</v>
      </c>
      <c r="B1494" t="s" s="4">
        <v>4062</v>
      </c>
      <c r="C1494" t="s" s="4">
        <v>4063</v>
      </c>
      <c r="D1494" t="s" s="4">
        <v>2499</v>
      </c>
      <c r="E1494" t="s" s="4">
        <v>2549</v>
      </c>
      <c r="F1494" t="s" s="4">
        <v>47</v>
      </c>
      <c r="G1494" t="s" s="4">
        <v>2968</v>
      </c>
      <c r="H1494" t="s" s="4">
        <v>2728</v>
      </c>
      <c r="I1494" t="s" s="4">
        <v>47</v>
      </c>
      <c r="J1494" t="s" s="4">
        <v>865</v>
      </c>
    </row>
    <row r="1495" ht="45.0" customHeight="true">
      <c r="A1495" t="s" s="4">
        <v>324</v>
      </c>
      <c r="B1495" t="s" s="4">
        <v>4064</v>
      </c>
      <c r="C1495" t="s" s="4">
        <v>2589</v>
      </c>
      <c r="D1495" t="s" s="4">
        <v>2622</v>
      </c>
      <c r="E1495" t="s" s="4">
        <v>2468</v>
      </c>
      <c r="F1495" t="s" s="4">
        <v>47</v>
      </c>
      <c r="G1495" t="s" s="4">
        <v>4065</v>
      </c>
      <c r="H1495" t="s" s="4">
        <v>2728</v>
      </c>
      <c r="I1495" t="s" s="4">
        <v>47</v>
      </c>
      <c r="J1495" t="s" s="4">
        <v>870</v>
      </c>
    </row>
    <row r="1496" ht="45.0" customHeight="true">
      <c r="A1496" t="s" s="4">
        <v>324</v>
      </c>
      <c r="B1496" t="s" s="4">
        <v>4066</v>
      </c>
      <c r="C1496" t="s" s="4">
        <v>4067</v>
      </c>
      <c r="D1496" t="s" s="4">
        <v>3091</v>
      </c>
      <c r="E1496" t="s" s="4">
        <v>2485</v>
      </c>
      <c r="F1496" t="s" s="4">
        <v>47</v>
      </c>
      <c r="G1496" t="s" s="4">
        <v>3923</v>
      </c>
      <c r="H1496" t="s" s="4">
        <v>2728</v>
      </c>
      <c r="I1496" t="s" s="4">
        <v>47</v>
      </c>
      <c r="J1496" t="s" s="4">
        <v>870</v>
      </c>
    </row>
    <row r="1497" ht="45.0" customHeight="true">
      <c r="A1497" t="s" s="4">
        <v>324</v>
      </c>
      <c r="B1497" t="s" s="4">
        <v>4068</v>
      </c>
      <c r="C1497" t="s" s="4">
        <v>4069</v>
      </c>
      <c r="D1497" t="s" s="4">
        <v>2791</v>
      </c>
      <c r="E1497" t="s" s="4">
        <v>3885</v>
      </c>
      <c r="F1497" t="s" s="4">
        <v>47</v>
      </c>
      <c r="G1497" t="s" s="4">
        <v>3036</v>
      </c>
      <c r="H1497" t="s" s="4">
        <v>2728</v>
      </c>
      <c r="I1497" t="s" s="4">
        <v>47</v>
      </c>
      <c r="J1497" t="s" s="4">
        <v>870</v>
      </c>
    </row>
    <row r="1498" ht="45.0" customHeight="true">
      <c r="A1498" t="s" s="4">
        <v>324</v>
      </c>
      <c r="B1498" t="s" s="4">
        <v>4070</v>
      </c>
      <c r="C1498" t="s" s="4">
        <v>2844</v>
      </c>
      <c r="D1498" t="s" s="4">
        <v>2485</v>
      </c>
      <c r="E1498" t="s" s="4">
        <v>4071</v>
      </c>
      <c r="F1498" t="s" s="4">
        <v>47</v>
      </c>
      <c r="G1498" t="s" s="4">
        <v>2986</v>
      </c>
      <c r="H1498" t="s" s="4">
        <v>2728</v>
      </c>
      <c r="I1498" t="s" s="4">
        <v>47</v>
      </c>
      <c r="J1498" t="s" s="4">
        <v>865</v>
      </c>
    </row>
    <row r="1499" ht="45.0" customHeight="true">
      <c r="A1499" t="s" s="4">
        <v>324</v>
      </c>
      <c r="B1499" t="s" s="4">
        <v>4072</v>
      </c>
      <c r="C1499" t="s" s="4">
        <v>2725</v>
      </c>
      <c r="D1499" t="s" s="4">
        <v>4073</v>
      </c>
      <c r="E1499" t="s" s="4">
        <v>2568</v>
      </c>
      <c r="F1499" t="s" s="4">
        <v>47</v>
      </c>
      <c r="G1499" t="s" s="4">
        <v>3036</v>
      </c>
      <c r="H1499" t="s" s="4">
        <v>2728</v>
      </c>
      <c r="I1499" t="s" s="4">
        <v>47</v>
      </c>
      <c r="J1499" t="s" s="4">
        <v>865</v>
      </c>
    </row>
    <row r="1500" ht="45.0" customHeight="true">
      <c r="A1500" t="s" s="4">
        <v>324</v>
      </c>
      <c r="B1500" t="s" s="4">
        <v>4074</v>
      </c>
      <c r="C1500" t="s" s="4">
        <v>2725</v>
      </c>
      <c r="D1500" t="s" s="4">
        <v>3330</v>
      </c>
      <c r="E1500" t="s" s="4">
        <v>2485</v>
      </c>
      <c r="F1500" t="s" s="4">
        <v>47</v>
      </c>
      <c r="G1500" t="s" s="4">
        <v>3016</v>
      </c>
      <c r="H1500" t="s" s="4">
        <v>2728</v>
      </c>
      <c r="I1500" t="s" s="4">
        <v>47</v>
      </c>
      <c r="J1500" t="s" s="4">
        <v>865</v>
      </c>
    </row>
    <row r="1501" ht="45.0" customHeight="true">
      <c r="A1501" t="s" s="4">
        <v>324</v>
      </c>
      <c r="B1501" t="s" s="4">
        <v>4075</v>
      </c>
      <c r="C1501" t="s" s="4">
        <v>2431</v>
      </c>
      <c r="D1501" t="s" s="4">
        <v>2730</v>
      </c>
      <c r="E1501" t="s" s="4">
        <v>2509</v>
      </c>
      <c r="F1501" t="s" s="4">
        <v>47</v>
      </c>
      <c r="G1501" t="s" s="4">
        <v>3016</v>
      </c>
      <c r="H1501" t="s" s="4">
        <v>2728</v>
      </c>
      <c r="I1501" t="s" s="4">
        <v>47</v>
      </c>
      <c r="J1501" t="s" s="4">
        <v>865</v>
      </c>
    </row>
    <row r="1502" ht="45.0" customHeight="true">
      <c r="A1502" t="s" s="4">
        <v>324</v>
      </c>
      <c r="B1502" t="s" s="4">
        <v>4076</v>
      </c>
      <c r="C1502" t="s" s="4">
        <v>3779</v>
      </c>
      <c r="D1502" t="s" s="4">
        <v>2427</v>
      </c>
      <c r="E1502" t="s" s="4">
        <v>2612</v>
      </c>
      <c r="F1502" t="s" s="4">
        <v>47</v>
      </c>
      <c r="G1502" t="s" s="4">
        <v>3016</v>
      </c>
      <c r="H1502" t="s" s="4">
        <v>2728</v>
      </c>
      <c r="I1502" t="s" s="4">
        <v>47</v>
      </c>
      <c r="J1502" t="s" s="4">
        <v>865</v>
      </c>
    </row>
    <row r="1503" ht="45.0" customHeight="true">
      <c r="A1503" t="s" s="4">
        <v>324</v>
      </c>
      <c r="B1503" t="s" s="4">
        <v>4077</v>
      </c>
      <c r="C1503" t="s" s="4">
        <v>4078</v>
      </c>
      <c r="D1503" t="s" s="4">
        <v>2683</v>
      </c>
      <c r="E1503" t="s" s="4">
        <v>4079</v>
      </c>
      <c r="F1503" t="s" s="4">
        <v>47</v>
      </c>
      <c r="G1503" t="s" s="4">
        <v>3962</v>
      </c>
      <c r="H1503" t="s" s="4">
        <v>2728</v>
      </c>
      <c r="I1503" t="s" s="4">
        <v>47</v>
      </c>
      <c r="J1503" t="s" s="4">
        <v>870</v>
      </c>
    </row>
    <row r="1504" ht="45.0" customHeight="true">
      <c r="A1504" t="s" s="4">
        <v>324</v>
      </c>
      <c r="B1504" t="s" s="4">
        <v>4080</v>
      </c>
      <c r="C1504" t="s" s="4">
        <v>4081</v>
      </c>
      <c r="D1504" t="s" s="4">
        <v>2445</v>
      </c>
      <c r="E1504" t="s" s="4">
        <v>4082</v>
      </c>
      <c r="F1504" t="s" s="4">
        <v>47</v>
      </c>
      <c r="G1504" t="s" s="4">
        <v>3182</v>
      </c>
      <c r="H1504" t="s" s="4">
        <v>2728</v>
      </c>
      <c r="I1504" t="s" s="4">
        <v>47</v>
      </c>
      <c r="J1504" t="s" s="4">
        <v>870</v>
      </c>
    </row>
    <row r="1505" ht="45.0" customHeight="true">
      <c r="A1505" t="s" s="4">
        <v>324</v>
      </c>
      <c r="B1505" t="s" s="4">
        <v>4083</v>
      </c>
      <c r="C1505" t="s" s="4">
        <v>4084</v>
      </c>
      <c r="D1505" t="s" s="4">
        <v>2721</v>
      </c>
      <c r="E1505" t="s" s="4">
        <v>2791</v>
      </c>
      <c r="F1505" t="s" s="4">
        <v>47</v>
      </c>
      <c r="G1505" t="s" s="4">
        <v>2992</v>
      </c>
      <c r="H1505" t="s" s="4">
        <v>2728</v>
      </c>
      <c r="I1505" t="s" s="4">
        <v>47</v>
      </c>
      <c r="J1505" t="s" s="4">
        <v>870</v>
      </c>
    </row>
    <row r="1506" ht="45.0" customHeight="true">
      <c r="A1506" t="s" s="4">
        <v>324</v>
      </c>
      <c r="B1506" t="s" s="4">
        <v>4085</v>
      </c>
      <c r="C1506" t="s" s="4">
        <v>2431</v>
      </c>
      <c r="D1506" t="s" s="4">
        <v>2504</v>
      </c>
      <c r="E1506" t="s" s="4">
        <v>2568</v>
      </c>
      <c r="F1506" t="s" s="4">
        <v>47</v>
      </c>
      <c r="G1506" t="s" s="4">
        <v>2983</v>
      </c>
      <c r="H1506" t="s" s="4">
        <v>2728</v>
      </c>
      <c r="I1506" t="s" s="4">
        <v>47</v>
      </c>
      <c r="J1506" t="s" s="4">
        <v>865</v>
      </c>
    </row>
    <row r="1507" ht="45.0" customHeight="true">
      <c r="A1507" t="s" s="4">
        <v>324</v>
      </c>
      <c r="B1507" t="s" s="4">
        <v>4086</v>
      </c>
      <c r="C1507" t="s" s="4">
        <v>4087</v>
      </c>
      <c r="D1507" t="s" s="4">
        <v>2586</v>
      </c>
      <c r="E1507" t="s" s="4">
        <v>2651</v>
      </c>
      <c r="F1507" t="s" s="4">
        <v>47</v>
      </c>
      <c r="G1507" t="s" s="4">
        <v>4088</v>
      </c>
      <c r="H1507" t="s" s="4">
        <v>2728</v>
      </c>
      <c r="I1507" t="s" s="4">
        <v>47</v>
      </c>
      <c r="J1507" t="s" s="4">
        <v>865</v>
      </c>
    </row>
    <row r="1508" ht="45.0" customHeight="true">
      <c r="A1508" t="s" s="4">
        <v>324</v>
      </c>
      <c r="B1508" t="s" s="4">
        <v>4089</v>
      </c>
      <c r="C1508" t="s" s="4">
        <v>2835</v>
      </c>
      <c r="D1508" t="s" s="4">
        <v>2458</v>
      </c>
      <c r="E1508" t="s" s="4">
        <v>3810</v>
      </c>
      <c r="F1508" t="s" s="4">
        <v>47</v>
      </c>
      <c r="G1508" t="s" s="4">
        <v>4090</v>
      </c>
      <c r="H1508" t="s" s="4">
        <v>2728</v>
      </c>
      <c r="I1508" t="s" s="4">
        <v>47</v>
      </c>
      <c r="J1508" t="s" s="4">
        <v>865</v>
      </c>
    </row>
    <row r="1509" ht="45.0" customHeight="true">
      <c r="A1509" t="s" s="4">
        <v>324</v>
      </c>
      <c r="B1509" t="s" s="4">
        <v>4091</v>
      </c>
      <c r="C1509" t="s" s="4">
        <v>3919</v>
      </c>
      <c r="D1509" t="s" s="4">
        <v>2995</v>
      </c>
      <c r="E1509" t="s" s="4">
        <v>4047</v>
      </c>
      <c r="F1509" t="s" s="4">
        <v>47</v>
      </c>
      <c r="G1509" t="s" s="4">
        <v>3209</v>
      </c>
      <c r="H1509" t="s" s="4">
        <v>2728</v>
      </c>
      <c r="I1509" t="s" s="4">
        <v>47</v>
      </c>
      <c r="J1509" t="s" s="4">
        <v>865</v>
      </c>
    </row>
    <row r="1510" ht="45.0" customHeight="true">
      <c r="A1510" t="s" s="4">
        <v>324</v>
      </c>
      <c r="B1510" t="s" s="4">
        <v>4092</v>
      </c>
      <c r="C1510" t="s" s="4">
        <v>3006</v>
      </c>
      <c r="D1510" t="s" s="4">
        <v>2427</v>
      </c>
      <c r="E1510" t="s" s="4">
        <v>2458</v>
      </c>
      <c r="F1510" t="s" s="4">
        <v>47</v>
      </c>
      <c r="G1510" t="s" s="4">
        <v>4093</v>
      </c>
      <c r="H1510" t="s" s="4">
        <v>2728</v>
      </c>
      <c r="I1510" t="s" s="4">
        <v>47</v>
      </c>
      <c r="J1510" t="s" s="4">
        <v>865</v>
      </c>
    </row>
    <row r="1511" ht="45.0" customHeight="true">
      <c r="A1511" t="s" s="4">
        <v>324</v>
      </c>
      <c r="B1511" t="s" s="4">
        <v>4094</v>
      </c>
      <c r="C1511" t="s" s="4">
        <v>2553</v>
      </c>
      <c r="D1511" t="s" s="4">
        <v>3116</v>
      </c>
      <c r="E1511" t="s" s="4">
        <v>4095</v>
      </c>
      <c r="F1511" t="s" s="4">
        <v>47</v>
      </c>
      <c r="G1511" t="s" s="4">
        <v>4096</v>
      </c>
      <c r="H1511" t="s" s="4">
        <v>2728</v>
      </c>
      <c r="I1511" t="s" s="4">
        <v>47</v>
      </c>
      <c r="J1511" t="s" s="4">
        <v>865</v>
      </c>
    </row>
    <row r="1512" ht="45.0" customHeight="true">
      <c r="A1512" t="s" s="4">
        <v>324</v>
      </c>
      <c r="B1512" t="s" s="4">
        <v>4097</v>
      </c>
      <c r="C1512" t="s" s="4">
        <v>2822</v>
      </c>
      <c r="D1512" t="s" s="4">
        <v>2433</v>
      </c>
      <c r="E1512" t="s" s="4">
        <v>3181</v>
      </c>
      <c r="F1512" t="s" s="4">
        <v>47</v>
      </c>
      <c r="G1512" t="s" s="4">
        <v>4090</v>
      </c>
      <c r="H1512" t="s" s="4">
        <v>2728</v>
      </c>
      <c r="I1512" t="s" s="4">
        <v>47</v>
      </c>
      <c r="J1512" t="s" s="4">
        <v>865</v>
      </c>
    </row>
    <row r="1513" ht="45.0" customHeight="true">
      <c r="A1513" t="s" s="4">
        <v>324</v>
      </c>
      <c r="B1513" t="s" s="4">
        <v>4098</v>
      </c>
      <c r="C1513" t="s" s="4">
        <v>4099</v>
      </c>
      <c r="D1513" t="s" s="4">
        <v>2535</v>
      </c>
      <c r="E1513" t="s" s="4">
        <v>4100</v>
      </c>
      <c r="F1513" t="s" s="4">
        <v>47</v>
      </c>
      <c r="G1513" t="s" s="4">
        <v>3249</v>
      </c>
      <c r="H1513" t="s" s="4">
        <v>2728</v>
      </c>
      <c r="I1513" t="s" s="4">
        <v>47</v>
      </c>
      <c r="J1513" t="s" s="4">
        <v>870</v>
      </c>
    </row>
    <row r="1514" ht="45.0" customHeight="true">
      <c r="A1514" t="s" s="4">
        <v>324</v>
      </c>
      <c r="B1514" t="s" s="4">
        <v>4101</v>
      </c>
      <c r="C1514" t="s" s="4">
        <v>2686</v>
      </c>
      <c r="D1514" t="s" s="4">
        <v>4102</v>
      </c>
      <c r="E1514" t="s" s="4">
        <v>2841</v>
      </c>
      <c r="F1514" t="s" s="4">
        <v>47</v>
      </c>
      <c r="G1514" t="s" s="4">
        <v>2992</v>
      </c>
      <c r="H1514" t="s" s="4">
        <v>2728</v>
      </c>
      <c r="I1514" t="s" s="4">
        <v>47</v>
      </c>
      <c r="J1514" t="s" s="4">
        <v>870</v>
      </c>
    </row>
    <row r="1515" ht="45.0" customHeight="true">
      <c r="A1515" t="s" s="4">
        <v>324</v>
      </c>
      <c r="B1515" t="s" s="4">
        <v>4103</v>
      </c>
      <c r="C1515" t="s" s="4">
        <v>4104</v>
      </c>
      <c r="D1515" t="s" s="4">
        <v>2421</v>
      </c>
      <c r="E1515" t="s" s="4">
        <v>2504</v>
      </c>
      <c r="F1515" t="s" s="4">
        <v>47</v>
      </c>
      <c r="G1515" t="s" s="4">
        <v>3209</v>
      </c>
      <c r="H1515" t="s" s="4">
        <v>2728</v>
      </c>
      <c r="I1515" t="s" s="4">
        <v>47</v>
      </c>
      <c r="J1515" t="s" s="4">
        <v>870</v>
      </c>
    </row>
    <row r="1516" ht="45.0" customHeight="true">
      <c r="A1516" t="s" s="4">
        <v>324</v>
      </c>
      <c r="B1516" t="s" s="4">
        <v>4105</v>
      </c>
      <c r="C1516" t="s" s="4">
        <v>2431</v>
      </c>
      <c r="D1516" t="s" s="4">
        <v>2468</v>
      </c>
      <c r="E1516" t="s" s="4">
        <v>2504</v>
      </c>
      <c r="F1516" t="s" s="4">
        <v>47</v>
      </c>
      <c r="G1516" t="s" s="4">
        <v>3348</v>
      </c>
      <c r="H1516" t="s" s="4">
        <v>2728</v>
      </c>
      <c r="I1516" t="s" s="4">
        <v>47</v>
      </c>
      <c r="J1516" t="s" s="4">
        <v>865</v>
      </c>
    </row>
    <row r="1517" ht="45.0" customHeight="true">
      <c r="A1517" t="s" s="4">
        <v>324</v>
      </c>
      <c r="B1517" t="s" s="4">
        <v>4106</v>
      </c>
      <c r="C1517" t="s" s="4">
        <v>3628</v>
      </c>
      <c r="D1517" t="s" s="4">
        <v>2510</v>
      </c>
      <c r="E1517" t="s" s="4">
        <v>2510</v>
      </c>
      <c r="F1517" t="s" s="4">
        <v>47</v>
      </c>
      <c r="G1517" t="s" s="4">
        <v>3249</v>
      </c>
      <c r="H1517" t="s" s="4">
        <v>2728</v>
      </c>
      <c r="I1517" t="s" s="4">
        <v>47</v>
      </c>
      <c r="J1517" t="s" s="4">
        <v>865</v>
      </c>
    </row>
    <row r="1518" ht="45.0" customHeight="true">
      <c r="A1518" t="s" s="4">
        <v>324</v>
      </c>
      <c r="B1518" t="s" s="4">
        <v>4107</v>
      </c>
      <c r="C1518" t="s" s="4">
        <v>47</v>
      </c>
      <c r="D1518" t="s" s="4">
        <v>4047</v>
      </c>
      <c r="E1518" t="s" s="4">
        <v>2978</v>
      </c>
      <c r="F1518" t="s" s="4">
        <v>47</v>
      </c>
      <c r="G1518" t="s" s="4">
        <v>3080</v>
      </c>
      <c r="H1518" t="s" s="4">
        <v>2728</v>
      </c>
      <c r="I1518" t="s" s="4">
        <v>47</v>
      </c>
      <c r="J1518" t="s" s="4">
        <v>865</v>
      </c>
    </row>
    <row r="1519" ht="45.0" customHeight="true">
      <c r="A1519" t="s" s="4">
        <v>324</v>
      </c>
      <c r="B1519" t="s" s="4">
        <v>4108</v>
      </c>
      <c r="C1519" t="s" s="4">
        <v>3464</v>
      </c>
      <c r="D1519" t="s" s="4">
        <v>2428</v>
      </c>
      <c r="E1519" t="s" s="4">
        <v>3157</v>
      </c>
      <c r="F1519" t="s" s="4">
        <v>47</v>
      </c>
      <c r="G1519" t="s" s="4">
        <v>3036</v>
      </c>
      <c r="H1519" t="s" s="4">
        <v>2728</v>
      </c>
      <c r="I1519" t="s" s="4">
        <v>47</v>
      </c>
      <c r="J1519" t="s" s="4">
        <v>865</v>
      </c>
    </row>
    <row r="1520" ht="45.0" customHeight="true">
      <c r="A1520" t="s" s="4">
        <v>324</v>
      </c>
      <c r="B1520" t="s" s="4">
        <v>4109</v>
      </c>
      <c r="C1520" t="s" s="4">
        <v>3376</v>
      </c>
      <c r="D1520" t="s" s="4">
        <v>2549</v>
      </c>
      <c r="E1520" t="s" s="4">
        <v>3142</v>
      </c>
      <c r="F1520" t="s" s="4">
        <v>47</v>
      </c>
      <c r="G1520" t="s" s="4">
        <v>3036</v>
      </c>
      <c r="H1520" t="s" s="4">
        <v>2728</v>
      </c>
      <c r="I1520" t="s" s="4">
        <v>47</v>
      </c>
      <c r="J1520" t="s" s="4">
        <v>865</v>
      </c>
    </row>
    <row r="1521" ht="45.0" customHeight="true">
      <c r="A1521" t="s" s="4">
        <v>324</v>
      </c>
      <c r="B1521" t="s" s="4">
        <v>4110</v>
      </c>
      <c r="C1521" t="s" s="4">
        <v>2960</v>
      </c>
      <c r="D1521" t="s" s="4">
        <v>2530</v>
      </c>
      <c r="E1521" t="s" s="4">
        <v>2520</v>
      </c>
      <c r="F1521" t="s" s="4">
        <v>47</v>
      </c>
      <c r="G1521" t="s" s="4">
        <v>3016</v>
      </c>
      <c r="H1521" t="s" s="4">
        <v>2728</v>
      </c>
      <c r="I1521" t="s" s="4">
        <v>47</v>
      </c>
      <c r="J1521" t="s" s="4">
        <v>865</v>
      </c>
    </row>
    <row r="1522" ht="45.0" customHeight="true">
      <c r="A1522" t="s" s="4">
        <v>324</v>
      </c>
      <c r="B1522" t="s" s="4">
        <v>4111</v>
      </c>
      <c r="C1522" t="s" s="4">
        <v>4112</v>
      </c>
      <c r="D1522" t="s" s="4">
        <v>2504</v>
      </c>
      <c r="E1522" t="s" s="4">
        <v>3024</v>
      </c>
      <c r="F1522" t="s" s="4">
        <v>47</v>
      </c>
      <c r="G1522" t="s" s="4">
        <v>4113</v>
      </c>
      <c r="H1522" t="s" s="4">
        <v>2728</v>
      </c>
      <c r="I1522" t="s" s="4">
        <v>47</v>
      </c>
      <c r="J1522" t="s" s="4">
        <v>865</v>
      </c>
    </row>
    <row r="1523" ht="45.0" customHeight="true">
      <c r="A1523" t="s" s="4">
        <v>324</v>
      </c>
      <c r="B1523" t="s" s="4">
        <v>4114</v>
      </c>
      <c r="C1523" t="s" s="4">
        <v>4115</v>
      </c>
      <c r="D1523" t="s" s="4">
        <v>2432</v>
      </c>
      <c r="E1523" t="s" s="4">
        <v>2458</v>
      </c>
      <c r="F1523" t="s" s="4">
        <v>47</v>
      </c>
      <c r="G1523" t="s" s="4">
        <v>2976</v>
      </c>
      <c r="H1523" t="s" s="4">
        <v>2728</v>
      </c>
      <c r="I1523" t="s" s="4">
        <v>47</v>
      </c>
      <c r="J1523" t="s" s="4">
        <v>865</v>
      </c>
    </row>
    <row r="1524" ht="45.0" customHeight="true">
      <c r="A1524" t="s" s="4">
        <v>324</v>
      </c>
      <c r="B1524" t="s" s="4">
        <v>4116</v>
      </c>
      <c r="C1524" t="s" s="4">
        <v>2444</v>
      </c>
      <c r="D1524" t="s" s="4">
        <v>2504</v>
      </c>
      <c r="E1524" t="s" s="4">
        <v>2520</v>
      </c>
      <c r="F1524" t="s" s="4">
        <v>47</v>
      </c>
      <c r="G1524" t="s" s="4">
        <v>2986</v>
      </c>
      <c r="H1524" t="s" s="4">
        <v>2728</v>
      </c>
      <c r="I1524" t="s" s="4">
        <v>47</v>
      </c>
      <c r="J1524" t="s" s="4">
        <v>865</v>
      </c>
    </row>
    <row r="1525" ht="45.0" customHeight="true">
      <c r="A1525" t="s" s="4">
        <v>324</v>
      </c>
      <c r="B1525" t="s" s="4">
        <v>4117</v>
      </c>
      <c r="C1525" t="s" s="4">
        <v>4118</v>
      </c>
      <c r="D1525" t="s" s="4">
        <v>3885</v>
      </c>
      <c r="E1525" t="s" s="4">
        <v>2988</v>
      </c>
      <c r="F1525" t="s" s="4">
        <v>47</v>
      </c>
      <c r="G1525" t="s" s="4">
        <v>3325</v>
      </c>
      <c r="H1525" t="s" s="4">
        <v>2728</v>
      </c>
      <c r="I1525" t="s" s="4">
        <v>47</v>
      </c>
      <c r="J1525" t="s" s="4">
        <v>865</v>
      </c>
    </row>
    <row r="1526" ht="45.0" customHeight="true">
      <c r="A1526" t="s" s="4">
        <v>324</v>
      </c>
      <c r="B1526" t="s" s="4">
        <v>4119</v>
      </c>
      <c r="C1526" t="s" s="4">
        <v>2431</v>
      </c>
      <c r="D1526" t="s" s="4">
        <v>2560</v>
      </c>
      <c r="E1526" t="s" s="4">
        <v>2458</v>
      </c>
      <c r="F1526" t="s" s="4">
        <v>47</v>
      </c>
      <c r="G1526" t="s" s="4">
        <v>2986</v>
      </c>
      <c r="H1526" t="s" s="4">
        <v>2728</v>
      </c>
      <c r="I1526" t="s" s="4">
        <v>47</v>
      </c>
      <c r="J1526" t="s" s="4">
        <v>865</v>
      </c>
    </row>
    <row r="1527" ht="45.0" customHeight="true">
      <c r="A1527" t="s" s="4">
        <v>324</v>
      </c>
      <c r="B1527" t="s" s="4">
        <v>4120</v>
      </c>
      <c r="C1527" t="s" s="4">
        <v>3018</v>
      </c>
      <c r="D1527" t="s" s="4">
        <v>2836</v>
      </c>
      <c r="E1527" t="s" s="4">
        <v>2458</v>
      </c>
      <c r="F1527" t="s" s="4">
        <v>47</v>
      </c>
      <c r="G1527" t="s" s="4">
        <v>2986</v>
      </c>
      <c r="H1527" t="s" s="4">
        <v>2728</v>
      </c>
      <c r="I1527" t="s" s="4">
        <v>47</v>
      </c>
      <c r="J1527" t="s" s="4">
        <v>865</v>
      </c>
    </row>
    <row r="1528" ht="45.0" customHeight="true">
      <c r="A1528" t="s" s="4">
        <v>324</v>
      </c>
      <c r="B1528" t="s" s="4">
        <v>4121</v>
      </c>
      <c r="C1528" t="s" s="4">
        <v>3556</v>
      </c>
      <c r="D1528" t="s" s="4">
        <v>3361</v>
      </c>
      <c r="E1528" t="s" s="4">
        <v>2531</v>
      </c>
      <c r="F1528" t="s" s="4">
        <v>47</v>
      </c>
      <c r="G1528" t="s" s="4">
        <v>3911</v>
      </c>
      <c r="H1528" t="s" s="4">
        <v>2728</v>
      </c>
      <c r="I1528" t="s" s="4">
        <v>47</v>
      </c>
      <c r="J1528" t="s" s="4">
        <v>865</v>
      </c>
    </row>
    <row r="1529" ht="45.0" customHeight="true">
      <c r="A1529" t="s" s="4">
        <v>324</v>
      </c>
      <c r="B1529" t="s" s="4">
        <v>4122</v>
      </c>
      <c r="C1529" t="s" s="4">
        <v>4123</v>
      </c>
      <c r="D1529" t="s" s="4">
        <v>2484</v>
      </c>
      <c r="E1529" t="s" s="4">
        <v>4095</v>
      </c>
      <c r="F1529" t="s" s="4">
        <v>47</v>
      </c>
      <c r="G1529" t="s" s="4">
        <v>2986</v>
      </c>
      <c r="H1529" t="s" s="4">
        <v>2728</v>
      </c>
      <c r="I1529" t="s" s="4">
        <v>47</v>
      </c>
      <c r="J1529" t="s" s="4">
        <v>865</v>
      </c>
    </row>
    <row r="1530" ht="45.0" customHeight="true">
      <c r="A1530" t="s" s="4">
        <v>324</v>
      </c>
      <c r="B1530" t="s" s="4">
        <v>4124</v>
      </c>
      <c r="C1530" t="s" s="4">
        <v>2822</v>
      </c>
      <c r="D1530" t="s" s="4">
        <v>2514</v>
      </c>
      <c r="E1530" t="s" s="4">
        <v>2504</v>
      </c>
      <c r="F1530" t="s" s="4">
        <v>47</v>
      </c>
      <c r="G1530" t="s" s="4">
        <v>3016</v>
      </c>
      <c r="H1530" t="s" s="4">
        <v>2728</v>
      </c>
      <c r="I1530" t="s" s="4">
        <v>47</v>
      </c>
      <c r="J1530" t="s" s="4">
        <v>865</v>
      </c>
    </row>
    <row r="1531" ht="45.0" customHeight="true">
      <c r="A1531" t="s" s="4">
        <v>324</v>
      </c>
      <c r="B1531" t="s" s="4">
        <v>4125</v>
      </c>
      <c r="C1531" t="s" s="4">
        <v>3122</v>
      </c>
      <c r="D1531" t="s" s="4">
        <v>2568</v>
      </c>
      <c r="E1531" t="s" s="4">
        <v>2458</v>
      </c>
      <c r="F1531" t="s" s="4">
        <v>47</v>
      </c>
      <c r="G1531" t="s" s="4">
        <v>2989</v>
      </c>
      <c r="H1531" t="s" s="4">
        <v>2728</v>
      </c>
      <c r="I1531" t="s" s="4">
        <v>47</v>
      </c>
      <c r="J1531" t="s" s="4">
        <v>865</v>
      </c>
    </row>
    <row r="1532" ht="45.0" customHeight="true">
      <c r="A1532" t="s" s="4">
        <v>324</v>
      </c>
      <c r="B1532" t="s" s="4">
        <v>4126</v>
      </c>
      <c r="C1532" t="s" s="4">
        <v>4127</v>
      </c>
      <c r="D1532" t="s" s="4">
        <v>2531</v>
      </c>
      <c r="E1532" t="s" s="4">
        <v>4128</v>
      </c>
      <c r="F1532" t="s" s="4">
        <v>47</v>
      </c>
      <c r="G1532" t="s" s="4">
        <v>3165</v>
      </c>
      <c r="H1532" t="s" s="4">
        <v>2728</v>
      </c>
      <c r="I1532" t="s" s="4">
        <v>47</v>
      </c>
      <c r="J1532" t="s" s="4">
        <v>870</v>
      </c>
    </row>
    <row r="1533" ht="45.0" customHeight="true">
      <c r="A1533" t="s" s="4">
        <v>324</v>
      </c>
      <c r="B1533" t="s" s="4">
        <v>4129</v>
      </c>
      <c r="C1533" t="s" s="4">
        <v>2529</v>
      </c>
      <c r="D1533" t="s" s="4">
        <v>2520</v>
      </c>
      <c r="E1533" t="s" s="4">
        <v>3280</v>
      </c>
      <c r="F1533" t="s" s="4">
        <v>47</v>
      </c>
      <c r="G1533" t="s" s="4">
        <v>2979</v>
      </c>
      <c r="H1533" t="s" s="4">
        <v>2728</v>
      </c>
      <c r="I1533" t="s" s="4">
        <v>47</v>
      </c>
      <c r="J1533" t="s" s="4">
        <v>870</v>
      </c>
    </row>
    <row r="1534" ht="45.0" customHeight="true">
      <c r="A1534" t="s" s="4">
        <v>324</v>
      </c>
      <c r="B1534" t="s" s="4">
        <v>4130</v>
      </c>
      <c r="C1534" t="s" s="4">
        <v>3094</v>
      </c>
      <c r="D1534" t="s" s="4">
        <v>2531</v>
      </c>
      <c r="E1534" t="s" s="4">
        <v>3764</v>
      </c>
      <c r="F1534" t="s" s="4">
        <v>47</v>
      </c>
      <c r="G1534" t="s" s="4">
        <v>3209</v>
      </c>
      <c r="H1534" t="s" s="4">
        <v>2728</v>
      </c>
      <c r="I1534" t="s" s="4">
        <v>47</v>
      </c>
      <c r="J1534" t="s" s="4">
        <v>865</v>
      </c>
    </row>
    <row r="1535" ht="45.0" customHeight="true">
      <c r="A1535" t="s" s="4">
        <v>324</v>
      </c>
      <c r="B1535" t="s" s="4">
        <v>4131</v>
      </c>
      <c r="C1535" t="s" s="4">
        <v>4132</v>
      </c>
      <c r="D1535" t="s" s="4">
        <v>2427</v>
      </c>
      <c r="E1535" t="s" s="4">
        <v>2535</v>
      </c>
      <c r="F1535" t="s" s="4">
        <v>47</v>
      </c>
      <c r="G1535" t="s" s="4">
        <v>3203</v>
      </c>
      <c r="H1535" t="s" s="4">
        <v>2728</v>
      </c>
      <c r="I1535" t="s" s="4">
        <v>47</v>
      </c>
      <c r="J1535" t="s" s="4">
        <v>870</v>
      </c>
    </row>
    <row r="1536" ht="45.0" customHeight="true">
      <c r="A1536" t="s" s="4">
        <v>324</v>
      </c>
      <c r="B1536" t="s" s="4">
        <v>4133</v>
      </c>
      <c r="C1536" t="s" s="4">
        <v>3052</v>
      </c>
      <c r="D1536" t="s" s="4">
        <v>2577</v>
      </c>
      <c r="E1536" t="s" s="4">
        <v>2549</v>
      </c>
      <c r="F1536" t="s" s="4">
        <v>47</v>
      </c>
      <c r="G1536" t="s" s="4">
        <v>3182</v>
      </c>
      <c r="H1536" t="s" s="4">
        <v>2728</v>
      </c>
      <c r="I1536" t="s" s="4">
        <v>47</v>
      </c>
      <c r="J1536" t="s" s="4">
        <v>865</v>
      </c>
    </row>
    <row r="1537" ht="45.0" customHeight="true">
      <c r="A1537" t="s" s="4">
        <v>324</v>
      </c>
      <c r="B1537" t="s" s="4">
        <v>4134</v>
      </c>
      <c r="C1537" t="s" s="4">
        <v>2625</v>
      </c>
      <c r="D1537" t="s" s="4">
        <v>2577</v>
      </c>
      <c r="E1537" t="s" s="4">
        <v>2549</v>
      </c>
      <c r="F1537" t="s" s="4">
        <v>47</v>
      </c>
      <c r="G1537" t="s" s="4">
        <v>3016</v>
      </c>
      <c r="H1537" t="s" s="4">
        <v>2728</v>
      </c>
      <c r="I1537" t="s" s="4">
        <v>47</v>
      </c>
      <c r="J1537" t="s" s="4">
        <v>865</v>
      </c>
    </row>
    <row r="1538" ht="45.0" customHeight="true">
      <c r="A1538" t="s" s="4">
        <v>324</v>
      </c>
      <c r="B1538" t="s" s="4">
        <v>4135</v>
      </c>
      <c r="C1538" t="s" s="4">
        <v>3002</v>
      </c>
      <c r="D1538" t="s" s="4">
        <v>3003</v>
      </c>
      <c r="E1538" t="s" s="4">
        <v>3004</v>
      </c>
      <c r="F1538" t="s" s="4">
        <v>47</v>
      </c>
      <c r="G1538" t="s" s="4">
        <v>4136</v>
      </c>
      <c r="H1538" t="s" s="4">
        <v>2728</v>
      </c>
      <c r="I1538" t="s" s="4">
        <v>47</v>
      </c>
      <c r="J1538" t="s" s="4">
        <v>870</v>
      </c>
    </row>
    <row r="1539" ht="45.0" customHeight="true">
      <c r="A1539" t="s" s="4">
        <v>324</v>
      </c>
      <c r="B1539" t="s" s="4">
        <v>4137</v>
      </c>
      <c r="C1539" t="s" s="4">
        <v>4138</v>
      </c>
      <c r="D1539" t="s" s="4">
        <v>2499</v>
      </c>
      <c r="E1539" t="s" s="4">
        <v>4139</v>
      </c>
      <c r="F1539" t="s" s="4">
        <v>47</v>
      </c>
      <c r="G1539" t="s" s="4">
        <v>2986</v>
      </c>
      <c r="H1539" t="s" s="4">
        <v>2728</v>
      </c>
      <c r="I1539" t="s" s="4">
        <v>47</v>
      </c>
      <c r="J1539" t="s" s="4">
        <v>870</v>
      </c>
    </row>
    <row r="1540" ht="45.0" customHeight="true">
      <c r="A1540" t="s" s="4">
        <v>324</v>
      </c>
      <c r="B1540" t="s" s="4">
        <v>4140</v>
      </c>
      <c r="C1540" t="s" s="4">
        <v>2960</v>
      </c>
      <c r="D1540" t="s" s="4">
        <v>4141</v>
      </c>
      <c r="E1540" t="s" s="4">
        <v>2485</v>
      </c>
      <c r="F1540" t="s" s="4">
        <v>47</v>
      </c>
      <c r="G1540" t="s" s="4">
        <v>4142</v>
      </c>
      <c r="H1540" t="s" s="4">
        <v>2728</v>
      </c>
      <c r="I1540" t="s" s="4">
        <v>47</v>
      </c>
      <c r="J1540" t="s" s="4">
        <v>865</v>
      </c>
    </row>
    <row r="1541" ht="45.0" customHeight="true">
      <c r="A1541" t="s" s="4">
        <v>324</v>
      </c>
      <c r="B1541" t="s" s="4">
        <v>4143</v>
      </c>
      <c r="C1541" t="s" s="4">
        <v>4144</v>
      </c>
      <c r="D1541" t="s" s="4">
        <v>2504</v>
      </c>
      <c r="E1541" t="s" s="4">
        <v>3157</v>
      </c>
      <c r="F1541" t="s" s="4">
        <v>47</v>
      </c>
      <c r="G1541" t="s" s="4">
        <v>2971</v>
      </c>
      <c r="H1541" t="s" s="4">
        <v>2728</v>
      </c>
      <c r="I1541" t="s" s="4">
        <v>47</v>
      </c>
      <c r="J1541" t="s" s="4">
        <v>865</v>
      </c>
    </row>
    <row r="1542" ht="45.0" customHeight="true">
      <c r="A1542" t="s" s="4">
        <v>324</v>
      </c>
      <c r="B1542" t="s" s="4">
        <v>4145</v>
      </c>
      <c r="C1542" t="s" s="4">
        <v>3119</v>
      </c>
      <c r="D1542" t="s" s="4">
        <v>4146</v>
      </c>
      <c r="E1542" t="s" s="4">
        <v>3330</v>
      </c>
      <c r="F1542" t="s" s="4">
        <v>47</v>
      </c>
      <c r="G1542" t="s" s="4">
        <v>3209</v>
      </c>
      <c r="H1542" t="s" s="4">
        <v>2728</v>
      </c>
      <c r="I1542" t="s" s="4">
        <v>47</v>
      </c>
      <c r="J1542" t="s" s="4">
        <v>870</v>
      </c>
    </row>
    <row r="1543" ht="45.0" customHeight="true">
      <c r="A1543" t="s" s="4">
        <v>324</v>
      </c>
      <c r="B1543" t="s" s="4">
        <v>4147</v>
      </c>
      <c r="C1543" t="s" s="4">
        <v>2553</v>
      </c>
      <c r="D1543" t="s" s="4">
        <v>3187</v>
      </c>
      <c r="E1543" t="s" s="4">
        <v>3181</v>
      </c>
      <c r="F1543" t="s" s="4">
        <v>47</v>
      </c>
      <c r="G1543" t="s" s="4">
        <v>2986</v>
      </c>
      <c r="H1543" t="s" s="4">
        <v>2728</v>
      </c>
      <c r="I1543" t="s" s="4">
        <v>47</v>
      </c>
      <c r="J1543" t="s" s="4">
        <v>865</v>
      </c>
    </row>
    <row r="1544" ht="45.0" customHeight="true">
      <c r="A1544" t="s" s="4">
        <v>324</v>
      </c>
      <c r="B1544" t="s" s="4">
        <v>4148</v>
      </c>
      <c r="C1544" t="s" s="4">
        <v>2835</v>
      </c>
      <c r="D1544" t="s" s="4">
        <v>2635</v>
      </c>
      <c r="E1544" t="s" s="4">
        <v>2458</v>
      </c>
      <c r="F1544" t="s" s="4">
        <v>47</v>
      </c>
      <c r="G1544" t="s" s="4">
        <v>3016</v>
      </c>
      <c r="H1544" t="s" s="4">
        <v>2728</v>
      </c>
      <c r="I1544" t="s" s="4">
        <v>47</v>
      </c>
      <c r="J1544" t="s" s="4">
        <v>865</v>
      </c>
    </row>
    <row r="1545" ht="45.0" customHeight="true">
      <c r="A1545" t="s" s="4">
        <v>324</v>
      </c>
      <c r="B1545" t="s" s="4">
        <v>4149</v>
      </c>
      <c r="C1545" t="s" s="4">
        <v>2553</v>
      </c>
      <c r="D1545" t="s" s="4">
        <v>2535</v>
      </c>
      <c r="E1545" t="s" s="4">
        <v>3173</v>
      </c>
      <c r="F1545" t="s" s="4">
        <v>47</v>
      </c>
      <c r="G1545" t="s" s="4">
        <v>4150</v>
      </c>
      <c r="H1545" t="s" s="4">
        <v>2728</v>
      </c>
      <c r="I1545" t="s" s="4">
        <v>47</v>
      </c>
      <c r="J1545" t="s" s="4">
        <v>865</v>
      </c>
    </row>
    <row r="1546" ht="45.0" customHeight="true">
      <c r="A1546" t="s" s="4">
        <v>324</v>
      </c>
      <c r="B1546" t="s" s="4">
        <v>4151</v>
      </c>
      <c r="C1546" t="s" s="4">
        <v>4152</v>
      </c>
      <c r="D1546" t="s" s="4">
        <v>2652</v>
      </c>
      <c r="E1546" t="s" s="4">
        <v>2683</v>
      </c>
      <c r="F1546" t="s" s="4">
        <v>47</v>
      </c>
      <c r="G1546" t="s" s="4">
        <v>3029</v>
      </c>
      <c r="H1546" t="s" s="4">
        <v>2728</v>
      </c>
      <c r="I1546" t="s" s="4">
        <v>47</v>
      </c>
      <c r="J1546" t="s" s="4">
        <v>870</v>
      </c>
    </row>
    <row r="1547" ht="45.0" customHeight="true">
      <c r="A1547" t="s" s="4">
        <v>324</v>
      </c>
      <c r="B1547" t="s" s="4">
        <v>4153</v>
      </c>
      <c r="C1547" t="s" s="4">
        <v>2444</v>
      </c>
      <c r="D1547" t="s" s="4">
        <v>4154</v>
      </c>
      <c r="E1547" t="s" s="4">
        <v>4155</v>
      </c>
      <c r="F1547" t="s" s="4">
        <v>47</v>
      </c>
      <c r="G1547" t="s" s="4">
        <v>4156</v>
      </c>
      <c r="H1547" t="s" s="4">
        <v>2728</v>
      </c>
      <c r="I1547" t="s" s="4">
        <v>47</v>
      </c>
      <c r="J1547" t="s" s="4">
        <v>865</v>
      </c>
    </row>
    <row r="1548" ht="45.0" customHeight="true">
      <c r="A1548" t="s" s="4">
        <v>324</v>
      </c>
      <c r="B1548" t="s" s="4">
        <v>4157</v>
      </c>
      <c r="C1548" t="s" s="4">
        <v>2519</v>
      </c>
      <c r="D1548" t="s" s="4">
        <v>2520</v>
      </c>
      <c r="E1548" t="s" s="4">
        <v>3181</v>
      </c>
      <c r="F1548" t="s" s="4">
        <v>47</v>
      </c>
      <c r="G1548" t="s" s="4">
        <v>4158</v>
      </c>
      <c r="H1548" t="s" s="4">
        <v>2728</v>
      </c>
      <c r="I1548" t="s" s="4">
        <v>47</v>
      </c>
      <c r="J1548" t="s" s="4">
        <v>865</v>
      </c>
    </row>
    <row r="1549" ht="45.0" customHeight="true">
      <c r="A1549" t="s" s="4">
        <v>324</v>
      </c>
      <c r="B1549" t="s" s="4">
        <v>4159</v>
      </c>
      <c r="C1549" t="s" s="4">
        <v>2698</v>
      </c>
      <c r="D1549" t="s" s="4">
        <v>2781</v>
      </c>
      <c r="E1549" t="s" s="4">
        <v>2432</v>
      </c>
      <c r="F1549" t="s" s="4">
        <v>47</v>
      </c>
      <c r="G1549" t="s" s="4">
        <v>3059</v>
      </c>
      <c r="H1549" t="s" s="4">
        <v>2728</v>
      </c>
      <c r="I1549" t="s" s="4">
        <v>47</v>
      </c>
      <c r="J1549" t="s" s="4">
        <v>865</v>
      </c>
    </row>
    <row r="1550" ht="45.0" customHeight="true">
      <c r="A1550" t="s" s="4">
        <v>324</v>
      </c>
      <c r="B1550" t="s" s="4">
        <v>4160</v>
      </c>
      <c r="C1550" t="s" s="4">
        <v>2844</v>
      </c>
      <c r="D1550" t="s" s="4">
        <v>2973</v>
      </c>
      <c r="E1550" t="s" s="4">
        <v>2509</v>
      </c>
      <c r="F1550" t="s" s="4">
        <v>47</v>
      </c>
      <c r="G1550" t="s" s="4">
        <v>2974</v>
      </c>
      <c r="H1550" t="s" s="4">
        <v>2728</v>
      </c>
      <c r="I1550" t="s" s="4">
        <v>47</v>
      </c>
      <c r="J1550" t="s" s="4">
        <v>865</v>
      </c>
    </row>
    <row r="1551" ht="45.0" customHeight="true">
      <c r="A1551" t="s" s="4">
        <v>324</v>
      </c>
      <c r="B1551" t="s" s="4">
        <v>4161</v>
      </c>
      <c r="C1551" t="s" s="4">
        <v>3006</v>
      </c>
      <c r="D1551" t="s" s="4">
        <v>2485</v>
      </c>
      <c r="E1551" t="s" s="4">
        <v>2485</v>
      </c>
      <c r="F1551" t="s" s="4">
        <v>47</v>
      </c>
      <c r="G1551" t="s" s="4">
        <v>3523</v>
      </c>
      <c r="H1551" t="s" s="4">
        <v>2728</v>
      </c>
      <c r="I1551" t="s" s="4">
        <v>47</v>
      </c>
      <c r="J1551" t="s" s="4">
        <v>865</v>
      </c>
    </row>
    <row r="1552" ht="45.0" customHeight="true">
      <c r="A1552" t="s" s="4">
        <v>324</v>
      </c>
      <c r="B1552" t="s" s="4">
        <v>4162</v>
      </c>
      <c r="C1552" t="s" s="4">
        <v>2822</v>
      </c>
      <c r="D1552" t="s" s="4">
        <v>2458</v>
      </c>
      <c r="E1552" t="s" s="4">
        <v>3044</v>
      </c>
      <c r="F1552" t="s" s="4">
        <v>47</v>
      </c>
      <c r="G1552" t="s" s="4">
        <v>2025</v>
      </c>
      <c r="H1552" t="s" s="4">
        <v>2728</v>
      </c>
      <c r="I1552" t="s" s="4">
        <v>47</v>
      </c>
      <c r="J1552" t="s" s="4">
        <v>865</v>
      </c>
    </row>
    <row r="1553" ht="45.0" customHeight="true">
      <c r="A1553" t="s" s="4">
        <v>324</v>
      </c>
      <c r="B1553" t="s" s="4">
        <v>4163</v>
      </c>
      <c r="C1553" t="s" s="4">
        <v>2686</v>
      </c>
      <c r="D1553" t="s" s="4">
        <v>2458</v>
      </c>
      <c r="E1553" t="s" s="4">
        <v>2490</v>
      </c>
      <c r="F1553" t="s" s="4">
        <v>47</v>
      </c>
      <c r="G1553" t="s" s="4">
        <v>4164</v>
      </c>
      <c r="H1553" t="s" s="4">
        <v>2728</v>
      </c>
      <c r="I1553" t="s" s="4">
        <v>47</v>
      </c>
      <c r="J1553" t="s" s="4">
        <v>870</v>
      </c>
    </row>
    <row r="1554" ht="45.0" customHeight="true">
      <c r="A1554" t="s" s="4">
        <v>324</v>
      </c>
      <c r="B1554" t="s" s="4">
        <v>4165</v>
      </c>
      <c r="C1554" t="s" s="4">
        <v>3862</v>
      </c>
      <c r="D1554" t="s" s="4">
        <v>2484</v>
      </c>
      <c r="E1554" t="s" s="4">
        <v>3734</v>
      </c>
      <c r="F1554" t="s" s="4">
        <v>47</v>
      </c>
      <c r="G1554" t="s" s="4">
        <v>3000</v>
      </c>
      <c r="H1554" t="s" s="4">
        <v>2728</v>
      </c>
      <c r="I1554" t="s" s="4">
        <v>47</v>
      </c>
      <c r="J1554" t="s" s="4">
        <v>865</v>
      </c>
    </row>
    <row r="1555" ht="45.0" customHeight="true">
      <c r="A1555" t="s" s="4">
        <v>324</v>
      </c>
      <c r="B1555" t="s" s="4">
        <v>4166</v>
      </c>
      <c r="C1555" t="s" s="4">
        <v>4167</v>
      </c>
      <c r="D1555" t="s" s="4">
        <v>3124</v>
      </c>
      <c r="E1555" t="s" s="4">
        <v>4168</v>
      </c>
      <c r="F1555" t="s" s="4">
        <v>47</v>
      </c>
      <c r="G1555" t="s" s="4">
        <v>3092</v>
      </c>
      <c r="H1555" t="s" s="4">
        <v>2728</v>
      </c>
      <c r="I1555" t="s" s="4">
        <v>47</v>
      </c>
      <c r="J1555" t="s" s="4">
        <v>865</v>
      </c>
    </row>
    <row r="1556" ht="45.0" customHeight="true">
      <c r="A1556" t="s" s="4">
        <v>324</v>
      </c>
      <c r="B1556" t="s" s="4">
        <v>4169</v>
      </c>
      <c r="C1556" t="s" s="4">
        <v>3717</v>
      </c>
      <c r="D1556" t="s" s="4">
        <v>2484</v>
      </c>
      <c r="E1556" t="s" s="4">
        <v>2630</v>
      </c>
      <c r="F1556" t="s" s="4">
        <v>47</v>
      </c>
      <c r="G1556" t="s" s="4">
        <v>3203</v>
      </c>
      <c r="H1556" t="s" s="4">
        <v>2728</v>
      </c>
      <c r="I1556" t="s" s="4">
        <v>47</v>
      </c>
      <c r="J1556" t="s" s="4">
        <v>870</v>
      </c>
    </row>
    <row r="1557" ht="45.0" customHeight="true">
      <c r="A1557" t="s" s="4">
        <v>324</v>
      </c>
      <c r="B1557" t="s" s="4">
        <v>4170</v>
      </c>
      <c r="C1557" t="s" s="4">
        <v>3018</v>
      </c>
      <c r="D1557" t="s" s="4">
        <v>2586</v>
      </c>
      <c r="E1557" t="s" s="4">
        <v>2458</v>
      </c>
      <c r="F1557" t="s" s="4">
        <v>47</v>
      </c>
      <c r="G1557" t="s" s="4">
        <v>3092</v>
      </c>
      <c r="H1557" t="s" s="4">
        <v>2728</v>
      </c>
      <c r="I1557" t="s" s="4">
        <v>47</v>
      </c>
      <c r="J1557" t="s" s="4">
        <v>865</v>
      </c>
    </row>
    <row r="1558" ht="45.0" customHeight="true">
      <c r="A1558" t="s" s="4">
        <v>324</v>
      </c>
      <c r="B1558" t="s" s="4">
        <v>4171</v>
      </c>
      <c r="C1558" t="s" s="4">
        <v>2503</v>
      </c>
      <c r="D1558" t="s" s="4">
        <v>2554</v>
      </c>
      <c r="E1558" t="s" s="4">
        <v>2427</v>
      </c>
      <c r="F1558" t="s" s="4">
        <v>47</v>
      </c>
      <c r="G1558" t="s" s="4">
        <v>3016</v>
      </c>
      <c r="H1558" t="s" s="4">
        <v>2728</v>
      </c>
      <c r="I1558" t="s" s="4">
        <v>47</v>
      </c>
      <c r="J1558" t="s" s="4">
        <v>865</v>
      </c>
    </row>
    <row r="1559" ht="45.0" customHeight="true">
      <c r="A1559" t="s" s="4">
        <v>324</v>
      </c>
      <c r="B1559" t="s" s="4">
        <v>4172</v>
      </c>
      <c r="C1559" t="s" s="4">
        <v>4173</v>
      </c>
      <c r="D1559" t="s" s="4">
        <v>3483</v>
      </c>
      <c r="E1559" t="s" s="4">
        <v>2520</v>
      </c>
      <c r="F1559" t="s" s="4">
        <v>47</v>
      </c>
      <c r="G1559" t="s" s="4">
        <v>3016</v>
      </c>
      <c r="H1559" t="s" s="4">
        <v>2728</v>
      </c>
      <c r="I1559" t="s" s="4">
        <v>47</v>
      </c>
      <c r="J1559" t="s" s="4">
        <v>865</v>
      </c>
    </row>
    <row r="1560" ht="45.0" customHeight="true">
      <c r="A1560" t="s" s="4">
        <v>324</v>
      </c>
      <c r="B1560" t="s" s="4">
        <v>4174</v>
      </c>
      <c r="C1560" t="s" s="4">
        <v>4175</v>
      </c>
      <c r="D1560" t="s" s="4">
        <v>2711</v>
      </c>
      <c r="E1560" t="s" s="4">
        <v>2504</v>
      </c>
      <c r="F1560" t="s" s="4">
        <v>47</v>
      </c>
      <c r="G1560" t="s" s="4">
        <v>1940</v>
      </c>
      <c r="H1560" t="s" s="4">
        <v>2728</v>
      </c>
      <c r="I1560" t="s" s="4">
        <v>47</v>
      </c>
      <c r="J1560" t="s" s="4">
        <v>865</v>
      </c>
    </row>
    <row r="1561" ht="45.0" customHeight="true">
      <c r="A1561" t="s" s="4">
        <v>324</v>
      </c>
      <c r="B1561" t="s" s="4">
        <v>4176</v>
      </c>
      <c r="C1561" t="s" s="4">
        <v>2625</v>
      </c>
      <c r="D1561" t="s" s="4">
        <v>2485</v>
      </c>
      <c r="E1561" t="s" s="4">
        <v>2535</v>
      </c>
      <c r="F1561" t="s" s="4">
        <v>47</v>
      </c>
      <c r="G1561" t="s" s="4">
        <v>2033</v>
      </c>
      <c r="H1561" t="s" s="4">
        <v>2728</v>
      </c>
      <c r="I1561" t="s" s="4">
        <v>47</v>
      </c>
      <c r="J1561" t="s" s="4">
        <v>865</v>
      </c>
    </row>
    <row r="1562" ht="45.0" customHeight="true">
      <c r="A1562" t="s" s="4">
        <v>324</v>
      </c>
      <c r="B1562" t="s" s="4">
        <v>4177</v>
      </c>
      <c r="C1562" t="s" s="4">
        <v>4178</v>
      </c>
      <c r="D1562" t="s" s="4">
        <v>4179</v>
      </c>
      <c r="E1562" t="s" s="4">
        <v>2499</v>
      </c>
      <c r="F1562" t="s" s="4">
        <v>47</v>
      </c>
      <c r="G1562" t="s" s="4">
        <v>2138</v>
      </c>
      <c r="H1562" t="s" s="4">
        <v>2728</v>
      </c>
      <c r="I1562" t="s" s="4">
        <v>47</v>
      </c>
      <c r="J1562" t="s" s="4">
        <v>870</v>
      </c>
    </row>
    <row r="1563" ht="45.0" customHeight="true">
      <c r="A1563" t="s" s="4">
        <v>324</v>
      </c>
      <c r="B1563" t="s" s="4">
        <v>4180</v>
      </c>
      <c r="C1563" t="s" s="4">
        <v>4181</v>
      </c>
      <c r="D1563" t="s" s="4">
        <v>2836</v>
      </c>
      <c r="E1563" t="s" s="4">
        <v>2458</v>
      </c>
      <c r="F1563" t="s" s="4">
        <v>47</v>
      </c>
      <c r="G1563" t="s" s="4">
        <v>2062</v>
      </c>
      <c r="H1563" t="s" s="4">
        <v>2728</v>
      </c>
      <c r="I1563" t="s" s="4">
        <v>47</v>
      </c>
      <c r="J1563" t="s" s="4">
        <v>865</v>
      </c>
    </row>
    <row r="1564" ht="45.0" customHeight="true">
      <c r="A1564" t="s" s="4">
        <v>324</v>
      </c>
      <c r="B1564" t="s" s="4">
        <v>4182</v>
      </c>
      <c r="C1564" t="s" s="4">
        <v>4183</v>
      </c>
      <c r="D1564" t="s" s="4">
        <v>2458</v>
      </c>
      <c r="E1564" t="s" s="4">
        <v>2560</v>
      </c>
      <c r="F1564" t="s" s="4">
        <v>47</v>
      </c>
      <c r="G1564" t="s" s="4">
        <v>3036</v>
      </c>
      <c r="H1564" t="s" s="4">
        <v>2728</v>
      </c>
      <c r="I1564" t="s" s="4">
        <v>47</v>
      </c>
      <c r="J1564" t="s" s="4">
        <v>870</v>
      </c>
    </row>
    <row r="1565" ht="45.0" customHeight="true">
      <c r="A1565" t="s" s="4">
        <v>324</v>
      </c>
      <c r="B1565" t="s" s="4">
        <v>4184</v>
      </c>
      <c r="C1565" t="s" s="4">
        <v>3082</v>
      </c>
      <c r="D1565" t="s" s="4">
        <v>2485</v>
      </c>
      <c r="E1565" t="s" s="4">
        <v>4185</v>
      </c>
      <c r="F1565" t="s" s="4">
        <v>47</v>
      </c>
      <c r="G1565" t="s" s="4">
        <v>3179</v>
      </c>
      <c r="H1565" t="s" s="4">
        <v>2728</v>
      </c>
      <c r="I1565" t="s" s="4">
        <v>47</v>
      </c>
      <c r="J1565" t="s" s="4">
        <v>870</v>
      </c>
    </row>
    <row r="1566" ht="45.0" customHeight="true">
      <c r="A1566" t="s" s="4">
        <v>324</v>
      </c>
      <c r="B1566" t="s" s="4">
        <v>4186</v>
      </c>
      <c r="C1566" t="s" s="4">
        <v>2553</v>
      </c>
      <c r="D1566" t="s" s="4">
        <v>2531</v>
      </c>
      <c r="E1566" t="s" s="4">
        <v>2630</v>
      </c>
      <c r="F1566" t="s" s="4">
        <v>47</v>
      </c>
      <c r="G1566" t="s" s="4">
        <v>3354</v>
      </c>
      <c r="H1566" t="s" s="4">
        <v>2728</v>
      </c>
      <c r="I1566" t="s" s="4">
        <v>47</v>
      </c>
      <c r="J1566" t="s" s="4">
        <v>865</v>
      </c>
    </row>
    <row r="1567" ht="45.0" customHeight="true">
      <c r="A1567" t="s" s="4">
        <v>324</v>
      </c>
      <c r="B1567" t="s" s="4">
        <v>4187</v>
      </c>
      <c r="C1567" t="s" s="4">
        <v>2431</v>
      </c>
      <c r="D1567" t="s" s="4">
        <v>2432</v>
      </c>
      <c r="E1567" t="s" s="4">
        <v>2485</v>
      </c>
      <c r="F1567" t="s" s="4">
        <v>47</v>
      </c>
      <c r="G1567" t="s" s="4">
        <v>3036</v>
      </c>
      <c r="H1567" t="s" s="4">
        <v>2728</v>
      </c>
      <c r="I1567" t="s" s="4">
        <v>47</v>
      </c>
      <c r="J1567" t="s" s="4">
        <v>865</v>
      </c>
    </row>
    <row r="1568" ht="45.0" customHeight="true">
      <c r="A1568" t="s" s="4">
        <v>324</v>
      </c>
      <c r="B1568" t="s" s="4">
        <v>4188</v>
      </c>
      <c r="C1568" t="s" s="4">
        <v>2835</v>
      </c>
      <c r="D1568" t="s" s="4">
        <v>2549</v>
      </c>
      <c r="E1568" t="s" s="4">
        <v>3675</v>
      </c>
      <c r="F1568" t="s" s="4">
        <v>47</v>
      </c>
      <c r="G1568" t="s" s="4">
        <v>2986</v>
      </c>
      <c r="H1568" t="s" s="4">
        <v>2728</v>
      </c>
      <c r="I1568" t="s" s="4">
        <v>47</v>
      </c>
      <c r="J1568" t="s" s="4">
        <v>865</v>
      </c>
    </row>
    <row r="1569" ht="45.0" customHeight="true">
      <c r="A1569" t="s" s="4">
        <v>324</v>
      </c>
      <c r="B1569" t="s" s="4">
        <v>4189</v>
      </c>
      <c r="C1569" t="s" s="4">
        <v>2473</v>
      </c>
      <c r="D1569" t="s" s="4">
        <v>2504</v>
      </c>
      <c r="E1569" t="s" s="4">
        <v>2531</v>
      </c>
      <c r="F1569" t="s" s="4">
        <v>47</v>
      </c>
      <c r="G1569" t="s" s="4">
        <v>2976</v>
      </c>
      <c r="H1569" t="s" s="4">
        <v>2728</v>
      </c>
      <c r="I1569" t="s" s="4">
        <v>47</v>
      </c>
      <c r="J1569" t="s" s="4">
        <v>865</v>
      </c>
    </row>
    <row r="1570" ht="45.0" customHeight="true">
      <c r="A1570" t="s" s="4">
        <v>324</v>
      </c>
      <c r="B1570" t="s" s="4">
        <v>4190</v>
      </c>
      <c r="C1570" t="s" s="4">
        <v>4191</v>
      </c>
      <c r="D1570" t="s" s="4">
        <v>2630</v>
      </c>
      <c r="E1570" t="s" s="4">
        <v>2458</v>
      </c>
      <c r="F1570" t="s" s="4">
        <v>47</v>
      </c>
      <c r="G1570" t="s" s="4">
        <v>2976</v>
      </c>
      <c r="H1570" t="s" s="4">
        <v>2728</v>
      </c>
      <c r="I1570" t="s" s="4">
        <v>47</v>
      </c>
      <c r="J1570" t="s" s="4">
        <v>865</v>
      </c>
    </row>
    <row r="1571" ht="45.0" customHeight="true">
      <c r="A1571" t="s" s="4">
        <v>324</v>
      </c>
      <c r="B1571" t="s" s="4">
        <v>4192</v>
      </c>
      <c r="C1571" t="s" s="4">
        <v>4193</v>
      </c>
      <c r="D1571" t="s" s="4">
        <v>2427</v>
      </c>
      <c r="E1571" t="s" s="4">
        <v>2504</v>
      </c>
      <c r="F1571" t="s" s="4">
        <v>47</v>
      </c>
      <c r="G1571" t="s" s="4">
        <v>3179</v>
      </c>
      <c r="H1571" t="s" s="4">
        <v>2728</v>
      </c>
      <c r="I1571" t="s" s="4">
        <v>47</v>
      </c>
      <c r="J1571" t="s" s="4">
        <v>870</v>
      </c>
    </row>
    <row r="1572" ht="45.0" customHeight="true">
      <c r="A1572" t="s" s="4">
        <v>324</v>
      </c>
      <c r="B1572" t="s" s="4">
        <v>4194</v>
      </c>
      <c r="C1572" t="s" s="4">
        <v>2625</v>
      </c>
      <c r="D1572" t="s" s="4">
        <v>2427</v>
      </c>
      <c r="E1572" t="s" s="4">
        <v>2504</v>
      </c>
      <c r="F1572" t="s" s="4">
        <v>47</v>
      </c>
      <c r="G1572" t="s" s="4">
        <v>3348</v>
      </c>
      <c r="H1572" t="s" s="4">
        <v>2728</v>
      </c>
      <c r="I1572" t="s" s="4">
        <v>47</v>
      </c>
      <c r="J1572" t="s" s="4">
        <v>865</v>
      </c>
    </row>
    <row r="1573" ht="45.0" customHeight="true">
      <c r="A1573" t="s" s="4">
        <v>324</v>
      </c>
      <c r="B1573" t="s" s="4">
        <v>4195</v>
      </c>
      <c r="C1573" t="s" s="4">
        <v>2431</v>
      </c>
      <c r="D1573" t="s" s="4">
        <v>2568</v>
      </c>
      <c r="E1573" t="s" s="4">
        <v>2549</v>
      </c>
      <c r="F1573" t="s" s="4">
        <v>47</v>
      </c>
      <c r="G1573" t="s" s="4">
        <v>3143</v>
      </c>
      <c r="H1573" t="s" s="4">
        <v>2728</v>
      </c>
      <c r="I1573" t="s" s="4">
        <v>47</v>
      </c>
      <c r="J1573" t="s" s="4">
        <v>865</v>
      </c>
    </row>
    <row r="1574" ht="45.0" customHeight="true">
      <c r="A1574" t="s" s="4">
        <v>324</v>
      </c>
      <c r="B1574" t="s" s="4">
        <v>4196</v>
      </c>
      <c r="C1574" t="s" s="4">
        <v>4197</v>
      </c>
      <c r="D1574" t="s" s="4">
        <v>4198</v>
      </c>
      <c r="E1574" t="s" s="4">
        <v>2568</v>
      </c>
      <c r="F1574" t="s" s="4">
        <v>47</v>
      </c>
      <c r="G1574" t="s" s="4">
        <v>2976</v>
      </c>
      <c r="H1574" t="s" s="4">
        <v>2728</v>
      </c>
      <c r="I1574" t="s" s="4">
        <v>47</v>
      </c>
      <c r="J1574" t="s" s="4">
        <v>870</v>
      </c>
    </row>
    <row r="1575" ht="45.0" customHeight="true">
      <c r="A1575" t="s" s="4">
        <v>324</v>
      </c>
      <c r="B1575" t="s" s="4">
        <v>4199</v>
      </c>
      <c r="C1575" t="s" s="4">
        <v>3677</v>
      </c>
      <c r="D1575" t="s" s="4">
        <v>3227</v>
      </c>
      <c r="E1575" t="s" s="4">
        <v>2458</v>
      </c>
      <c r="F1575" t="s" s="4">
        <v>47</v>
      </c>
      <c r="G1575" t="s" s="4">
        <v>3036</v>
      </c>
      <c r="H1575" t="s" s="4">
        <v>2728</v>
      </c>
      <c r="I1575" t="s" s="4">
        <v>47</v>
      </c>
      <c r="J1575" t="s" s="4">
        <v>865</v>
      </c>
    </row>
    <row r="1576" ht="45.0" customHeight="true">
      <c r="A1576" t="s" s="4">
        <v>324</v>
      </c>
      <c r="B1576" t="s" s="4">
        <v>4200</v>
      </c>
      <c r="C1576" t="s" s="4">
        <v>2553</v>
      </c>
      <c r="D1576" t="s" s="4">
        <v>2646</v>
      </c>
      <c r="E1576" t="s" s="4">
        <v>2509</v>
      </c>
      <c r="F1576" t="s" s="4">
        <v>47</v>
      </c>
      <c r="G1576" t="s" s="4">
        <v>3761</v>
      </c>
      <c r="H1576" t="s" s="4">
        <v>2728</v>
      </c>
      <c r="I1576" t="s" s="4">
        <v>47</v>
      </c>
      <c r="J1576" t="s" s="4">
        <v>865</v>
      </c>
    </row>
    <row r="1577" ht="45.0" customHeight="true">
      <c r="A1577" t="s" s="4">
        <v>324</v>
      </c>
      <c r="B1577" t="s" s="4">
        <v>4201</v>
      </c>
      <c r="C1577" t="s" s="4">
        <v>3119</v>
      </c>
      <c r="D1577" t="s" s="4">
        <v>2427</v>
      </c>
      <c r="E1577" t="s" s="4">
        <v>2458</v>
      </c>
      <c r="F1577" t="s" s="4">
        <v>47</v>
      </c>
      <c r="G1577" t="s" s="4">
        <v>3348</v>
      </c>
      <c r="H1577" t="s" s="4">
        <v>2728</v>
      </c>
      <c r="I1577" t="s" s="4">
        <v>47</v>
      </c>
      <c r="J1577" t="s" s="4">
        <v>870</v>
      </c>
    </row>
    <row r="1578" ht="45.0" customHeight="true">
      <c r="A1578" t="s" s="4">
        <v>324</v>
      </c>
      <c r="B1578" t="s" s="4">
        <v>4202</v>
      </c>
      <c r="C1578" t="s" s="4">
        <v>4203</v>
      </c>
      <c r="D1578" t="s" s="4">
        <v>2428</v>
      </c>
      <c r="E1578" t="s" s="4">
        <v>2515</v>
      </c>
      <c r="F1578" t="s" s="4">
        <v>47</v>
      </c>
      <c r="G1578" t="s" s="4">
        <v>2996</v>
      </c>
      <c r="H1578" t="s" s="4">
        <v>2728</v>
      </c>
      <c r="I1578" t="s" s="4">
        <v>47</v>
      </c>
      <c r="J1578" t="s" s="4">
        <v>870</v>
      </c>
    </row>
    <row r="1579" ht="45.0" customHeight="true">
      <c r="A1579" t="s" s="4">
        <v>324</v>
      </c>
      <c r="B1579" t="s" s="4">
        <v>4204</v>
      </c>
      <c r="C1579" t="s" s="4">
        <v>4055</v>
      </c>
      <c r="D1579" t="s" s="4">
        <v>3517</v>
      </c>
      <c r="E1579" t="s" s="4">
        <v>2721</v>
      </c>
      <c r="F1579" t="s" s="4">
        <v>47</v>
      </c>
      <c r="G1579" t="s" s="4">
        <v>3000</v>
      </c>
      <c r="H1579" t="s" s="4">
        <v>2728</v>
      </c>
      <c r="I1579" t="s" s="4">
        <v>47</v>
      </c>
      <c r="J1579" t="s" s="4">
        <v>870</v>
      </c>
    </row>
    <row r="1580" ht="45.0" customHeight="true">
      <c r="A1580" t="s" s="4">
        <v>324</v>
      </c>
      <c r="B1580" t="s" s="4">
        <v>4205</v>
      </c>
      <c r="C1580" t="s" s="4">
        <v>3318</v>
      </c>
      <c r="D1580" t="s" s="4">
        <v>2490</v>
      </c>
      <c r="E1580" t="s" s="4">
        <v>2586</v>
      </c>
      <c r="F1580" t="s" s="4">
        <v>47</v>
      </c>
      <c r="G1580" t="s" s="4">
        <v>2996</v>
      </c>
      <c r="H1580" t="s" s="4">
        <v>2728</v>
      </c>
      <c r="I1580" t="s" s="4">
        <v>47</v>
      </c>
      <c r="J1580" t="s" s="4">
        <v>865</v>
      </c>
    </row>
    <row r="1581" ht="45.0" customHeight="true">
      <c r="A1581" t="s" s="4">
        <v>324</v>
      </c>
      <c r="B1581" t="s" s="4">
        <v>4206</v>
      </c>
      <c r="C1581" t="s" s="4">
        <v>3242</v>
      </c>
      <c r="D1581" t="s" s="4">
        <v>2499</v>
      </c>
      <c r="E1581" t="s" s="4">
        <v>2549</v>
      </c>
      <c r="F1581" t="s" s="4">
        <v>47</v>
      </c>
      <c r="G1581" t="s" s="4">
        <v>3008</v>
      </c>
      <c r="H1581" t="s" s="4">
        <v>2728</v>
      </c>
      <c r="I1581" t="s" s="4">
        <v>47</v>
      </c>
      <c r="J1581" t="s" s="4">
        <v>865</v>
      </c>
    </row>
    <row r="1582" ht="45.0" customHeight="true">
      <c r="A1582" t="s" s="4">
        <v>324</v>
      </c>
      <c r="B1582" t="s" s="4">
        <v>4207</v>
      </c>
      <c r="C1582" t="s" s="4">
        <v>3094</v>
      </c>
      <c r="D1582" t="s" s="4">
        <v>2504</v>
      </c>
      <c r="E1582" t="s" s="4">
        <v>2458</v>
      </c>
      <c r="F1582" t="s" s="4">
        <v>47</v>
      </c>
      <c r="G1582" t="s" s="4">
        <v>2961</v>
      </c>
      <c r="H1582" t="s" s="4">
        <v>2728</v>
      </c>
      <c r="I1582" t="s" s="4">
        <v>47</v>
      </c>
      <c r="J1582" t="s" s="4">
        <v>865</v>
      </c>
    </row>
    <row r="1583" ht="45.0" customHeight="true">
      <c r="A1583" t="s" s="4">
        <v>324</v>
      </c>
      <c r="B1583" t="s" s="4">
        <v>4208</v>
      </c>
      <c r="C1583" t="s" s="4">
        <v>3052</v>
      </c>
      <c r="D1583" t="s" s="4">
        <v>3173</v>
      </c>
      <c r="E1583" t="s" s="4">
        <v>3173</v>
      </c>
      <c r="F1583" t="s" s="4">
        <v>47</v>
      </c>
      <c r="G1583" t="s" s="4">
        <v>2965</v>
      </c>
      <c r="H1583" t="s" s="4">
        <v>2728</v>
      </c>
      <c r="I1583" t="s" s="4">
        <v>47</v>
      </c>
      <c r="J1583" t="s" s="4">
        <v>865</v>
      </c>
    </row>
    <row r="1584" ht="45.0" customHeight="true">
      <c r="A1584" t="s" s="4">
        <v>324</v>
      </c>
      <c r="B1584" t="s" s="4">
        <v>4209</v>
      </c>
      <c r="C1584" t="s" s="4">
        <v>3082</v>
      </c>
      <c r="D1584" t="s" s="4">
        <v>2514</v>
      </c>
      <c r="E1584" t="s" s="4">
        <v>2468</v>
      </c>
      <c r="F1584" t="s" s="4">
        <v>47</v>
      </c>
      <c r="G1584" t="s" s="4">
        <v>2968</v>
      </c>
      <c r="H1584" t="s" s="4">
        <v>2728</v>
      </c>
      <c r="I1584" t="s" s="4">
        <v>47</v>
      </c>
      <c r="J1584" t="s" s="4">
        <v>870</v>
      </c>
    </row>
    <row r="1585" ht="45.0" customHeight="true">
      <c r="A1585" t="s" s="4">
        <v>324</v>
      </c>
      <c r="B1585" t="s" s="4">
        <v>4210</v>
      </c>
      <c r="C1585" t="s" s="4">
        <v>3035</v>
      </c>
      <c r="D1585" t="s" s="4">
        <v>3140</v>
      </c>
      <c r="E1585" t="s" s="4">
        <v>2711</v>
      </c>
      <c r="F1585" t="s" s="4">
        <v>47</v>
      </c>
      <c r="G1585" t="s" s="4">
        <v>3016</v>
      </c>
      <c r="H1585" t="s" s="4">
        <v>2728</v>
      </c>
      <c r="I1585" t="s" s="4">
        <v>47</v>
      </c>
      <c r="J1585" t="s" s="4">
        <v>870</v>
      </c>
    </row>
    <row r="1586" ht="45.0" customHeight="true">
      <c r="A1586" t="s" s="4">
        <v>324</v>
      </c>
      <c r="B1586" t="s" s="4">
        <v>4211</v>
      </c>
      <c r="C1586" t="s" s="4">
        <v>4212</v>
      </c>
      <c r="D1586" t="s" s="4">
        <v>4213</v>
      </c>
      <c r="E1586" t="s" s="4">
        <v>2520</v>
      </c>
      <c r="F1586" t="s" s="4">
        <v>47</v>
      </c>
      <c r="G1586" t="s" s="4">
        <v>2986</v>
      </c>
      <c r="H1586" t="s" s="4">
        <v>2728</v>
      </c>
      <c r="I1586" t="s" s="4">
        <v>47</v>
      </c>
      <c r="J1586" t="s" s="4">
        <v>865</v>
      </c>
    </row>
    <row r="1587" ht="45.0" customHeight="true">
      <c r="A1587" t="s" s="4">
        <v>324</v>
      </c>
      <c r="B1587" t="s" s="4">
        <v>4214</v>
      </c>
      <c r="C1587" t="s" s="4">
        <v>3211</v>
      </c>
      <c r="D1587" t="s" s="4">
        <v>2630</v>
      </c>
      <c r="E1587" t="s" s="4">
        <v>2485</v>
      </c>
      <c r="F1587" t="s" s="4">
        <v>47</v>
      </c>
      <c r="G1587" t="s" s="4">
        <v>3036</v>
      </c>
      <c r="H1587" t="s" s="4">
        <v>2728</v>
      </c>
      <c r="I1587" t="s" s="4">
        <v>47</v>
      </c>
      <c r="J1587" t="s" s="4">
        <v>870</v>
      </c>
    </row>
    <row r="1588" ht="45.0" customHeight="true">
      <c r="A1588" t="s" s="4">
        <v>324</v>
      </c>
      <c r="B1588" t="s" s="4">
        <v>4215</v>
      </c>
      <c r="C1588" t="s" s="4">
        <v>3700</v>
      </c>
      <c r="D1588" t="s" s="4">
        <v>2504</v>
      </c>
      <c r="E1588" t="s" s="4">
        <v>3593</v>
      </c>
      <c r="F1588" t="s" s="4">
        <v>47</v>
      </c>
      <c r="G1588" t="s" s="4">
        <v>4216</v>
      </c>
      <c r="H1588" t="s" s="4">
        <v>2728</v>
      </c>
      <c r="I1588" t="s" s="4">
        <v>47</v>
      </c>
      <c r="J1588" t="s" s="4">
        <v>870</v>
      </c>
    </row>
    <row r="1589" ht="45.0" customHeight="true">
      <c r="A1589" t="s" s="4">
        <v>324</v>
      </c>
      <c r="B1589" t="s" s="4">
        <v>4217</v>
      </c>
      <c r="C1589" t="s" s="4">
        <v>4218</v>
      </c>
      <c r="D1589" t="s" s="4">
        <v>2458</v>
      </c>
      <c r="E1589" t="s" s="4">
        <v>2504</v>
      </c>
      <c r="F1589" t="s" s="4">
        <v>47</v>
      </c>
      <c r="G1589" t="s" s="4">
        <v>3851</v>
      </c>
      <c r="H1589" t="s" s="4">
        <v>2728</v>
      </c>
      <c r="I1589" t="s" s="4">
        <v>47</v>
      </c>
      <c r="J1589" t="s" s="4">
        <v>870</v>
      </c>
    </row>
    <row r="1590" ht="45.0" customHeight="true">
      <c r="A1590" t="s" s="4">
        <v>324</v>
      </c>
      <c r="B1590" t="s" s="4">
        <v>4219</v>
      </c>
      <c r="C1590" t="s" s="4">
        <v>3006</v>
      </c>
      <c r="D1590" t="s" s="4">
        <v>3592</v>
      </c>
      <c r="E1590" t="s" s="4">
        <v>2560</v>
      </c>
      <c r="F1590" t="s" s="4">
        <v>47</v>
      </c>
      <c r="G1590" t="s" s="4">
        <v>4220</v>
      </c>
      <c r="H1590" t="s" s="4">
        <v>2728</v>
      </c>
      <c r="I1590" t="s" s="4">
        <v>47</v>
      </c>
      <c r="J1590" t="s" s="4">
        <v>865</v>
      </c>
    </row>
    <row r="1591" ht="45.0" customHeight="true">
      <c r="A1591" t="s" s="4">
        <v>324</v>
      </c>
      <c r="B1591" t="s" s="4">
        <v>4221</v>
      </c>
      <c r="C1591" t="s" s="4">
        <v>2625</v>
      </c>
      <c r="D1591" t="s" s="4">
        <v>2627</v>
      </c>
      <c r="E1591" t="s" s="4">
        <v>2433</v>
      </c>
      <c r="F1591" t="s" s="4">
        <v>47</v>
      </c>
      <c r="G1591" t="s" s="4">
        <v>4222</v>
      </c>
      <c r="H1591" t="s" s="4">
        <v>2728</v>
      </c>
      <c r="I1591" t="s" s="4">
        <v>47</v>
      </c>
      <c r="J1591" t="s" s="4">
        <v>865</v>
      </c>
    </row>
    <row r="1592" ht="45.0" customHeight="true">
      <c r="A1592" t="s" s="4">
        <v>324</v>
      </c>
      <c r="B1592" t="s" s="4">
        <v>4223</v>
      </c>
      <c r="C1592" t="s" s="4">
        <v>4224</v>
      </c>
      <c r="D1592" t="s" s="4">
        <v>2814</v>
      </c>
      <c r="E1592" t="s" s="4">
        <v>3340</v>
      </c>
      <c r="F1592" t="s" s="4">
        <v>47</v>
      </c>
      <c r="G1592" t="s" s="4">
        <v>3036</v>
      </c>
      <c r="H1592" t="s" s="4">
        <v>2728</v>
      </c>
      <c r="I1592" t="s" s="4">
        <v>47</v>
      </c>
      <c r="J1592" t="s" s="4">
        <v>870</v>
      </c>
    </row>
    <row r="1593" ht="45.0" customHeight="true">
      <c r="A1593" t="s" s="4">
        <v>324</v>
      </c>
      <c r="B1593" t="s" s="4">
        <v>4225</v>
      </c>
      <c r="C1593" t="s" s="4">
        <v>3374</v>
      </c>
      <c r="D1593" t="s" s="4">
        <v>2568</v>
      </c>
      <c r="E1593" t="s" s="4">
        <v>2428</v>
      </c>
      <c r="F1593" t="s" s="4">
        <v>47</v>
      </c>
      <c r="G1593" t="s" s="4">
        <v>3016</v>
      </c>
      <c r="H1593" t="s" s="4">
        <v>2728</v>
      </c>
      <c r="I1593" t="s" s="4">
        <v>47</v>
      </c>
      <c r="J1593" t="s" s="4">
        <v>865</v>
      </c>
    </row>
    <row r="1594" ht="45.0" customHeight="true">
      <c r="A1594" t="s" s="4">
        <v>324</v>
      </c>
      <c r="B1594" t="s" s="4">
        <v>4226</v>
      </c>
      <c r="C1594" t="s" s="4">
        <v>3094</v>
      </c>
      <c r="D1594" t="s" s="4">
        <v>2560</v>
      </c>
      <c r="E1594" t="s" s="4">
        <v>4227</v>
      </c>
      <c r="F1594" t="s" s="4">
        <v>47</v>
      </c>
      <c r="G1594" t="s" s="4">
        <v>4228</v>
      </c>
      <c r="H1594" t="s" s="4">
        <v>2728</v>
      </c>
      <c r="I1594" t="s" s="4">
        <v>47</v>
      </c>
      <c r="J1594" t="s" s="4">
        <v>865</v>
      </c>
    </row>
    <row r="1595" ht="45.0" customHeight="true">
      <c r="A1595" t="s" s="4">
        <v>324</v>
      </c>
      <c r="B1595" t="s" s="4">
        <v>4229</v>
      </c>
      <c r="C1595" t="s" s="4">
        <v>4230</v>
      </c>
      <c r="D1595" t="s" s="4">
        <v>2630</v>
      </c>
      <c r="E1595" t="s" s="4">
        <v>2458</v>
      </c>
      <c r="F1595" t="s" s="4">
        <v>47</v>
      </c>
      <c r="G1595" t="s" s="4">
        <v>3182</v>
      </c>
      <c r="H1595" t="s" s="4">
        <v>2728</v>
      </c>
      <c r="I1595" t="s" s="4">
        <v>47</v>
      </c>
      <c r="J1595" t="s" s="4">
        <v>870</v>
      </c>
    </row>
    <row r="1596" ht="45.0" customHeight="true">
      <c r="A1596" t="s" s="4">
        <v>324</v>
      </c>
      <c r="B1596" t="s" s="4">
        <v>4231</v>
      </c>
      <c r="C1596" t="s" s="4">
        <v>3374</v>
      </c>
      <c r="D1596" t="s" s="4">
        <v>3003</v>
      </c>
      <c r="E1596" t="s" s="4">
        <v>3673</v>
      </c>
      <c r="F1596" t="s" s="4">
        <v>47</v>
      </c>
      <c r="G1596" t="s" s="4">
        <v>4232</v>
      </c>
      <c r="H1596" t="s" s="4">
        <v>2728</v>
      </c>
      <c r="I1596" t="s" s="4">
        <v>47</v>
      </c>
      <c r="J1596" t="s" s="4">
        <v>865</v>
      </c>
    </row>
    <row r="1597" ht="45.0" customHeight="true">
      <c r="A1597" t="s" s="4">
        <v>324</v>
      </c>
      <c r="B1597" t="s" s="4">
        <v>4233</v>
      </c>
      <c r="C1597" t="s" s="4">
        <v>3374</v>
      </c>
      <c r="D1597" t="s" s="4">
        <v>4234</v>
      </c>
      <c r="E1597" t="s" s="4">
        <v>3181</v>
      </c>
      <c r="F1597" t="s" s="4">
        <v>47</v>
      </c>
      <c r="G1597" t="s" s="4">
        <v>4235</v>
      </c>
      <c r="H1597" t="s" s="4">
        <v>2728</v>
      </c>
      <c r="I1597" t="s" s="4">
        <v>47</v>
      </c>
      <c r="J1597" t="s" s="4">
        <v>865</v>
      </c>
    </row>
    <row r="1598" ht="45.0" customHeight="true">
      <c r="A1598" t="s" s="4">
        <v>324</v>
      </c>
      <c r="B1598" t="s" s="4">
        <v>4236</v>
      </c>
      <c r="C1598" t="s" s="4">
        <v>3318</v>
      </c>
      <c r="D1598" t="s" s="4">
        <v>2458</v>
      </c>
      <c r="E1598" t="s" s="4">
        <v>3303</v>
      </c>
      <c r="F1598" t="s" s="4">
        <v>47</v>
      </c>
      <c r="G1598" t="s" s="4">
        <v>2961</v>
      </c>
      <c r="H1598" t="s" s="4">
        <v>2728</v>
      </c>
      <c r="I1598" t="s" s="4">
        <v>47</v>
      </c>
      <c r="J1598" t="s" s="4">
        <v>865</v>
      </c>
    </row>
    <row r="1599" ht="45.0" customHeight="true">
      <c r="A1599" t="s" s="4">
        <v>324</v>
      </c>
      <c r="B1599" t="s" s="4">
        <v>4237</v>
      </c>
      <c r="C1599" t="s" s="4">
        <v>4238</v>
      </c>
      <c r="D1599" t="s" s="4">
        <v>2598</v>
      </c>
      <c r="E1599" t="s" s="4">
        <v>2485</v>
      </c>
      <c r="F1599" t="s" s="4">
        <v>47</v>
      </c>
      <c r="G1599" t="s" s="4">
        <v>3962</v>
      </c>
      <c r="H1599" t="s" s="4">
        <v>2728</v>
      </c>
      <c r="I1599" t="s" s="4">
        <v>47</v>
      </c>
      <c r="J1599" t="s" s="4">
        <v>865</v>
      </c>
    </row>
    <row r="1600" ht="45.0" customHeight="true">
      <c r="A1600" t="s" s="4">
        <v>324</v>
      </c>
      <c r="B1600" t="s" s="4">
        <v>4239</v>
      </c>
      <c r="C1600" t="s" s="4">
        <v>3318</v>
      </c>
      <c r="D1600" t="s" s="4">
        <v>2531</v>
      </c>
      <c r="E1600" t="s" s="4">
        <v>2458</v>
      </c>
      <c r="F1600" t="s" s="4">
        <v>47</v>
      </c>
      <c r="G1600" t="s" s="4">
        <v>2986</v>
      </c>
      <c r="H1600" t="s" s="4">
        <v>2728</v>
      </c>
      <c r="I1600" t="s" s="4">
        <v>47</v>
      </c>
      <c r="J1600" t="s" s="4">
        <v>865</v>
      </c>
    </row>
    <row r="1601" ht="45.0" customHeight="true">
      <c r="A1601" t="s" s="4">
        <v>324</v>
      </c>
      <c r="B1601" t="s" s="4">
        <v>4240</v>
      </c>
      <c r="C1601" t="s" s="4">
        <v>2444</v>
      </c>
      <c r="D1601" t="s" s="4">
        <v>2577</v>
      </c>
      <c r="E1601" t="s" s="4">
        <v>4241</v>
      </c>
      <c r="F1601" t="s" s="4">
        <v>47</v>
      </c>
      <c r="G1601" t="s" s="4">
        <v>4242</v>
      </c>
      <c r="H1601" t="s" s="4">
        <v>2728</v>
      </c>
      <c r="I1601" t="s" s="4">
        <v>47</v>
      </c>
      <c r="J1601" t="s" s="4">
        <v>865</v>
      </c>
    </row>
    <row r="1602" ht="45.0" customHeight="true">
      <c r="A1602" t="s" s="4">
        <v>324</v>
      </c>
      <c r="B1602" t="s" s="4">
        <v>4243</v>
      </c>
      <c r="C1602" t="s" s="4">
        <v>2686</v>
      </c>
      <c r="D1602" t="s" s="4">
        <v>2504</v>
      </c>
      <c r="E1602" t="s" s="4">
        <v>2510</v>
      </c>
      <c r="F1602" t="s" s="4">
        <v>47</v>
      </c>
      <c r="G1602" t="s" s="4">
        <v>2986</v>
      </c>
      <c r="H1602" t="s" s="4">
        <v>2728</v>
      </c>
      <c r="I1602" t="s" s="4">
        <v>47</v>
      </c>
      <c r="J1602" t="s" s="4">
        <v>870</v>
      </c>
    </row>
    <row r="1603" ht="45.0" customHeight="true">
      <c r="A1603" t="s" s="4">
        <v>324</v>
      </c>
      <c r="B1603" t="s" s="4">
        <v>4244</v>
      </c>
      <c r="C1603" t="s" s="4">
        <v>4245</v>
      </c>
      <c r="D1603" t="s" s="4">
        <v>2549</v>
      </c>
      <c r="E1603" t="s" s="4">
        <v>2504</v>
      </c>
      <c r="F1603" t="s" s="4">
        <v>47</v>
      </c>
      <c r="G1603" t="s" s="4">
        <v>3036</v>
      </c>
      <c r="H1603" t="s" s="4">
        <v>2728</v>
      </c>
      <c r="I1603" t="s" s="4">
        <v>47</v>
      </c>
      <c r="J1603" t="s" s="4">
        <v>865</v>
      </c>
    </row>
    <row r="1604" ht="45.0" customHeight="true">
      <c r="A1604" t="s" s="4">
        <v>324</v>
      </c>
      <c r="B1604" t="s" s="4">
        <v>4246</v>
      </c>
      <c r="C1604" t="s" s="4">
        <v>2503</v>
      </c>
      <c r="D1604" t="s" s="4">
        <v>4047</v>
      </c>
      <c r="E1604" t="s" s="4">
        <v>4247</v>
      </c>
      <c r="F1604" t="s" s="4">
        <v>47</v>
      </c>
      <c r="G1604" t="s" s="4">
        <v>3179</v>
      </c>
      <c r="H1604" t="s" s="4">
        <v>2728</v>
      </c>
      <c r="I1604" t="s" s="4">
        <v>47</v>
      </c>
      <c r="J1604" t="s" s="4">
        <v>865</v>
      </c>
    </row>
    <row r="1605" ht="45.0" customHeight="true">
      <c r="A1605" t="s" s="4">
        <v>324</v>
      </c>
      <c r="B1605" t="s" s="4">
        <v>4248</v>
      </c>
      <c r="C1605" t="s" s="4">
        <v>2960</v>
      </c>
      <c r="D1605" t="s" s="4">
        <v>2577</v>
      </c>
      <c r="E1605" t="s" s="4">
        <v>2427</v>
      </c>
      <c r="F1605" t="s" s="4">
        <v>47</v>
      </c>
      <c r="G1605" t="s" s="4">
        <v>3036</v>
      </c>
      <c r="H1605" t="s" s="4">
        <v>2728</v>
      </c>
      <c r="I1605" t="s" s="4">
        <v>47</v>
      </c>
      <c r="J1605" t="s" s="4">
        <v>865</v>
      </c>
    </row>
    <row r="1606" ht="45.0" customHeight="true">
      <c r="A1606" t="s" s="4">
        <v>324</v>
      </c>
      <c r="B1606" t="s" s="4">
        <v>4249</v>
      </c>
      <c r="C1606" t="s" s="4">
        <v>2835</v>
      </c>
      <c r="D1606" t="s" s="4">
        <v>3262</v>
      </c>
      <c r="E1606" t="s" s="4">
        <v>2490</v>
      </c>
      <c r="F1606" t="s" s="4">
        <v>47</v>
      </c>
      <c r="G1606" t="s" s="4">
        <v>3008</v>
      </c>
      <c r="H1606" t="s" s="4">
        <v>2728</v>
      </c>
      <c r="I1606" t="s" s="4">
        <v>47</v>
      </c>
      <c r="J1606" t="s" s="4">
        <v>865</v>
      </c>
    </row>
    <row r="1607" ht="45.0" customHeight="true">
      <c r="A1607" t="s" s="4">
        <v>324</v>
      </c>
      <c r="B1607" t="s" s="4">
        <v>4250</v>
      </c>
      <c r="C1607" t="s" s="4">
        <v>2725</v>
      </c>
      <c r="D1607" t="s" s="4">
        <v>2484</v>
      </c>
      <c r="E1607" t="s" s="4">
        <v>3025</v>
      </c>
      <c r="F1607" t="s" s="4">
        <v>47</v>
      </c>
      <c r="G1607" t="s" s="4">
        <v>2986</v>
      </c>
      <c r="H1607" t="s" s="4">
        <v>2728</v>
      </c>
      <c r="I1607" t="s" s="4">
        <v>47</v>
      </c>
      <c r="J1607" t="s" s="4">
        <v>865</v>
      </c>
    </row>
    <row r="1608" ht="45.0" customHeight="true">
      <c r="A1608" t="s" s="4">
        <v>324</v>
      </c>
      <c r="B1608" t="s" s="4">
        <v>4251</v>
      </c>
      <c r="C1608" t="s" s="4">
        <v>3021</v>
      </c>
      <c r="D1608" t="s" s="4">
        <v>2458</v>
      </c>
      <c r="E1608" t="s" s="4">
        <v>2651</v>
      </c>
      <c r="F1608" t="s" s="4">
        <v>47</v>
      </c>
      <c r="G1608" t="s" s="4">
        <v>2976</v>
      </c>
      <c r="H1608" t="s" s="4">
        <v>2728</v>
      </c>
      <c r="I1608" t="s" s="4">
        <v>47</v>
      </c>
      <c r="J1608" t="s" s="4">
        <v>865</v>
      </c>
    </row>
    <row r="1609" ht="45.0" customHeight="true">
      <c r="A1609" t="s" s="4">
        <v>324</v>
      </c>
      <c r="B1609" t="s" s="4">
        <v>4252</v>
      </c>
      <c r="C1609" t="s" s="4">
        <v>4253</v>
      </c>
      <c r="D1609" t="s" s="4">
        <v>2484</v>
      </c>
      <c r="E1609" t="s" s="4">
        <v>2433</v>
      </c>
      <c r="F1609" t="s" s="4">
        <v>47</v>
      </c>
      <c r="G1609" t="s" s="4">
        <v>3209</v>
      </c>
      <c r="H1609" t="s" s="4">
        <v>2728</v>
      </c>
      <c r="I1609" t="s" s="4">
        <v>47</v>
      </c>
      <c r="J1609" t="s" s="4">
        <v>870</v>
      </c>
    </row>
    <row r="1610" ht="45.0" customHeight="true">
      <c r="A1610" t="s" s="4">
        <v>324</v>
      </c>
      <c r="B1610" t="s" s="4">
        <v>4254</v>
      </c>
      <c r="C1610" t="s" s="4">
        <v>3195</v>
      </c>
      <c r="D1610" t="s" s="4">
        <v>2973</v>
      </c>
      <c r="E1610" t="s" s="4">
        <v>2988</v>
      </c>
      <c r="F1610" t="s" s="4">
        <v>47</v>
      </c>
      <c r="G1610" t="s" s="4">
        <v>3102</v>
      </c>
      <c r="H1610" t="s" s="4">
        <v>2728</v>
      </c>
      <c r="I1610" t="s" s="4">
        <v>47</v>
      </c>
      <c r="J1610" t="s" s="4">
        <v>865</v>
      </c>
    </row>
    <row r="1611" ht="45.0" customHeight="true">
      <c r="A1611" t="s" s="4">
        <v>324</v>
      </c>
      <c r="B1611" t="s" s="4">
        <v>4255</v>
      </c>
      <c r="C1611" t="s" s="4">
        <v>2835</v>
      </c>
      <c r="D1611" t="s" s="4">
        <v>2586</v>
      </c>
      <c r="E1611" t="s" s="4">
        <v>2499</v>
      </c>
      <c r="F1611" t="s" s="4">
        <v>47</v>
      </c>
      <c r="G1611" t="s" s="4">
        <v>4256</v>
      </c>
      <c r="H1611" t="s" s="4">
        <v>2728</v>
      </c>
      <c r="I1611" t="s" s="4">
        <v>47</v>
      </c>
      <c r="J1611" t="s" s="4">
        <v>865</v>
      </c>
    </row>
    <row r="1612" ht="45.0" customHeight="true">
      <c r="A1612" t="s" s="4">
        <v>324</v>
      </c>
      <c r="B1612" t="s" s="4">
        <v>4257</v>
      </c>
      <c r="C1612" t="s" s="4">
        <v>4258</v>
      </c>
      <c r="D1612" t="s" s="4">
        <v>2535</v>
      </c>
      <c r="E1612" t="s" s="4">
        <v>4259</v>
      </c>
      <c r="F1612" t="s" s="4">
        <v>47</v>
      </c>
      <c r="G1612" t="s" s="4">
        <v>2965</v>
      </c>
      <c r="H1612" t="s" s="4">
        <v>2728</v>
      </c>
      <c r="I1612" t="s" s="4">
        <v>47</v>
      </c>
      <c r="J1612" t="s" s="4">
        <v>865</v>
      </c>
    </row>
    <row r="1613" ht="45.0" customHeight="true">
      <c r="A1613" t="s" s="4">
        <v>324</v>
      </c>
      <c r="B1613" t="s" s="4">
        <v>4260</v>
      </c>
      <c r="C1613" t="s" s="4">
        <v>3021</v>
      </c>
      <c r="D1613" t="s" s="4">
        <v>2630</v>
      </c>
      <c r="E1613" t="s" s="4">
        <v>2535</v>
      </c>
      <c r="F1613" t="s" s="4">
        <v>47</v>
      </c>
      <c r="G1613" t="s" s="4">
        <v>3092</v>
      </c>
      <c r="H1613" t="s" s="4">
        <v>2728</v>
      </c>
      <c r="I1613" t="s" s="4">
        <v>47</v>
      </c>
      <c r="J1613" t="s" s="4">
        <v>865</v>
      </c>
    </row>
    <row r="1614" ht="45.0" customHeight="true">
      <c r="A1614" t="s" s="4">
        <v>324</v>
      </c>
      <c r="B1614" t="s" s="4">
        <v>4261</v>
      </c>
      <c r="C1614" t="s" s="4">
        <v>2625</v>
      </c>
      <c r="D1614" t="s" s="4">
        <v>2485</v>
      </c>
      <c r="E1614" t="s" s="4">
        <v>2458</v>
      </c>
      <c r="F1614" t="s" s="4">
        <v>47</v>
      </c>
      <c r="G1614" t="s" s="4">
        <v>3029</v>
      </c>
      <c r="H1614" t="s" s="4">
        <v>2728</v>
      </c>
      <c r="I1614" t="s" s="4">
        <v>47</v>
      </c>
      <c r="J1614" t="s" s="4">
        <v>865</v>
      </c>
    </row>
    <row r="1615" ht="45.0" customHeight="true">
      <c r="A1615" t="s" s="4">
        <v>324</v>
      </c>
      <c r="B1615" t="s" s="4">
        <v>4262</v>
      </c>
      <c r="C1615" t="s" s="4">
        <v>2790</v>
      </c>
      <c r="D1615" t="s" s="4">
        <v>4263</v>
      </c>
      <c r="E1615" t="s" s="4">
        <v>3397</v>
      </c>
      <c r="F1615" t="s" s="4">
        <v>47</v>
      </c>
      <c r="G1615" t="s" s="4">
        <v>3249</v>
      </c>
      <c r="H1615" t="s" s="4">
        <v>2728</v>
      </c>
      <c r="I1615" t="s" s="4">
        <v>47</v>
      </c>
      <c r="J1615" t="s" s="4">
        <v>865</v>
      </c>
    </row>
    <row r="1616" ht="45.0" customHeight="true">
      <c r="A1616" t="s" s="4">
        <v>324</v>
      </c>
      <c r="B1616" t="s" s="4">
        <v>4264</v>
      </c>
      <c r="C1616" t="s" s="4">
        <v>3119</v>
      </c>
      <c r="D1616" t="s" s="4">
        <v>2485</v>
      </c>
      <c r="E1616" t="s" s="4">
        <v>2468</v>
      </c>
      <c r="F1616" t="s" s="4">
        <v>47</v>
      </c>
      <c r="G1616" t="s" s="4">
        <v>3092</v>
      </c>
      <c r="H1616" t="s" s="4">
        <v>2728</v>
      </c>
      <c r="I1616" t="s" s="4">
        <v>47</v>
      </c>
      <c r="J1616" t="s" s="4">
        <v>870</v>
      </c>
    </row>
    <row r="1617" ht="45.0" customHeight="true">
      <c r="A1617" t="s" s="4">
        <v>324</v>
      </c>
      <c r="B1617" t="s" s="4">
        <v>4265</v>
      </c>
      <c r="C1617" t="s" s="4">
        <v>3094</v>
      </c>
      <c r="D1617" t="s" s="4">
        <v>2485</v>
      </c>
      <c r="E1617" t="s" s="4">
        <v>2468</v>
      </c>
      <c r="F1617" t="s" s="4">
        <v>47</v>
      </c>
      <c r="G1617" t="s" s="4">
        <v>3008</v>
      </c>
      <c r="H1617" t="s" s="4">
        <v>2728</v>
      </c>
      <c r="I1617" t="s" s="4">
        <v>47</v>
      </c>
      <c r="J1617" t="s" s="4">
        <v>865</v>
      </c>
    </row>
    <row r="1618" ht="45.0" customHeight="true">
      <c r="A1618" t="s" s="4">
        <v>324</v>
      </c>
      <c r="B1618" t="s" s="4">
        <v>4266</v>
      </c>
      <c r="C1618" t="s" s="4">
        <v>3100</v>
      </c>
      <c r="D1618" t="s" s="4">
        <v>4095</v>
      </c>
      <c r="E1618" t="s" s="4">
        <v>2995</v>
      </c>
      <c r="F1618" t="s" s="4">
        <v>47</v>
      </c>
      <c r="G1618" t="s" s="4">
        <v>4267</v>
      </c>
      <c r="H1618" t="s" s="4">
        <v>2728</v>
      </c>
      <c r="I1618" t="s" s="4">
        <v>47</v>
      </c>
      <c r="J1618" t="s" s="4">
        <v>865</v>
      </c>
    </row>
    <row r="1619" ht="45.0" customHeight="true">
      <c r="A1619" t="s" s="4">
        <v>324</v>
      </c>
      <c r="B1619" t="s" s="4">
        <v>4268</v>
      </c>
      <c r="C1619" t="s" s="4">
        <v>4269</v>
      </c>
      <c r="D1619" t="s" s="4">
        <v>2791</v>
      </c>
      <c r="E1619" t="s" s="4">
        <v>2526</v>
      </c>
      <c r="F1619" t="s" s="4">
        <v>47</v>
      </c>
      <c r="G1619" t="s" s="4">
        <v>3008</v>
      </c>
      <c r="H1619" t="s" s="4">
        <v>2728</v>
      </c>
      <c r="I1619" t="s" s="4">
        <v>47</v>
      </c>
      <c r="J1619" t="s" s="4">
        <v>870</v>
      </c>
    </row>
    <row r="1620" ht="45.0" customHeight="true">
      <c r="A1620" t="s" s="4">
        <v>324</v>
      </c>
      <c r="B1620" t="s" s="4">
        <v>4270</v>
      </c>
      <c r="C1620" t="s" s="4">
        <v>3376</v>
      </c>
      <c r="D1620" t="s" s="4">
        <v>2630</v>
      </c>
      <c r="E1620" t="s" s="4">
        <v>2510</v>
      </c>
      <c r="F1620" t="s" s="4">
        <v>47</v>
      </c>
      <c r="G1620" t="s" s="4">
        <v>3159</v>
      </c>
      <c r="H1620" t="s" s="4">
        <v>2728</v>
      </c>
      <c r="I1620" t="s" s="4">
        <v>47</v>
      </c>
      <c r="J1620" t="s" s="4">
        <v>870</v>
      </c>
    </row>
    <row r="1621" ht="45.0" customHeight="true">
      <c r="A1621" t="s" s="4">
        <v>324</v>
      </c>
      <c r="B1621" t="s" s="4">
        <v>4271</v>
      </c>
      <c r="C1621" t="s" s="4">
        <v>3605</v>
      </c>
      <c r="D1621" t="s" s="4">
        <v>2468</v>
      </c>
      <c r="E1621" t="s" s="4">
        <v>3303</v>
      </c>
      <c r="F1621" t="s" s="4">
        <v>47</v>
      </c>
      <c r="G1621" t="s" s="4">
        <v>3008</v>
      </c>
      <c r="H1621" t="s" s="4">
        <v>2728</v>
      </c>
      <c r="I1621" t="s" s="4">
        <v>47</v>
      </c>
      <c r="J1621" t="s" s="4">
        <v>865</v>
      </c>
    </row>
    <row r="1622" ht="45.0" customHeight="true">
      <c r="A1622" t="s" s="4">
        <v>324</v>
      </c>
      <c r="B1622" t="s" s="4">
        <v>4272</v>
      </c>
      <c r="C1622" t="s" s="4">
        <v>3478</v>
      </c>
      <c r="D1622" t="s" s="4">
        <v>2622</v>
      </c>
      <c r="E1622" t="s" s="4">
        <v>3844</v>
      </c>
      <c r="F1622" t="s" s="4">
        <v>47</v>
      </c>
      <c r="G1622" t="s" s="4">
        <v>3016</v>
      </c>
      <c r="H1622" t="s" s="4">
        <v>2728</v>
      </c>
      <c r="I1622" t="s" s="4">
        <v>47</v>
      </c>
      <c r="J1622" t="s" s="4">
        <v>865</v>
      </c>
    </row>
    <row r="1623" ht="45.0" customHeight="true">
      <c r="A1623" t="s" s="4">
        <v>324</v>
      </c>
      <c r="B1623" t="s" s="4">
        <v>4273</v>
      </c>
      <c r="C1623" t="s" s="4">
        <v>2822</v>
      </c>
      <c r="D1623" t="s" s="4">
        <v>2598</v>
      </c>
      <c r="E1623" t="s" s="4">
        <v>4274</v>
      </c>
      <c r="F1623" t="s" s="4">
        <v>47</v>
      </c>
      <c r="G1623" t="s" s="4">
        <v>3000</v>
      </c>
      <c r="H1623" t="s" s="4">
        <v>2728</v>
      </c>
      <c r="I1623" t="s" s="4">
        <v>47</v>
      </c>
      <c r="J1623" t="s" s="4">
        <v>865</v>
      </c>
    </row>
    <row r="1624" ht="45.0" customHeight="true">
      <c r="A1624" t="s" s="4">
        <v>324</v>
      </c>
      <c r="B1624" t="s" s="4">
        <v>4275</v>
      </c>
      <c r="C1624" t="s" s="4">
        <v>3087</v>
      </c>
      <c r="D1624" t="s" s="4">
        <v>2630</v>
      </c>
      <c r="E1624" t="s" s="4">
        <v>4276</v>
      </c>
      <c r="F1624" t="s" s="4">
        <v>47</v>
      </c>
      <c r="G1624" t="s" s="4">
        <v>2986</v>
      </c>
      <c r="H1624" t="s" s="4">
        <v>2728</v>
      </c>
      <c r="I1624" t="s" s="4">
        <v>47</v>
      </c>
      <c r="J1624" t="s" s="4">
        <v>865</v>
      </c>
    </row>
    <row r="1625" ht="45.0" customHeight="true">
      <c r="A1625" t="s" s="4">
        <v>324</v>
      </c>
      <c r="B1625" t="s" s="4">
        <v>4277</v>
      </c>
      <c r="C1625" t="s" s="4">
        <v>4023</v>
      </c>
      <c r="D1625" t="s" s="4">
        <v>2622</v>
      </c>
      <c r="E1625" t="s" s="4">
        <v>2568</v>
      </c>
      <c r="F1625" t="s" s="4">
        <v>47</v>
      </c>
      <c r="G1625" t="s" s="4">
        <v>2989</v>
      </c>
      <c r="H1625" t="s" s="4">
        <v>2728</v>
      </c>
      <c r="I1625" t="s" s="4">
        <v>47</v>
      </c>
      <c r="J1625" t="s" s="4">
        <v>865</v>
      </c>
    </row>
    <row r="1626" ht="45.0" customHeight="true">
      <c r="A1626" t="s" s="4">
        <v>324</v>
      </c>
      <c r="B1626" t="s" s="4">
        <v>4278</v>
      </c>
      <c r="C1626" t="s" s="4">
        <v>3382</v>
      </c>
      <c r="D1626" t="s" s="4">
        <v>2458</v>
      </c>
      <c r="E1626" t="s" s="4">
        <v>2781</v>
      </c>
      <c r="F1626" t="s" s="4">
        <v>47</v>
      </c>
      <c r="G1626" t="s" s="4">
        <v>1954</v>
      </c>
      <c r="H1626" t="s" s="4">
        <v>2728</v>
      </c>
      <c r="I1626" t="s" s="4">
        <v>47</v>
      </c>
      <c r="J1626" t="s" s="4">
        <v>870</v>
      </c>
    </row>
    <row r="1627" ht="45.0" customHeight="true">
      <c r="A1627" t="s" s="4">
        <v>324</v>
      </c>
      <c r="B1627" t="s" s="4">
        <v>4279</v>
      </c>
      <c r="C1627" t="s" s="4">
        <v>4280</v>
      </c>
      <c r="D1627" t="s" s="4">
        <v>3894</v>
      </c>
      <c r="E1627" t="s" s="4">
        <v>3091</v>
      </c>
      <c r="F1627" t="s" s="4">
        <v>47</v>
      </c>
      <c r="G1627" t="s" s="4">
        <v>1965</v>
      </c>
      <c r="H1627" t="s" s="4">
        <v>2728</v>
      </c>
      <c r="I1627" t="s" s="4">
        <v>47</v>
      </c>
      <c r="J1627" t="s" s="4">
        <v>865</v>
      </c>
    </row>
    <row r="1628" ht="45.0" customHeight="true">
      <c r="A1628" t="s" s="4">
        <v>324</v>
      </c>
      <c r="B1628" t="s" s="4">
        <v>4281</v>
      </c>
      <c r="C1628" t="s" s="4">
        <v>2844</v>
      </c>
      <c r="D1628" t="s" s="4">
        <v>2514</v>
      </c>
      <c r="E1628" t="s" s="4">
        <v>2520</v>
      </c>
      <c r="F1628" t="s" s="4">
        <v>47</v>
      </c>
      <c r="G1628" t="s" s="4">
        <v>4282</v>
      </c>
      <c r="H1628" t="s" s="4">
        <v>2728</v>
      </c>
      <c r="I1628" t="s" s="4">
        <v>47</v>
      </c>
      <c r="J1628" t="s" s="4">
        <v>865</v>
      </c>
    </row>
    <row r="1629" ht="45.0" customHeight="true">
      <c r="A1629" t="s" s="4">
        <v>324</v>
      </c>
      <c r="B1629" t="s" s="4">
        <v>4283</v>
      </c>
      <c r="C1629" t="s" s="4">
        <v>2790</v>
      </c>
      <c r="D1629" t="s" s="4">
        <v>2549</v>
      </c>
      <c r="E1629" t="s" s="4">
        <v>2520</v>
      </c>
      <c r="F1629" t="s" s="4">
        <v>47</v>
      </c>
      <c r="G1629" t="s" s="4">
        <v>2070</v>
      </c>
      <c r="H1629" t="s" s="4">
        <v>2728</v>
      </c>
      <c r="I1629" t="s" s="4">
        <v>47</v>
      </c>
      <c r="J1629" t="s" s="4">
        <v>865</v>
      </c>
    </row>
    <row r="1630" ht="45.0" customHeight="true">
      <c r="A1630" t="s" s="4">
        <v>324</v>
      </c>
      <c r="B1630" t="s" s="4">
        <v>4284</v>
      </c>
      <c r="C1630" t="s" s="4">
        <v>4285</v>
      </c>
      <c r="D1630" t="s" s="4">
        <v>2515</v>
      </c>
      <c r="E1630" t="s" s="4">
        <v>2549</v>
      </c>
      <c r="F1630" t="s" s="4">
        <v>47</v>
      </c>
      <c r="G1630" t="s" s="4">
        <v>3269</v>
      </c>
      <c r="H1630" t="s" s="4">
        <v>2728</v>
      </c>
      <c r="I1630" t="s" s="4">
        <v>47</v>
      </c>
      <c r="J1630" t="s" s="4">
        <v>865</v>
      </c>
    </row>
    <row r="1631" ht="45.0" customHeight="true">
      <c r="A1631" t="s" s="4">
        <v>324</v>
      </c>
      <c r="B1631" t="s" s="4">
        <v>4286</v>
      </c>
      <c r="C1631" t="s" s="4">
        <v>4287</v>
      </c>
      <c r="D1631" t="s" s="4">
        <v>2504</v>
      </c>
      <c r="E1631" t="s" s="4">
        <v>2730</v>
      </c>
      <c r="F1631" t="s" s="4">
        <v>47</v>
      </c>
      <c r="G1631" t="s" s="4">
        <v>4288</v>
      </c>
      <c r="H1631" t="s" s="4">
        <v>2728</v>
      </c>
      <c r="I1631" t="s" s="4">
        <v>47</v>
      </c>
      <c r="J1631" t="s" s="4">
        <v>865</v>
      </c>
    </row>
    <row r="1632" ht="45.0" customHeight="true">
      <c r="A1632" t="s" s="4">
        <v>324</v>
      </c>
      <c r="B1632" t="s" s="4">
        <v>4289</v>
      </c>
      <c r="C1632" t="s" s="4">
        <v>3318</v>
      </c>
      <c r="D1632" t="s" s="4">
        <v>3234</v>
      </c>
      <c r="E1632" t="s" s="4">
        <v>2485</v>
      </c>
      <c r="F1632" t="s" s="4">
        <v>47</v>
      </c>
      <c r="G1632" t="s" s="4">
        <v>4290</v>
      </c>
      <c r="H1632" t="s" s="4">
        <v>2728</v>
      </c>
      <c r="I1632" t="s" s="4">
        <v>47</v>
      </c>
      <c r="J1632" t="s" s="4">
        <v>865</v>
      </c>
    </row>
    <row r="1633" ht="45.0" customHeight="true">
      <c r="A1633" t="s" s="4">
        <v>324</v>
      </c>
      <c r="B1633" t="s" s="4">
        <v>4291</v>
      </c>
      <c r="C1633" t="s" s="4">
        <v>2725</v>
      </c>
      <c r="D1633" t="s" s="4">
        <v>2539</v>
      </c>
      <c r="E1633" t="s" s="4">
        <v>2540</v>
      </c>
      <c r="F1633" t="s" s="4">
        <v>47</v>
      </c>
      <c r="G1633" t="s" s="4">
        <v>4292</v>
      </c>
      <c r="H1633" t="s" s="4">
        <v>2728</v>
      </c>
      <c r="I1633" t="s" s="4">
        <v>47</v>
      </c>
      <c r="J1633" t="s" s="4">
        <v>865</v>
      </c>
    </row>
    <row r="1634" ht="45.0" customHeight="true">
      <c r="A1634" t="s" s="4">
        <v>324</v>
      </c>
      <c r="B1634" t="s" s="4">
        <v>4293</v>
      </c>
      <c r="C1634" t="s" s="4">
        <v>4294</v>
      </c>
      <c r="D1634" t="s" s="4">
        <v>2568</v>
      </c>
      <c r="E1634" t="s" s="4">
        <v>2509</v>
      </c>
      <c r="F1634" t="s" s="4">
        <v>47</v>
      </c>
      <c r="G1634" t="s" s="4">
        <v>3354</v>
      </c>
      <c r="H1634" t="s" s="4">
        <v>2728</v>
      </c>
      <c r="I1634" t="s" s="4">
        <v>47</v>
      </c>
      <c r="J1634" t="s" s="4">
        <v>865</v>
      </c>
    </row>
    <row r="1635" ht="45.0" customHeight="true">
      <c r="A1635" t="s" s="4">
        <v>324</v>
      </c>
      <c r="B1635" t="s" s="4">
        <v>4295</v>
      </c>
      <c r="C1635" t="s" s="4">
        <v>3486</v>
      </c>
      <c r="D1635" t="s" s="4">
        <v>3113</v>
      </c>
      <c r="E1635" t="s" s="4">
        <v>2458</v>
      </c>
      <c r="F1635" t="s" s="4">
        <v>47</v>
      </c>
      <c r="G1635" t="s" s="4">
        <v>4296</v>
      </c>
      <c r="H1635" t="s" s="4">
        <v>2728</v>
      </c>
      <c r="I1635" t="s" s="4">
        <v>47</v>
      </c>
      <c r="J1635" t="s" s="4">
        <v>865</v>
      </c>
    </row>
    <row r="1636" ht="45.0" customHeight="true">
      <c r="A1636" t="s" s="4">
        <v>324</v>
      </c>
      <c r="B1636" t="s" s="4">
        <v>4297</v>
      </c>
      <c r="C1636" t="s" s="4">
        <v>2844</v>
      </c>
      <c r="D1636" t="s" s="4">
        <v>2995</v>
      </c>
      <c r="E1636" t="s" s="4">
        <v>3185</v>
      </c>
      <c r="F1636" t="s" s="4">
        <v>47</v>
      </c>
      <c r="G1636" t="s" s="4">
        <v>3059</v>
      </c>
      <c r="H1636" t="s" s="4">
        <v>2728</v>
      </c>
      <c r="I1636" t="s" s="4">
        <v>47</v>
      </c>
      <c r="J1636" t="s" s="4">
        <v>865</v>
      </c>
    </row>
    <row r="1637" ht="45.0" customHeight="true">
      <c r="A1637" t="s" s="4">
        <v>324</v>
      </c>
      <c r="B1637" t="s" s="4">
        <v>4298</v>
      </c>
      <c r="C1637" t="s" s="4">
        <v>47</v>
      </c>
      <c r="D1637" t="s" s="4">
        <v>3448</v>
      </c>
      <c r="E1637" t="s" s="4">
        <v>3052</v>
      </c>
      <c r="F1637" t="s" s="4">
        <v>47</v>
      </c>
      <c r="G1637" t="s" s="4">
        <v>4299</v>
      </c>
      <c r="H1637" t="s" s="4">
        <v>2728</v>
      </c>
      <c r="I1637" t="s" s="4">
        <v>47</v>
      </c>
      <c r="J1637" t="s" s="4">
        <v>865</v>
      </c>
    </row>
    <row r="1638" ht="45.0" customHeight="true">
      <c r="A1638" t="s" s="4">
        <v>324</v>
      </c>
      <c r="B1638" t="s" s="4">
        <v>4300</v>
      </c>
      <c r="C1638" t="s" s="4">
        <v>4285</v>
      </c>
      <c r="D1638" t="s" s="4">
        <v>4301</v>
      </c>
      <c r="E1638" t="s" s="4">
        <v>2499</v>
      </c>
      <c r="F1638" t="s" s="4">
        <v>47</v>
      </c>
      <c r="G1638" t="s" s="4">
        <v>2986</v>
      </c>
      <c r="H1638" t="s" s="4">
        <v>2728</v>
      </c>
      <c r="I1638" t="s" s="4">
        <v>47</v>
      </c>
      <c r="J1638" t="s" s="4">
        <v>865</v>
      </c>
    </row>
    <row r="1639" ht="45.0" customHeight="true">
      <c r="A1639" t="s" s="4">
        <v>324</v>
      </c>
      <c r="B1639" t="s" s="4">
        <v>4302</v>
      </c>
      <c r="C1639" t="s" s="4">
        <v>3275</v>
      </c>
      <c r="D1639" t="s" s="4">
        <v>2485</v>
      </c>
      <c r="E1639" t="s" s="4">
        <v>4303</v>
      </c>
      <c r="F1639" t="s" s="4">
        <v>47</v>
      </c>
      <c r="G1639" t="s" s="4">
        <v>3436</v>
      </c>
      <c r="H1639" t="s" s="4">
        <v>2728</v>
      </c>
      <c r="I1639" t="s" s="4">
        <v>47</v>
      </c>
      <c r="J1639" t="s" s="4">
        <v>870</v>
      </c>
    </row>
    <row r="1640" ht="45.0" customHeight="true">
      <c r="A1640" t="s" s="4">
        <v>324</v>
      </c>
      <c r="B1640" t="s" s="4">
        <v>4304</v>
      </c>
      <c r="C1640" t="s" s="4">
        <v>3318</v>
      </c>
      <c r="D1640" t="s" s="4">
        <v>4305</v>
      </c>
      <c r="E1640" t="s" s="4">
        <v>2642</v>
      </c>
      <c r="F1640" t="s" s="4">
        <v>47</v>
      </c>
      <c r="G1640" t="s" s="4">
        <v>4306</v>
      </c>
      <c r="H1640" t="s" s="4">
        <v>2728</v>
      </c>
      <c r="I1640" t="s" s="4">
        <v>47</v>
      </c>
      <c r="J1640" t="s" s="4">
        <v>865</v>
      </c>
    </row>
    <row r="1641" ht="45.0" customHeight="true">
      <c r="A1641" t="s" s="4">
        <v>324</v>
      </c>
      <c r="B1641" t="s" s="4">
        <v>4307</v>
      </c>
      <c r="C1641" t="s" s="4">
        <v>4308</v>
      </c>
      <c r="D1641" t="s" s="4">
        <v>2485</v>
      </c>
      <c r="E1641" t="s" s="4">
        <v>2544</v>
      </c>
      <c r="F1641" t="s" s="4">
        <v>47</v>
      </c>
      <c r="G1641" t="s" s="4">
        <v>3269</v>
      </c>
      <c r="H1641" t="s" s="4">
        <v>2728</v>
      </c>
      <c r="I1641" t="s" s="4">
        <v>47</v>
      </c>
      <c r="J1641" t="s" s="4">
        <v>865</v>
      </c>
    </row>
    <row r="1642" ht="45.0" customHeight="true">
      <c r="A1642" t="s" s="4">
        <v>324</v>
      </c>
      <c r="B1642" t="s" s="4">
        <v>4309</v>
      </c>
      <c r="C1642" t="s" s="4">
        <v>3082</v>
      </c>
      <c r="D1642" t="s" s="4">
        <v>2515</v>
      </c>
      <c r="E1642" t="s" s="4">
        <v>2504</v>
      </c>
      <c r="F1642" t="s" s="4">
        <v>47</v>
      </c>
      <c r="G1642" t="s" s="4">
        <v>3452</v>
      </c>
      <c r="H1642" t="s" s="4">
        <v>2728</v>
      </c>
      <c r="I1642" t="s" s="4">
        <v>47</v>
      </c>
      <c r="J1642" t="s" s="4">
        <v>870</v>
      </c>
    </row>
    <row r="1643" ht="45.0" customHeight="true">
      <c r="A1643" t="s" s="4">
        <v>324</v>
      </c>
      <c r="B1643" t="s" s="4">
        <v>4310</v>
      </c>
      <c r="C1643" t="s" s="4">
        <v>2686</v>
      </c>
      <c r="D1643" t="s" s="4">
        <v>4311</v>
      </c>
      <c r="E1643" t="s" s="4">
        <v>4047</v>
      </c>
      <c r="F1643" t="s" s="4">
        <v>47</v>
      </c>
      <c r="G1643" t="s" s="4">
        <v>3203</v>
      </c>
      <c r="H1643" t="s" s="4">
        <v>2728</v>
      </c>
      <c r="I1643" t="s" s="4">
        <v>47</v>
      </c>
      <c r="J1643" t="s" s="4">
        <v>870</v>
      </c>
    </row>
    <row r="1644" ht="45.0" customHeight="true">
      <c r="A1644" t="s" s="4">
        <v>324</v>
      </c>
      <c r="B1644" t="s" s="4">
        <v>4312</v>
      </c>
      <c r="C1644" t="s" s="4">
        <v>2625</v>
      </c>
      <c r="D1644" t="s" s="4">
        <v>2458</v>
      </c>
      <c r="E1644" t="s" s="4">
        <v>2804</v>
      </c>
      <c r="F1644" t="s" s="4">
        <v>47</v>
      </c>
      <c r="G1644" t="s" s="4">
        <v>3297</v>
      </c>
      <c r="H1644" t="s" s="4">
        <v>2728</v>
      </c>
      <c r="I1644" t="s" s="4">
        <v>47</v>
      </c>
      <c r="J1644" t="s" s="4">
        <v>865</v>
      </c>
    </row>
    <row r="1645" ht="45.0" customHeight="true">
      <c r="A1645" t="s" s="4">
        <v>324</v>
      </c>
      <c r="B1645" t="s" s="4">
        <v>4313</v>
      </c>
      <c r="C1645" t="s" s="4">
        <v>4314</v>
      </c>
      <c r="D1645" t="s" s="4">
        <v>4315</v>
      </c>
      <c r="E1645" t="s" s="4">
        <v>2428</v>
      </c>
      <c r="F1645" t="s" s="4">
        <v>47</v>
      </c>
      <c r="G1645" t="s" s="4">
        <v>2976</v>
      </c>
      <c r="H1645" t="s" s="4">
        <v>2728</v>
      </c>
      <c r="I1645" t="s" s="4">
        <v>47</v>
      </c>
      <c r="J1645" t="s" s="4">
        <v>870</v>
      </c>
    </row>
    <row r="1646" ht="45.0" customHeight="true">
      <c r="A1646" t="s" s="4">
        <v>324</v>
      </c>
      <c r="B1646" t="s" s="4">
        <v>4316</v>
      </c>
      <c r="C1646" t="s" s="4">
        <v>3172</v>
      </c>
      <c r="D1646" t="s" s="4">
        <v>4317</v>
      </c>
      <c r="E1646" t="s" s="4">
        <v>2535</v>
      </c>
      <c r="F1646" t="s" s="4">
        <v>47</v>
      </c>
      <c r="G1646" t="s" s="4">
        <v>4318</v>
      </c>
      <c r="H1646" t="s" s="4">
        <v>2728</v>
      </c>
      <c r="I1646" t="s" s="4">
        <v>47</v>
      </c>
      <c r="J1646" t="s" s="4">
        <v>870</v>
      </c>
    </row>
    <row r="1647" ht="45.0" customHeight="true">
      <c r="A1647" t="s" s="4">
        <v>324</v>
      </c>
      <c r="B1647" t="s" s="4">
        <v>4319</v>
      </c>
      <c r="C1647" t="s" s="4">
        <v>2431</v>
      </c>
      <c r="D1647" t="s" s="4">
        <v>2485</v>
      </c>
      <c r="E1647" t="s" s="4">
        <v>3898</v>
      </c>
      <c r="F1647" t="s" s="4">
        <v>47</v>
      </c>
      <c r="G1647" t="s" s="4">
        <v>2971</v>
      </c>
      <c r="H1647" t="s" s="4">
        <v>2728</v>
      </c>
      <c r="I1647" t="s" s="4">
        <v>47</v>
      </c>
      <c r="J1647" t="s" s="4">
        <v>865</v>
      </c>
    </row>
    <row r="1648" ht="45.0" customHeight="true">
      <c r="A1648" t="s" s="4">
        <v>324</v>
      </c>
      <c r="B1648" t="s" s="4">
        <v>4320</v>
      </c>
      <c r="C1648" t="s" s="4">
        <v>2686</v>
      </c>
      <c r="D1648" t="s" s="4">
        <v>2586</v>
      </c>
      <c r="E1648" t="s" s="4">
        <v>3167</v>
      </c>
      <c r="F1648" t="s" s="4">
        <v>47</v>
      </c>
      <c r="G1648" t="s" s="4">
        <v>2974</v>
      </c>
      <c r="H1648" t="s" s="4">
        <v>2728</v>
      </c>
      <c r="I1648" t="s" s="4">
        <v>47</v>
      </c>
      <c r="J1648" t="s" s="4">
        <v>865</v>
      </c>
    </row>
    <row r="1649" ht="45.0" customHeight="true">
      <c r="A1649" t="s" s="4">
        <v>324</v>
      </c>
      <c r="B1649" t="s" s="4">
        <v>4321</v>
      </c>
      <c r="C1649" t="s" s="4">
        <v>3239</v>
      </c>
      <c r="D1649" t="s" s="4">
        <v>2630</v>
      </c>
      <c r="E1649" t="s" s="4">
        <v>2531</v>
      </c>
      <c r="F1649" t="s" s="4">
        <v>47</v>
      </c>
      <c r="G1649" t="s" s="4">
        <v>2976</v>
      </c>
      <c r="H1649" t="s" s="4">
        <v>2728</v>
      </c>
      <c r="I1649" t="s" s="4">
        <v>47</v>
      </c>
      <c r="J1649" t="s" s="4">
        <v>865</v>
      </c>
    </row>
    <row r="1650" ht="45.0" customHeight="true">
      <c r="A1650" t="s" s="4">
        <v>324</v>
      </c>
      <c r="B1650" t="s" s="4">
        <v>4322</v>
      </c>
      <c r="C1650" t="s" s="4">
        <v>4323</v>
      </c>
      <c r="D1650" t="s" s="4">
        <v>2504</v>
      </c>
      <c r="E1650" t="s" s="4">
        <v>2504</v>
      </c>
      <c r="F1650" t="s" s="4">
        <v>47</v>
      </c>
      <c r="G1650" t="s" s="4">
        <v>2979</v>
      </c>
      <c r="H1650" t="s" s="4">
        <v>2728</v>
      </c>
      <c r="I1650" t="s" s="4">
        <v>47</v>
      </c>
      <c r="J1650" t="s" s="4">
        <v>870</v>
      </c>
    </row>
    <row r="1651" ht="45.0" customHeight="true">
      <c r="A1651" t="s" s="4">
        <v>324</v>
      </c>
      <c r="B1651" t="s" s="4">
        <v>4324</v>
      </c>
      <c r="C1651" t="s" s="4">
        <v>3332</v>
      </c>
      <c r="D1651" t="s" s="4">
        <v>2432</v>
      </c>
      <c r="E1651" t="s" s="4">
        <v>2458</v>
      </c>
      <c r="F1651" t="s" s="4">
        <v>47</v>
      </c>
      <c r="G1651" t="s" s="4">
        <v>2983</v>
      </c>
      <c r="H1651" t="s" s="4">
        <v>2728</v>
      </c>
      <c r="I1651" t="s" s="4">
        <v>47</v>
      </c>
      <c r="J1651" t="s" s="4">
        <v>865</v>
      </c>
    </row>
    <row r="1652" ht="45.0" customHeight="true">
      <c r="A1652" t="s" s="4">
        <v>324</v>
      </c>
      <c r="B1652" t="s" s="4">
        <v>4325</v>
      </c>
      <c r="C1652" t="s" s="4">
        <v>2835</v>
      </c>
      <c r="D1652" t="s" s="4">
        <v>2458</v>
      </c>
      <c r="E1652" t="s" s="4">
        <v>2804</v>
      </c>
      <c r="F1652" t="s" s="4">
        <v>47</v>
      </c>
      <c r="G1652" t="s" s="4">
        <v>2986</v>
      </c>
      <c r="H1652" t="s" s="4">
        <v>2728</v>
      </c>
      <c r="I1652" t="s" s="4">
        <v>47</v>
      </c>
      <c r="J1652" t="s" s="4">
        <v>865</v>
      </c>
    </row>
    <row r="1653" ht="45.0" customHeight="true">
      <c r="A1653" t="s" s="4">
        <v>324</v>
      </c>
      <c r="B1653" t="s" s="4">
        <v>4326</v>
      </c>
      <c r="C1653" t="s" s="4">
        <v>47</v>
      </c>
      <c r="D1653" t="s" s="4">
        <v>2458</v>
      </c>
      <c r="E1653" t="s" s="4">
        <v>2625</v>
      </c>
      <c r="F1653" t="s" s="4">
        <v>47</v>
      </c>
      <c r="G1653" t="s" s="4">
        <v>2989</v>
      </c>
      <c r="H1653" t="s" s="4">
        <v>2728</v>
      </c>
      <c r="I1653" t="s" s="4">
        <v>47</v>
      </c>
      <c r="J1653" t="s" s="4">
        <v>865</v>
      </c>
    </row>
    <row r="1654" ht="45.0" customHeight="true">
      <c r="A1654" t="s" s="4">
        <v>324</v>
      </c>
      <c r="B1654" t="s" s="4">
        <v>4327</v>
      </c>
      <c r="C1654" t="s" s="4">
        <v>2519</v>
      </c>
      <c r="D1654" t="s" s="4">
        <v>2458</v>
      </c>
      <c r="E1654" t="s" s="4">
        <v>2485</v>
      </c>
      <c r="F1654" t="s" s="4">
        <v>47</v>
      </c>
      <c r="G1654" t="s" s="4">
        <v>3026</v>
      </c>
      <c r="H1654" t="s" s="4">
        <v>2728</v>
      </c>
      <c r="I1654" t="s" s="4">
        <v>47</v>
      </c>
      <c r="J1654" t="s" s="4">
        <v>865</v>
      </c>
    </row>
    <row r="1655" ht="45.0" customHeight="true">
      <c r="A1655" t="s" s="4">
        <v>324</v>
      </c>
      <c r="B1655" t="s" s="4">
        <v>4328</v>
      </c>
      <c r="C1655" t="s" s="4">
        <v>4329</v>
      </c>
      <c r="D1655" t="s" s="4">
        <v>2504</v>
      </c>
      <c r="E1655" t="s" s="4">
        <v>4330</v>
      </c>
      <c r="F1655" t="s" s="4">
        <v>47</v>
      </c>
      <c r="G1655" t="s" s="4">
        <v>2986</v>
      </c>
      <c r="H1655" t="s" s="4">
        <v>2728</v>
      </c>
      <c r="I1655" t="s" s="4">
        <v>47</v>
      </c>
      <c r="J1655" t="s" s="4">
        <v>865</v>
      </c>
    </row>
    <row r="1656" ht="45.0" customHeight="true">
      <c r="A1656" t="s" s="4">
        <v>324</v>
      </c>
      <c r="B1656" t="s" s="4">
        <v>4331</v>
      </c>
      <c r="C1656" t="s" s="4">
        <v>3862</v>
      </c>
      <c r="D1656" t="s" s="4">
        <v>2549</v>
      </c>
      <c r="E1656" t="s" s="4">
        <v>2598</v>
      </c>
      <c r="F1656" t="s" s="4">
        <v>47</v>
      </c>
      <c r="G1656" t="s" s="4">
        <v>3203</v>
      </c>
      <c r="H1656" t="s" s="4">
        <v>2728</v>
      </c>
      <c r="I1656" t="s" s="4">
        <v>47</v>
      </c>
      <c r="J1656" t="s" s="4">
        <v>865</v>
      </c>
    </row>
    <row r="1657" ht="45.0" customHeight="true">
      <c r="A1657" t="s" s="4">
        <v>324</v>
      </c>
      <c r="B1657" t="s" s="4">
        <v>4332</v>
      </c>
      <c r="C1657" t="s" s="4">
        <v>2625</v>
      </c>
      <c r="D1657" t="s" s="4">
        <v>2639</v>
      </c>
      <c r="E1657" t="s" s="4">
        <v>2490</v>
      </c>
      <c r="F1657" t="s" s="4">
        <v>47</v>
      </c>
      <c r="G1657" t="s" s="4">
        <v>3348</v>
      </c>
      <c r="H1657" t="s" s="4">
        <v>2728</v>
      </c>
      <c r="I1657" t="s" s="4">
        <v>47</v>
      </c>
      <c r="J1657" t="s" s="4">
        <v>865</v>
      </c>
    </row>
    <row r="1658" ht="45.0" customHeight="true">
      <c r="A1658" t="s" s="4">
        <v>324</v>
      </c>
      <c r="B1658" t="s" s="4">
        <v>4333</v>
      </c>
      <c r="C1658" t="s" s="4">
        <v>4334</v>
      </c>
      <c r="D1658" t="s" s="4">
        <v>4003</v>
      </c>
      <c r="E1658" t="s" s="4">
        <v>3155</v>
      </c>
      <c r="F1658" t="s" s="4">
        <v>47</v>
      </c>
      <c r="G1658" t="s" s="4">
        <v>2979</v>
      </c>
      <c r="H1658" t="s" s="4">
        <v>2728</v>
      </c>
      <c r="I1658" t="s" s="4">
        <v>47</v>
      </c>
      <c r="J1658" t="s" s="4">
        <v>865</v>
      </c>
    </row>
    <row r="1659" ht="45.0" customHeight="true">
      <c r="A1659" t="s" s="4">
        <v>324</v>
      </c>
      <c r="B1659" t="s" s="4">
        <v>4335</v>
      </c>
      <c r="C1659" t="s" s="4">
        <v>3387</v>
      </c>
      <c r="D1659" t="s" s="4">
        <v>2535</v>
      </c>
      <c r="E1659" t="s" s="4">
        <v>3157</v>
      </c>
      <c r="F1659" t="s" s="4">
        <v>47</v>
      </c>
      <c r="G1659" t="s" s="4">
        <v>3036</v>
      </c>
      <c r="H1659" t="s" s="4">
        <v>2728</v>
      </c>
      <c r="I1659" t="s" s="4">
        <v>47</v>
      </c>
      <c r="J1659" t="s" s="4">
        <v>865</v>
      </c>
    </row>
    <row r="1660" ht="45.0" customHeight="true">
      <c r="A1660" t="s" s="4">
        <v>324</v>
      </c>
      <c r="B1660" t="s" s="4">
        <v>4336</v>
      </c>
      <c r="C1660" t="s" s="4">
        <v>3006</v>
      </c>
      <c r="D1660" t="s" s="4">
        <v>3262</v>
      </c>
      <c r="E1660" t="s" s="4">
        <v>2504</v>
      </c>
      <c r="F1660" t="s" s="4">
        <v>47</v>
      </c>
      <c r="G1660" t="s" s="4">
        <v>3209</v>
      </c>
      <c r="H1660" t="s" s="4">
        <v>2728</v>
      </c>
      <c r="I1660" t="s" s="4">
        <v>47</v>
      </c>
      <c r="J1660" t="s" s="4">
        <v>865</v>
      </c>
    </row>
    <row r="1661" ht="45.0" customHeight="true">
      <c r="A1661" t="s" s="4">
        <v>324</v>
      </c>
      <c r="B1661" t="s" s="4">
        <v>4337</v>
      </c>
      <c r="C1661" t="s" s="4">
        <v>3677</v>
      </c>
      <c r="D1661" t="s" s="4">
        <v>3517</v>
      </c>
      <c r="E1661" t="s" s="4">
        <v>2539</v>
      </c>
      <c r="F1661" t="s" s="4">
        <v>47</v>
      </c>
      <c r="G1661" t="s" s="4">
        <v>2992</v>
      </c>
      <c r="H1661" t="s" s="4">
        <v>2728</v>
      </c>
      <c r="I1661" t="s" s="4">
        <v>47</v>
      </c>
      <c r="J1661" t="s" s="4">
        <v>865</v>
      </c>
    </row>
    <row r="1662" ht="45.0" customHeight="true">
      <c r="A1662" t="s" s="4">
        <v>324</v>
      </c>
      <c r="B1662" t="s" s="4">
        <v>4338</v>
      </c>
      <c r="C1662" t="s" s="4">
        <v>4339</v>
      </c>
      <c r="D1662" t="s" s="4">
        <v>2531</v>
      </c>
      <c r="E1662" t="s" s="4">
        <v>2514</v>
      </c>
      <c r="F1662" t="s" s="4">
        <v>47</v>
      </c>
      <c r="G1662" t="s" s="4">
        <v>3102</v>
      </c>
      <c r="H1662" t="s" s="4">
        <v>2728</v>
      </c>
      <c r="I1662" t="s" s="4">
        <v>47</v>
      </c>
      <c r="J1662" t="s" s="4">
        <v>865</v>
      </c>
    </row>
    <row r="1663" ht="45.0" customHeight="true">
      <c r="A1663" t="s" s="4">
        <v>324</v>
      </c>
      <c r="B1663" t="s" s="4">
        <v>4340</v>
      </c>
      <c r="C1663" t="s" s="4">
        <v>4175</v>
      </c>
      <c r="D1663" t="s" s="4">
        <v>3280</v>
      </c>
      <c r="E1663" t="s" s="4">
        <v>3592</v>
      </c>
      <c r="F1663" t="s" s="4">
        <v>47</v>
      </c>
      <c r="G1663" t="s" s="4">
        <v>4341</v>
      </c>
      <c r="H1663" t="s" s="4">
        <v>2728</v>
      </c>
      <c r="I1663" t="s" s="4">
        <v>47</v>
      </c>
      <c r="J1663" t="s" s="4">
        <v>865</v>
      </c>
    </row>
    <row r="1664" ht="45.0" customHeight="true">
      <c r="A1664" t="s" s="4">
        <v>324</v>
      </c>
      <c r="B1664" t="s" s="4">
        <v>4342</v>
      </c>
      <c r="C1664" t="s" s="4">
        <v>3498</v>
      </c>
      <c r="D1664" t="s" s="4">
        <v>2998</v>
      </c>
      <c r="E1664" t="s" s="4">
        <v>2540</v>
      </c>
      <c r="F1664" t="s" s="4">
        <v>47</v>
      </c>
      <c r="G1664" t="s" s="4">
        <v>2971</v>
      </c>
      <c r="H1664" t="s" s="4">
        <v>2728</v>
      </c>
      <c r="I1664" t="s" s="4">
        <v>47</v>
      </c>
      <c r="J1664" t="s" s="4">
        <v>865</v>
      </c>
    </row>
    <row r="1665" ht="45.0" customHeight="true">
      <c r="A1665" t="s" s="4">
        <v>324</v>
      </c>
      <c r="B1665" t="s" s="4">
        <v>4343</v>
      </c>
      <c r="C1665" t="s" s="4">
        <v>3332</v>
      </c>
      <c r="D1665" t="s" s="4">
        <v>4344</v>
      </c>
      <c r="E1665" t="s" s="4">
        <v>3173</v>
      </c>
      <c r="F1665" t="s" s="4">
        <v>47</v>
      </c>
      <c r="G1665" t="s" s="4">
        <v>3354</v>
      </c>
      <c r="H1665" t="s" s="4">
        <v>2728</v>
      </c>
      <c r="I1665" t="s" s="4">
        <v>47</v>
      </c>
      <c r="J1665" t="s" s="4">
        <v>865</v>
      </c>
    </row>
    <row r="1666" ht="45.0" customHeight="true">
      <c r="A1666" t="s" s="4">
        <v>324</v>
      </c>
      <c r="B1666" t="s" s="4">
        <v>4345</v>
      </c>
      <c r="C1666" t="s" s="4">
        <v>2686</v>
      </c>
      <c r="D1666" t="s" s="4">
        <v>2468</v>
      </c>
      <c r="E1666" t="s" s="4">
        <v>4346</v>
      </c>
      <c r="F1666" t="s" s="4">
        <v>47</v>
      </c>
      <c r="G1666" t="s" s="4">
        <v>2986</v>
      </c>
      <c r="H1666" t="s" s="4">
        <v>2728</v>
      </c>
      <c r="I1666" t="s" s="4">
        <v>47</v>
      </c>
      <c r="J1666" t="s" s="4">
        <v>870</v>
      </c>
    </row>
    <row r="1667" ht="45.0" customHeight="true">
      <c r="A1667" t="s" s="4">
        <v>324</v>
      </c>
      <c r="B1667" t="s" s="4">
        <v>4347</v>
      </c>
      <c r="C1667" t="s" s="4">
        <v>3402</v>
      </c>
      <c r="D1667" t="s" s="4">
        <v>2526</v>
      </c>
      <c r="E1667" t="s" s="4">
        <v>2504</v>
      </c>
      <c r="F1667" t="s" s="4">
        <v>47</v>
      </c>
      <c r="G1667" t="s" s="4">
        <v>3962</v>
      </c>
      <c r="H1667" t="s" s="4">
        <v>2728</v>
      </c>
      <c r="I1667" t="s" s="4">
        <v>47</v>
      </c>
      <c r="J1667" t="s" s="4">
        <v>865</v>
      </c>
    </row>
    <row r="1668" ht="45.0" customHeight="true">
      <c r="A1668" t="s" s="4">
        <v>324</v>
      </c>
      <c r="B1668" t="s" s="4">
        <v>4348</v>
      </c>
      <c r="C1668" t="s" s="4">
        <v>3077</v>
      </c>
      <c r="D1668" t="s" s="4">
        <v>3450</v>
      </c>
      <c r="E1668" t="s" s="4">
        <v>4349</v>
      </c>
      <c r="F1668" t="s" s="4">
        <v>47</v>
      </c>
      <c r="G1668" t="s" s="4">
        <v>2986</v>
      </c>
      <c r="H1668" t="s" s="4">
        <v>2728</v>
      </c>
      <c r="I1668" t="s" s="4">
        <v>47</v>
      </c>
      <c r="J1668" t="s" s="4">
        <v>870</v>
      </c>
    </row>
    <row r="1669" ht="45.0" customHeight="true">
      <c r="A1669" t="s" s="4">
        <v>324</v>
      </c>
      <c r="B1669" t="s" s="4">
        <v>4350</v>
      </c>
      <c r="C1669" t="s" s="4">
        <v>4351</v>
      </c>
      <c r="D1669" t="s" s="4">
        <v>3330</v>
      </c>
      <c r="E1669" t="s" s="4">
        <v>2458</v>
      </c>
      <c r="F1669" t="s" s="4">
        <v>47</v>
      </c>
      <c r="G1669" t="s" s="4">
        <v>3102</v>
      </c>
      <c r="H1669" t="s" s="4">
        <v>2728</v>
      </c>
      <c r="I1669" t="s" s="4">
        <v>47</v>
      </c>
      <c r="J1669" t="s" s="4">
        <v>870</v>
      </c>
    </row>
    <row r="1670" ht="45.0" customHeight="true">
      <c r="A1670" t="s" s="4">
        <v>324</v>
      </c>
      <c r="B1670" t="s" s="4">
        <v>4352</v>
      </c>
      <c r="C1670" t="s" s="4">
        <v>4353</v>
      </c>
      <c r="D1670" t="s" s="4">
        <v>2427</v>
      </c>
      <c r="E1670" t="s" s="4">
        <v>2630</v>
      </c>
      <c r="F1670" t="s" s="4">
        <v>47</v>
      </c>
      <c r="G1670" t="s" s="4">
        <v>2971</v>
      </c>
      <c r="H1670" t="s" s="4">
        <v>2728</v>
      </c>
      <c r="I1670" t="s" s="4">
        <v>47</v>
      </c>
      <c r="J1670" t="s" s="4">
        <v>865</v>
      </c>
    </row>
    <row r="1671" ht="45.0" customHeight="true">
      <c r="A1671" t="s" s="4">
        <v>324</v>
      </c>
      <c r="B1671" t="s" s="4">
        <v>4354</v>
      </c>
      <c r="C1671" t="s" s="4">
        <v>3747</v>
      </c>
      <c r="D1671" t="s" s="4">
        <v>3320</v>
      </c>
      <c r="E1671" t="s" s="4">
        <v>2490</v>
      </c>
      <c r="F1671" t="s" s="4">
        <v>47</v>
      </c>
      <c r="G1671" t="s" s="4">
        <v>3697</v>
      </c>
      <c r="H1671" t="s" s="4">
        <v>2728</v>
      </c>
      <c r="I1671" t="s" s="4">
        <v>47</v>
      </c>
      <c r="J1671" t="s" s="4">
        <v>870</v>
      </c>
    </row>
    <row r="1672" ht="45.0" customHeight="true">
      <c r="A1672" t="s" s="4">
        <v>324</v>
      </c>
      <c r="B1672" t="s" s="4">
        <v>4355</v>
      </c>
      <c r="C1672" t="s" s="4">
        <v>4356</v>
      </c>
      <c r="D1672" t="s" s="4">
        <v>2458</v>
      </c>
      <c r="E1672" t="s" s="4">
        <v>2549</v>
      </c>
      <c r="F1672" t="s" s="4">
        <v>47</v>
      </c>
      <c r="G1672" t="s" s="4">
        <v>3962</v>
      </c>
      <c r="H1672" t="s" s="4">
        <v>2728</v>
      </c>
      <c r="I1672" t="s" s="4">
        <v>47</v>
      </c>
      <c r="J1672" t="s" s="4">
        <v>870</v>
      </c>
    </row>
    <row r="1673" ht="45.0" customHeight="true">
      <c r="A1673" t="s" s="4">
        <v>324</v>
      </c>
      <c r="B1673" t="s" s="4">
        <v>4357</v>
      </c>
      <c r="C1673" t="s" s="4">
        <v>3208</v>
      </c>
      <c r="D1673" t="s" s="4">
        <v>2510</v>
      </c>
      <c r="E1673" t="s" s="4">
        <v>3157</v>
      </c>
      <c r="F1673" t="s" s="4">
        <v>47</v>
      </c>
      <c r="G1673" t="s" s="4">
        <v>3000</v>
      </c>
      <c r="H1673" t="s" s="4">
        <v>2728</v>
      </c>
      <c r="I1673" t="s" s="4">
        <v>47</v>
      </c>
      <c r="J1673" t="s" s="4">
        <v>865</v>
      </c>
    </row>
    <row r="1674" ht="45.0" customHeight="true">
      <c r="A1674" t="s" s="4">
        <v>324</v>
      </c>
      <c r="B1674" t="s" s="4">
        <v>4358</v>
      </c>
      <c r="C1674" t="s" s="4">
        <v>3077</v>
      </c>
      <c r="D1674" t="s" s="4">
        <v>2458</v>
      </c>
      <c r="E1674" t="s" s="4">
        <v>4359</v>
      </c>
      <c r="F1674" t="s" s="4">
        <v>47</v>
      </c>
      <c r="G1674" t="s" s="4">
        <v>2996</v>
      </c>
      <c r="H1674" t="s" s="4">
        <v>2728</v>
      </c>
      <c r="I1674" t="s" s="4">
        <v>47</v>
      </c>
      <c r="J1674" t="s" s="4">
        <v>870</v>
      </c>
    </row>
    <row r="1675" ht="45.0" customHeight="true">
      <c r="A1675" t="s" s="4">
        <v>324</v>
      </c>
      <c r="B1675" t="s" s="4">
        <v>4360</v>
      </c>
      <c r="C1675" t="s" s="4">
        <v>3318</v>
      </c>
      <c r="D1675" t="s" s="4">
        <v>2627</v>
      </c>
      <c r="E1675" t="s" s="4">
        <v>2433</v>
      </c>
      <c r="F1675" t="s" s="4">
        <v>47</v>
      </c>
      <c r="G1675" t="s" s="4">
        <v>3029</v>
      </c>
      <c r="H1675" t="s" s="4">
        <v>2728</v>
      </c>
      <c r="I1675" t="s" s="4">
        <v>47</v>
      </c>
      <c r="J1675" t="s" s="4">
        <v>865</v>
      </c>
    </row>
    <row r="1676" ht="45.0" customHeight="true">
      <c r="A1676" t="s" s="4">
        <v>324</v>
      </c>
      <c r="B1676" t="s" s="4">
        <v>4361</v>
      </c>
      <c r="C1676" t="s" s="4">
        <v>4362</v>
      </c>
      <c r="D1676" t="s" s="4">
        <v>3044</v>
      </c>
      <c r="E1676" t="s" s="4">
        <v>2458</v>
      </c>
      <c r="F1676" t="s" s="4">
        <v>47</v>
      </c>
      <c r="G1676" t="s" s="4">
        <v>3152</v>
      </c>
      <c r="H1676" t="s" s="4">
        <v>2728</v>
      </c>
      <c r="I1676" t="s" s="4">
        <v>47</v>
      </c>
      <c r="J1676" t="s" s="4">
        <v>870</v>
      </c>
    </row>
    <row r="1677" ht="45.0" customHeight="true">
      <c r="A1677" t="s" s="4">
        <v>324</v>
      </c>
      <c r="B1677" t="s" s="4">
        <v>4363</v>
      </c>
      <c r="C1677" t="s" s="4">
        <v>2553</v>
      </c>
      <c r="D1677" t="s" s="4">
        <v>4095</v>
      </c>
      <c r="E1677" t="s" s="4">
        <v>2458</v>
      </c>
      <c r="F1677" t="s" s="4">
        <v>47</v>
      </c>
      <c r="G1677" t="s" s="4">
        <v>2996</v>
      </c>
      <c r="H1677" t="s" s="4">
        <v>2728</v>
      </c>
      <c r="I1677" t="s" s="4">
        <v>47</v>
      </c>
      <c r="J1677" t="s" s="4">
        <v>865</v>
      </c>
    </row>
    <row r="1678" ht="45.0" customHeight="true">
      <c r="A1678" t="s" s="4">
        <v>324</v>
      </c>
      <c r="B1678" t="s" s="4">
        <v>4364</v>
      </c>
      <c r="C1678" t="s" s="4">
        <v>4365</v>
      </c>
      <c r="D1678" t="s" s="4">
        <v>4330</v>
      </c>
      <c r="E1678" t="s" s="4">
        <v>2485</v>
      </c>
      <c r="F1678" t="s" s="4">
        <v>47</v>
      </c>
      <c r="G1678" t="s" s="4">
        <v>3196</v>
      </c>
      <c r="H1678" t="s" s="4">
        <v>2728</v>
      </c>
      <c r="I1678" t="s" s="4">
        <v>47</v>
      </c>
      <c r="J1678" t="s" s="4">
        <v>865</v>
      </c>
    </row>
    <row r="1679" ht="45.0" customHeight="true">
      <c r="A1679" t="s" s="4">
        <v>324</v>
      </c>
      <c r="B1679" t="s" s="4">
        <v>4366</v>
      </c>
      <c r="C1679" t="s" s="4">
        <v>4181</v>
      </c>
      <c r="D1679" t="s" s="4">
        <v>2539</v>
      </c>
      <c r="E1679" t="s" s="4">
        <v>3024</v>
      </c>
      <c r="F1679" t="s" s="4">
        <v>47</v>
      </c>
      <c r="G1679" t="s" s="4">
        <v>4367</v>
      </c>
      <c r="H1679" t="s" s="4">
        <v>2728</v>
      </c>
      <c r="I1679" t="s" s="4">
        <v>47</v>
      </c>
      <c r="J1679" t="s" s="4">
        <v>865</v>
      </c>
    </row>
    <row r="1680" ht="45.0" customHeight="true">
      <c r="A1680" t="s" s="4">
        <v>324</v>
      </c>
      <c r="B1680" t="s" s="4">
        <v>4368</v>
      </c>
      <c r="C1680" t="s" s="4">
        <v>3318</v>
      </c>
      <c r="D1680" t="s" s="4">
        <v>2427</v>
      </c>
      <c r="E1680" t="s" s="4">
        <v>2671</v>
      </c>
      <c r="F1680" t="s" s="4">
        <v>47</v>
      </c>
      <c r="G1680" t="s" s="4">
        <v>3016</v>
      </c>
      <c r="H1680" t="s" s="4">
        <v>2728</v>
      </c>
      <c r="I1680" t="s" s="4">
        <v>47</v>
      </c>
      <c r="J1680" t="s" s="4">
        <v>865</v>
      </c>
    </row>
    <row r="1681" ht="45.0" customHeight="true">
      <c r="A1681" t="s" s="4">
        <v>324</v>
      </c>
      <c r="B1681" t="s" s="4">
        <v>4369</v>
      </c>
      <c r="C1681" t="s" s="4">
        <v>3052</v>
      </c>
      <c r="D1681" t="s" s="4">
        <v>2724</v>
      </c>
      <c r="E1681" t="s" s="4">
        <v>2468</v>
      </c>
      <c r="F1681" t="s" s="4">
        <v>47</v>
      </c>
      <c r="G1681" t="s" s="4">
        <v>2989</v>
      </c>
      <c r="H1681" t="s" s="4">
        <v>2728</v>
      </c>
      <c r="I1681" t="s" s="4">
        <v>47</v>
      </c>
      <c r="J1681" t="s" s="4">
        <v>865</v>
      </c>
    </row>
    <row r="1682" ht="45.0" customHeight="true">
      <c r="A1682" t="s" s="4">
        <v>324</v>
      </c>
      <c r="B1682" t="s" s="4">
        <v>4370</v>
      </c>
      <c r="C1682" t="s" s="4">
        <v>2444</v>
      </c>
      <c r="D1682" t="s" s="4">
        <v>3234</v>
      </c>
      <c r="E1682" t="s" s="4">
        <v>2967</v>
      </c>
      <c r="F1682" t="s" s="4">
        <v>47</v>
      </c>
      <c r="G1682" t="s" s="4">
        <v>3036</v>
      </c>
      <c r="H1682" t="s" s="4">
        <v>2728</v>
      </c>
      <c r="I1682" t="s" s="4">
        <v>47</v>
      </c>
      <c r="J1682" t="s" s="4">
        <v>865</v>
      </c>
    </row>
    <row r="1683" ht="45.0" customHeight="true">
      <c r="A1683" t="s" s="4">
        <v>324</v>
      </c>
      <c r="B1683" t="s" s="4">
        <v>4371</v>
      </c>
      <c r="C1683" t="s" s="4">
        <v>3164</v>
      </c>
      <c r="D1683" t="s" s="4">
        <v>3157</v>
      </c>
      <c r="E1683" t="s" s="4">
        <v>2421</v>
      </c>
      <c r="F1683" t="s" s="4">
        <v>47</v>
      </c>
      <c r="G1683" t="s" s="4">
        <v>3385</v>
      </c>
      <c r="H1683" t="s" s="4">
        <v>2728</v>
      </c>
      <c r="I1683" t="s" s="4">
        <v>47</v>
      </c>
      <c r="J1683" t="s" s="4">
        <v>870</v>
      </c>
    </row>
    <row r="1684" ht="45.0" customHeight="true">
      <c r="A1684" t="s" s="4">
        <v>324</v>
      </c>
      <c r="B1684" t="s" s="4">
        <v>4372</v>
      </c>
      <c r="C1684" t="s" s="4">
        <v>3412</v>
      </c>
      <c r="D1684" t="s" s="4">
        <v>2509</v>
      </c>
      <c r="E1684" t="s" s="4">
        <v>3142</v>
      </c>
      <c r="F1684" t="s" s="4">
        <v>47</v>
      </c>
      <c r="G1684" t="s" s="4">
        <v>3203</v>
      </c>
      <c r="H1684" t="s" s="4">
        <v>2728</v>
      </c>
      <c r="I1684" t="s" s="4">
        <v>47</v>
      </c>
      <c r="J1684" t="s" s="4">
        <v>865</v>
      </c>
    </row>
    <row r="1685" ht="45.0" customHeight="true">
      <c r="A1685" t="s" s="4">
        <v>324</v>
      </c>
      <c r="B1685" t="s" s="4">
        <v>4373</v>
      </c>
      <c r="C1685" t="s" s="4">
        <v>4175</v>
      </c>
      <c r="D1685" t="s" s="4">
        <v>2711</v>
      </c>
      <c r="E1685" t="s" s="4">
        <v>2504</v>
      </c>
      <c r="F1685" t="s" s="4">
        <v>47</v>
      </c>
      <c r="G1685" t="s" s="4">
        <v>3000</v>
      </c>
      <c r="H1685" t="s" s="4">
        <v>2728</v>
      </c>
      <c r="I1685" t="s" s="4">
        <v>47</v>
      </c>
      <c r="J1685" t="s" s="4">
        <v>865</v>
      </c>
    </row>
    <row r="1686" ht="45.0" customHeight="true">
      <c r="A1686" t="s" s="4">
        <v>324</v>
      </c>
      <c r="B1686" t="s" s="4">
        <v>4374</v>
      </c>
      <c r="C1686" t="s" s="4">
        <v>4375</v>
      </c>
      <c r="D1686" t="s" s="4">
        <v>3200</v>
      </c>
      <c r="E1686" t="s" s="4">
        <v>2535</v>
      </c>
      <c r="F1686" t="s" s="4">
        <v>47</v>
      </c>
      <c r="G1686" t="s" s="4">
        <v>3962</v>
      </c>
      <c r="H1686" t="s" s="4">
        <v>2728</v>
      </c>
      <c r="I1686" t="s" s="4">
        <v>47</v>
      </c>
      <c r="J1686" t="s" s="4">
        <v>865</v>
      </c>
    </row>
    <row r="1687" ht="45.0" customHeight="true">
      <c r="A1687" t="s" s="4">
        <v>324</v>
      </c>
      <c r="B1687" t="s" s="4">
        <v>4376</v>
      </c>
      <c r="C1687" t="s" s="4">
        <v>2787</v>
      </c>
      <c r="D1687" t="s" s="4">
        <v>3229</v>
      </c>
      <c r="E1687" t="s" s="4">
        <v>2560</v>
      </c>
      <c r="F1687" t="s" s="4">
        <v>47</v>
      </c>
      <c r="G1687" t="s" s="4">
        <v>3209</v>
      </c>
      <c r="H1687" t="s" s="4">
        <v>2728</v>
      </c>
      <c r="I1687" t="s" s="4">
        <v>47</v>
      </c>
      <c r="J1687" t="s" s="4">
        <v>865</v>
      </c>
    </row>
    <row r="1688" ht="45.0" customHeight="true">
      <c r="A1688" t="s" s="4">
        <v>324</v>
      </c>
      <c r="B1688" t="s" s="4">
        <v>4377</v>
      </c>
      <c r="C1688" t="s" s="4">
        <v>3382</v>
      </c>
      <c r="D1688" t="s" s="4">
        <v>2445</v>
      </c>
      <c r="E1688" t="s" s="4">
        <v>2458</v>
      </c>
      <c r="F1688" t="s" s="4">
        <v>47</v>
      </c>
      <c r="G1688" t="s" s="4">
        <v>3235</v>
      </c>
      <c r="H1688" t="s" s="4">
        <v>2728</v>
      </c>
      <c r="I1688" t="s" s="4">
        <v>47</v>
      </c>
      <c r="J1688" t="s" s="4">
        <v>870</v>
      </c>
    </row>
    <row r="1689" ht="45.0" customHeight="true">
      <c r="A1689" t="s" s="4">
        <v>324</v>
      </c>
      <c r="B1689" t="s" s="4">
        <v>4378</v>
      </c>
      <c r="C1689" t="s" s="4">
        <v>3074</v>
      </c>
      <c r="D1689" t="s" s="4">
        <v>2445</v>
      </c>
      <c r="E1689" t="s" s="4">
        <v>3684</v>
      </c>
      <c r="F1689" t="s" s="4">
        <v>47</v>
      </c>
      <c r="G1689" t="s" s="4">
        <v>4256</v>
      </c>
      <c r="H1689" t="s" s="4">
        <v>2728</v>
      </c>
      <c r="I1689" t="s" s="4">
        <v>47</v>
      </c>
      <c r="J1689" t="s" s="4">
        <v>870</v>
      </c>
    </row>
    <row r="1690" ht="45.0" customHeight="true">
      <c r="A1690" t="s" s="4">
        <v>324</v>
      </c>
      <c r="B1690" t="s" s="4">
        <v>4379</v>
      </c>
      <c r="C1690" t="s" s="4">
        <v>2503</v>
      </c>
      <c r="D1690" t="s" s="4">
        <v>2468</v>
      </c>
      <c r="E1690" t="s" s="4">
        <v>2807</v>
      </c>
      <c r="F1690" t="s" s="4">
        <v>47</v>
      </c>
      <c r="G1690" t="s" s="4">
        <v>3182</v>
      </c>
      <c r="H1690" t="s" s="4">
        <v>2728</v>
      </c>
      <c r="I1690" t="s" s="4">
        <v>47</v>
      </c>
      <c r="J1690" t="s" s="4">
        <v>865</v>
      </c>
    </row>
    <row r="1691" ht="45.0" customHeight="true">
      <c r="A1691" t="s" s="4">
        <v>324</v>
      </c>
      <c r="B1691" t="s" s="4">
        <v>4380</v>
      </c>
      <c r="C1691" t="s" s="4">
        <v>2603</v>
      </c>
      <c r="D1691" t="s" s="4">
        <v>2504</v>
      </c>
      <c r="E1691" t="s" s="4">
        <v>2504</v>
      </c>
      <c r="F1691" t="s" s="4">
        <v>47</v>
      </c>
      <c r="G1691" t="s" s="4">
        <v>3016</v>
      </c>
      <c r="H1691" t="s" s="4">
        <v>2728</v>
      </c>
      <c r="I1691" t="s" s="4">
        <v>47</v>
      </c>
      <c r="J1691" t="s" s="4">
        <v>865</v>
      </c>
    </row>
    <row r="1692" ht="45.0" customHeight="true">
      <c r="A1692" t="s" s="4">
        <v>324</v>
      </c>
      <c r="B1692" t="s" s="4">
        <v>4381</v>
      </c>
      <c r="C1692" t="s" s="4">
        <v>3084</v>
      </c>
      <c r="D1692" t="s" s="4">
        <v>3734</v>
      </c>
      <c r="E1692" t="s" s="4">
        <v>2427</v>
      </c>
      <c r="F1692" t="s" s="4">
        <v>47</v>
      </c>
      <c r="G1692" t="s" s="4">
        <v>3029</v>
      </c>
      <c r="H1692" t="s" s="4">
        <v>2728</v>
      </c>
      <c r="I1692" t="s" s="4">
        <v>47</v>
      </c>
      <c r="J1692" t="s" s="4">
        <v>865</v>
      </c>
    </row>
    <row r="1693" ht="45.0" customHeight="true">
      <c r="A1693" t="s" s="4">
        <v>324</v>
      </c>
      <c r="B1693" t="s" s="4">
        <v>4382</v>
      </c>
      <c r="C1693" t="s" s="4">
        <v>3119</v>
      </c>
      <c r="D1693" t="s" s="4">
        <v>2973</v>
      </c>
      <c r="E1693" t="s" s="4">
        <v>2509</v>
      </c>
      <c r="F1693" t="s" s="4">
        <v>47</v>
      </c>
      <c r="G1693" t="s" s="4">
        <v>3761</v>
      </c>
      <c r="H1693" t="s" s="4">
        <v>2728</v>
      </c>
      <c r="I1693" t="s" s="4">
        <v>47</v>
      </c>
      <c r="J1693" t="s" s="4">
        <v>870</v>
      </c>
    </row>
    <row r="1694" ht="45.0" customHeight="true">
      <c r="A1694" t="s" s="4">
        <v>324</v>
      </c>
      <c r="B1694" t="s" s="4">
        <v>4383</v>
      </c>
      <c r="C1694" t="s" s="4">
        <v>4384</v>
      </c>
      <c r="D1694" t="s" s="4">
        <v>4385</v>
      </c>
      <c r="E1694" t="s" s="4">
        <v>4386</v>
      </c>
      <c r="F1694" t="s" s="4">
        <v>47</v>
      </c>
      <c r="G1694" t="s" s="4">
        <v>3016</v>
      </c>
      <c r="H1694" t="s" s="4">
        <v>2728</v>
      </c>
      <c r="I1694" t="s" s="4">
        <v>47</v>
      </c>
      <c r="J1694" t="s" s="4">
        <v>870</v>
      </c>
    </row>
    <row r="1695" ht="45.0" customHeight="true">
      <c r="A1695" t="s" s="4">
        <v>324</v>
      </c>
      <c r="B1695" t="s" s="4">
        <v>4387</v>
      </c>
      <c r="C1695" t="s" s="4">
        <v>2553</v>
      </c>
      <c r="D1695" t="s" s="4">
        <v>4388</v>
      </c>
      <c r="E1695" t="s" s="4">
        <v>2458</v>
      </c>
      <c r="F1695" t="s" s="4">
        <v>47</v>
      </c>
      <c r="G1695" t="s" s="4">
        <v>3036</v>
      </c>
      <c r="H1695" t="s" s="4">
        <v>2728</v>
      </c>
      <c r="I1695" t="s" s="4">
        <v>47</v>
      </c>
      <c r="J1695" t="s" s="4">
        <v>865</v>
      </c>
    </row>
    <row r="1696" ht="45.0" customHeight="true">
      <c r="A1696" t="s" s="4">
        <v>324</v>
      </c>
      <c r="B1696" t="s" s="4">
        <v>4389</v>
      </c>
      <c r="C1696" t="s" s="4">
        <v>3464</v>
      </c>
      <c r="D1696" t="s" s="4">
        <v>2458</v>
      </c>
      <c r="E1696" t="s" s="4">
        <v>2586</v>
      </c>
      <c r="F1696" t="s" s="4">
        <v>47</v>
      </c>
      <c r="G1696" t="s" s="4">
        <v>3165</v>
      </c>
      <c r="H1696" t="s" s="4">
        <v>2728</v>
      </c>
      <c r="I1696" t="s" s="4">
        <v>47</v>
      </c>
      <c r="J1696" t="s" s="4">
        <v>865</v>
      </c>
    </row>
    <row r="1697" ht="45.0" customHeight="true">
      <c r="A1697" t="s" s="4">
        <v>324</v>
      </c>
      <c r="B1697" t="s" s="4">
        <v>4390</v>
      </c>
      <c r="C1697" t="s" s="4">
        <v>3374</v>
      </c>
      <c r="D1697" t="s" s="4">
        <v>3840</v>
      </c>
      <c r="E1697" t="s" s="4">
        <v>2504</v>
      </c>
      <c r="F1697" t="s" s="4">
        <v>47</v>
      </c>
      <c r="G1697" t="s" s="4">
        <v>3152</v>
      </c>
      <c r="H1697" t="s" s="4">
        <v>2728</v>
      </c>
      <c r="I1697" t="s" s="4">
        <v>47</v>
      </c>
      <c r="J1697" t="s" s="4">
        <v>865</v>
      </c>
    </row>
    <row r="1698" ht="45.0" customHeight="true">
      <c r="A1698" t="s" s="4">
        <v>324</v>
      </c>
      <c r="B1698" t="s" s="4">
        <v>4391</v>
      </c>
      <c r="C1698" t="s" s="4">
        <v>2625</v>
      </c>
      <c r="D1698" t="s" s="4">
        <v>2458</v>
      </c>
      <c r="E1698" t="s" s="4">
        <v>2622</v>
      </c>
      <c r="F1698" t="s" s="4">
        <v>47</v>
      </c>
      <c r="G1698" t="s" s="4">
        <v>2986</v>
      </c>
      <c r="H1698" t="s" s="4">
        <v>2728</v>
      </c>
      <c r="I1698" t="s" s="4">
        <v>47</v>
      </c>
      <c r="J1698" t="s" s="4">
        <v>865</v>
      </c>
    </row>
    <row r="1699" ht="45.0" customHeight="true">
      <c r="A1699" t="s" s="4">
        <v>324</v>
      </c>
      <c r="B1699" t="s" s="4">
        <v>4392</v>
      </c>
      <c r="C1699" t="s" s="4">
        <v>3150</v>
      </c>
      <c r="D1699" t="s" s="4">
        <v>2504</v>
      </c>
      <c r="E1699" t="s" s="4">
        <v>2630</v>
      </c>
      <c r="F1699" t="s" s="4">
        <v>47</v>
      </c>
      <c r="G1699" t="s" s="4">
        <v>2986</v>
      </c>
      <c r="H1699" t="s" s="4">
        <v>2728</v>
      </c>
      <c r="I1699" t="s" s="4">
        <v>47</v>
      </c>
      <c r="J1699" t="s" s="4">
        <v>865</v>
      </c>
    </row>
    <row r="1700" ht="45.0" customHeight="true">
      <c r="A1700" t="s" s="4">
        <v>324</v>
      </c>
      <c r="B1700" t="s" s="4">
        <v>4393</v>
      </c>
      <c r="C1700" t="s" s="4">
        <v>4394</v>
      </c>
      <c r="D1700" t="s" s="4">
        <v>2485</v>
      </c>
      <c r="E1700" t="s" s="4">
        <v>2509</v>
      </c>
      <c r="F1700" t="s" s="4">
        <v>47</v>
      </c>
      <c r="G1700" t="s" s="4">
        <v>3152</v>
      </c>
      <c r="H1700" t="s" s="4">
        <v>2728</v>
      </c>
      <c r="I1700" t="s" s="4">
        <v>47</v>
      </c>
      <c r="J1700" t="s" s="4">
        <v>870</v>
      </c>
    </row>
    <row r="1701" ht="45.0" customHeight="true">
      <c r="A1701" t="s" s="4">
        <v>324</v>
      </c>
      <c r="B1701" t="s" s="4">
        <v>4395</v>
      </c>
      <c r="C1701" t="s" s="4">
        <v>2473</v>
      </c>
      <c r="D1701" t="s" s="4">
        <v>2630</v>
      </c>
      <c r="E1701" t="s" s="4">
        <v>2504</v>
      </c>
      <c r="F1701" t="s" s="4">
        <v>47</v>
      </c>
      <c r="G1701" t="s" s="4">
        <v>3182</v>
      </c>
      <c r="H1701" t="s" s="4">
        <v>2728</v>
      </c>
      <c r="I1701" t="s" s="4">
        <v>47</v>
      </c>
      <c r="J1701" t="s" s="4">
        <v>865</v>
      </c>
    </row>
    <row r="1702" ht="45.0" customHeight="true">
      <c r="A1702" t="s" s="4">
        <v>324</v>
      </c>
      <c r="B1702" t="s" s="4">
        <v>4396</v>
      </c>
      <c r="C1702" t="s" s="4">
        <v>3119</v>
      </c>
      <c r="D1702" t="s" s="4">
        <v>2458</v>
      </c>
      <c r="E1702" t="s" s="4">
        <v>2598</v>
      </c>
      <c r="F1702" t="s" s="4">
        <v>47</v>
      </c>
      <c r="G1702" t="s" s="4">
        <v>3761</v>
      </c>
      <c r="H1702" t="s" s="4">
        <v>2728</v>
      </c>
      <c r="I1702" t="s" s="4">
        <v>47</v>
      </c>
      <c r="J1702" t="s" s="4">
        <v>870</v>
      </c>
    </row>
    <row r="1703" ht="45.0" customHeight="true">
      <c r="A1703" t="s" s="4">
        <v>324</v>
      </c>
      <c r="B1703" t="s" s="4">
        <v>4397</v>
      </c>
      <c r="C1703" t="s" s="4">
        <v>2444</v>
      </c>
      <c r="D1703" t="s" s="4">
        <v>2520</v>
      </c>
      <c r="E1703" t="s" s="4">
        <v>3483</v>
      </c>
      <c r="F1703" t="s" s="4">
        <v>47</v>
      </c>
      <c r="G1703" t="s" s="4">
        <v>2986</v>
      </c>
      <c r="H1703" t="s" s="4">
        <v>2728</v>
      </c>
      <c r="I1703" t="s" s="4">
        <v>47</v>
      </c>
      <c r="J1703" t="s" s="4">
        <v>865</v>
      </c>
    </row>
    <row r="1704" ht="45.0" customHeight="true">
      <c r="A1704" t="s" s="4">
        <v>324</v>
      </c>
      <c r="B1704" t="s" s="4">
        <v>4398</v>
      </c>
      <c r="C1704" t="s" s="4">
        <v>4399</v>
      </c>
      <c r="D1704" t="s" s="4">
        <v>3091</v>
      </c>
      <c r="E1704" t="s" s="4">
        <v>3262</v>
      </c>
      <c r="F1704" t="s" s="4">
        <v>47</v>
      </c>
      <c r="G1704" t="s" s="4">
        <v>3000</v>
      </c>
      <c r="H1704" t="s" s="4">
        <v>2728</v>
      </c>
      <c r="I1704" t="s" s="4">
        <v>47</v>
      </c>
      <c r="J1704" t="s" s="4">
        <v>865</v>
      </c>
    </row>
    <row r="1705" ht="45.0" customHeight="true">
      <c r="A1705" t="s" s="4">
        <v>324</v>
      </c>
      <c r="B1705" t="s" s="4">
        <v>4400</v>
      </c>
      <c r="C1705" t="s" s="4">
        <v>3119</v>
      </c>
      <c r="D1705" t="s" s="4">
        <v>2504</v>
      </c>
      <c r="E1705" t="s" s="4">
        <v>4401</v>
      </c>
      <c r="F1705" t="s" s="4">
        <v>47</v>
      </c>
      <c r="G1705" t="s" s="4">
        <v>3000</v>
      </c>
      <c r="H1705" t="s" s="4">
        <v>2728</v>
      </c>
      <c r="I1705" t="s" s="4">
        <v>47</v>
      </c>
      <c r="J1705" t="s" s="4">
        <v>870</v>
      </c>
    </row>
    <row r="1706" ht="45.0" customHeight="true">
      <c r="A1706" t="s" s="4">
        <v>324</v>
      </c>
      <c r="B1706" t="s" s="4">
        <v>4402</v>
      </c>
      <c r="C1706" t="s" s="4">
        <v>4403</v>
      </c>
      <c r="D1706" t="s" s="4">
        <v>2458</v>
      </c>
      <c r="E1706" t="s" s="4">
        <v>3151</v>
      </c>
      <c r="F1706" t="s" s="4">
        <v>47</v>
      </c>
      <c r="G1706" t="s" s="4">
        <v>3179</v>
      </c>
      <c r="H1706" t="s" s="4">
        <v>2728</v>
      </c>
      <c r="I1706" t="s" s="4">
        <v>47</v>
      </c>
      <c r="J1706" t="s" s="4">
        <v>870</v>
      </c>
    </row>
    <row r="1707" ht="45.0" customHeight="true">
      <c r="A1707" t="s" s="4">
        <v>324</v>
      </c>
      <c r="B1707" t="s" s="4">
        <v>4404</v>
      </c>
      <c r="C1707" t="s" s="4">
        <v>4405</v>
      </c>
      <c r="D1707" t="s" s="4">
        <v>2490</v>
      </c>
      <c r="E1707" t="s" s="4">
        <v>2782</v>
      </c>
      <c r="F1707" t="s" s="4">
        <v>47</v>
      </c>
      <c r="G1707" t="s" s="4">
        <v>2986</v>
      </c>
      <c r="H1707" t="s" s="4">
        <v>2728</v>
      </c>
      <c r="I1707" t="s" s="4">
        <v>47</v>
      </c>
      <c r="J1707" t="s" s="4">
        <v>865</v>
      </c>
    </row>
    <row r="1708" ht="45.0" customHeight="true">
      <c r="A1708" t="s" s="4">
        <v>324</v>
      </c>
      <c r="B1708" t="s" s="4">
        <v>4406</v>
      </c>
      <c r="C1708" t="s" s="4">
        <v>3199</v>
      </c>
      <c r="D1708" t="s" s="4">
        <v>2639</v>
      </c>
      <c r="E1708" t="s" s="4">
        <v>2504</v>
      </c>
      <c r="F1708" t="s" s="4">
        <v>47</v>
      </c>
      <c r="G1708" t="s" s="4">
        <v>2986</v>
      </c>
      <c r="H1708" t="s" s="4">
        <v>2728</v>
      </c>
      <c r="I1708" t="s" s="4">
        <v>47</v>
      </c>
      <c r="J1708" t="s" s="4">
        <v>865</v>
      </c>
    </row>
    <row r="1709" ht="45.0" customHeight="true">
      <c r="A1709" t="s" s="4">
        <v>324</v>
      </c>
      <c r="B1709" t="s" s="4">
        <v>4407</v>
      </c>
      <c r="C1709" t="s" s="4">
        <v>3887</v>
      </c>
      <c r="D1709" t="s" s="4">
        <v>2804</v>
      </c>
      <c r="E1709" t="s" s="4">
        <v>2639</v>
      </c>
      <c r="F1709" t="s" s="4">
        <v>47</v>
      </c>
      <c r="G1709" t="s" s="4">
        <v>2986</v>
      </c>
      <c r="H1709" t="s" s="4">
        <v>2728</v>
      </c>
      <c r="I1709" t="s" s="4">
        <v>47</v>
      </c>
      <c r="J1709" t="s" s="4">
        <v>865</v>
      </c>
    </row>
    <row r="1710" ht="45.0" customHeight="true">
      <c r="A1710" t="s" s="4">
        <v>324</v>
      </c>
      <c r="B1710" t="s" s="4">
        <v>4408</v>
      </c>
      <c r="C1710" t="s" s="4">
        <v>2813</v>
      </c>
      <c r="D1710" t="s" s="4">
        <v>2458</v>
      </c>
      <c r="E1710" t="s" s="4">
        <v>2504</v>
      </c>
      <c r="F1710" t="s" s="4">
        <v>47</v>
      </c>
      <c r="G1710" t="s" s="4">
        <v>3165</v>
      </c>
      <c r="H1710" t="s" s="4">
        <v>2728</v>
      </c>
      <c r="I1710" t="s" s="4">
        <v>47</v>
      </c>
      <c r="J1710" t="s" s="4">
        <v>870</v>
      </c>
    </row>
    <row r="1711" ht="45.0" customHeight="true">
      <c r="A1711" t="s" s="4">
        <v>324</v>
      </c>
      <c r="B1711" t="s" s="4">
        <v>4409</v>
      </c>
      <c r="C1711" t="s" s="4">
        <v>3255</v>
      </c>
      <c r="D1711" t="s" s="4">
        <v>2468</v>
      </c>
      <c r="E1711" t="s" s="4">
        <v>2499</v>
      </c>
      <c r="F1711" t="s" s="4">
        <v>47</v>
      </c>
      <c r="G1711" t="s" s="4">
        <v>3249</v>
      </c>
      <c r="H1711" t="s" s="4">
        <v>2728</v>
      </c>
      <c r="I1711" t="s" s="4">
        <v>47</v>
      </c>
      <c r="J1711" t="s" s="4">
        <v>865</v>
      </c>
    </row>
    <row r="1712" ht="45.0" customHeight="true">
      <c r="A1712" t="s" s="4">
        <v>324</v>
      </c>
      <c r="B1712" t="s" s="4">
        <v>4410</v>
      </c>
      <c r="C1712" t="s" s="4">
        <v>3199</v>
      </c>
      <c r="D1712" t="s" s="4">
        <v>2458</v>
      </c>
      <c r="E1712" t="s" s="4">
        <v>2468</v>
      </c>
      <c r="F1712" t="s" s="4">
        <v>47</v>
      </c>
      <c r="G1712" t="s" s="4">
        <v>2986</v>
      </c>
      <c r="H1712" t="s" s="4">
        <v>2728</v>
      </c>
      <c r="I1712" t="s" s="4">
        <v>47</v>
      </c>
      <c r="J1712" t="s" s="4">
        <v>865</v>
      </c>
    </row>
    <row r="1713" ht="45.0" customHeight="true">
      <c r="A1713" t="s" s="4">
        <v>324</v>
      </c>
      <c r="B1713" t="s" s="4">
        <v>4411</v>
      </c>
      <c r="C1713" t="s" s="4">
        <v>4412</v>
      </c>
      <c r="D1713" t="s" s="4">
        <v>2991</v>
      </c>
      <c r="E1713" t="s" s="4">
        <v>2432</v>
      </c>
      <c r="F1713" t="s" s="4">
        <v>47</v>
      </c>
      <c r="G1713" t="s" s="4">
        <v>2986</v>
      </c>
      <c r="H1713" t="s" s="4">
        <v>2728</v>
      </c>
      <c r="I1713" t="s" s="4">
        <v>47</v>
      </c>
      <c r="J1713" t="s" s="4">
        <v>865</v>
      </c>
    </row>
    <row r="1714" ht="45.0" customHeight="true">
      <c r="A1714" t="s" s="4">
        <v>324</v>
      </c>
      <c r="B1714" t="s" s="4">
        <v>4413</v>
      </c>
      <c r="C1714" t="s" s="4">
        <v>3239</v>
      </c>
      <c r="D1714" t="s" s="4">
        <v>3363</v>
      </c>
      <c r="E1714" t="s" s="4">
        <v>2560</v>
      </c>
      <c r="F1714" t="s" s="4">
        <v>47</v>
      </c>
      <c r="G1714" t="s" s="4">
        <v>4414</v>
      </c>
      <c r="H1714" t="s" s="4">
        <v>2728</v>
      </c>
      <c r="I1714" t="s" s="4">
        <v>47</v>
      </c>
      <c r="J1714" t="s" s="4">
        <v>865</v>
      </c>
    </row>
    <row r="1715" ht="45.0" customHeight="true">
      <c r="A1715" t="s" s="4">
        <v>324</v>
      </c>
      <c r="B1715" t="s" s="4">
        <v>4415</v>
      </c>
      <c r="C1715" t="s" s="4">
        <v>47</v>
      </c>
      <c r="D1715" t="s" s="4">
        <v>2504</v>
      </c>
      <c r="E1715" t="s" s="4">
        <v>4416</v>
      </c>
      <c r="F1715" t="s" s="4">
        <v>47</v>
      </c>
      <c r="G1715" t="s" s="4">
        <v>3016</v>
      </c>
      <c r="H1715" t="s" s="4">
        <v>2728</v>
      </c>
      <c r="I1715" t="s" s="4">
        <v>47</v>
      </c>
      <c r="J1715" t="s" s="4">
        <v>865</v>
      </c>
    </row>
    <row r="1716" ht="45.0" customHeight="true">
      <c r="A1716" t="s" s="4">
        <v>324</v>
      </c>
      <c r="B1716" t="s" s="4">
        <v>4417</v>
      </c>
      <c r="C1716" t="s" s="4">
        <v>3887</v>
      </c>
      <c r="D1716" t="s" s="4">
        <v>2630</v>
      </c>
      <c r="E1716" t="s" s="4">
        <v>3091</v>
      </c>
      <c r="F1716" t="s" s="4">
        <v>47</v>
      </c>
      <c r="G1716" t="s" s="4">
        <v>2986</v>
      </c>
      <c r="H1716" t="s" s="4">
        <v>2728</v>
      </c>
      <c r="I1716" t="s" s="4">
        <v>47</v>
      </c>
      <c r="J1716" t="s" s="4">
        <v>865</v>
      </c>
    </row>
    <row r="1717" ht="45.0" customHeight="true">
      <c r="A1717" t="s" s="4">
        <v>324</v>
      </c>
      <c r="B1717" t="s" s="4">
        <v>4418</v>
      </c>
      <c r="C1717" t="s" s="4">
        <v>2686</v>
      </c>
      <c r="D1717" t="s" s="4">
        <v>2689</v>
      </c>
      <c r="E1717" t="s" s="4">
        <v>3335</v>
      </c>
      <c r="F1717" t="s" s="4">
        <v>47</v>
      </c>
      <c r="G1717" t="s" s="4">
        <v>3182</v>
      </c>
      <c r="H1717" t="s" s="4">
        <v>2728</v>
      </c>
      <c r="I1717" t="s" s="4">
        <v>47</v>
      </c>
      <c r="J1717" t="s" s="4">
        <v>870</v>
      </c>
    </row>
    <row r="1718" ht="45.0" customHeight="true">
      <c r="A1718" t="s" s="4">
        <v>324</v>
      </c>
      <c r="B1718" t="s" s="4">
        <v>4419</v>
      </c>
      <c r="C1718" t="s" s="4">
        <v>3239</v>
      </c>
      <c r="D1718" t="s" s="4">
        <v>2427</v>
      </c>
      <c r="E1718" t="s" s="4">
        <v>2485</v>
      </c>
      <c r="F1718" t="s" s="4">
        <v>47</v>
      </c>
      <c r="G1718" t="s" s="4">
        <v>2989</v>
      </c>
      <c r="H1718" t="s" s="4">
        <v>2728</v>
      </c>
      <c r="I1718" t="s" s="4">
        <v>47</v>
      </c>
      <c r="J1718" t="s" s="4">
        <v>865</v>
      </c>
    </row>
    <row r="1719" ht="45.0" customHeight="true">
      <c r="A1719" t="s" s="4">
        <v>324</v>
      </c>
      <c r="B1719" t="s" s="4">
        <v>4420</v>
      </c>
      <c r="C1719" t="s" s="4">
        <v>2994</v>
      </c>
      <c r="D1719" t="s" s="4">
        <v>3873</v>
      </c>
      <c r="E1719" t="s" s="4">
        <v>2421</v>
      </c>
      <c r="F1719" t="s" s="4">
        <v>47</v>
      </c>
      <c r="G1719" t="s" s="4">
        <v>2986</v>
      </c>
      <c r="H1719" t="s" s="4">
        <v>2728</v>
      </c>
      <c r="I1719" t="s" s="4">
        <v>47</v>
      </c>
      <c r="J1719" t="s" s="4">
        <v>865</v>
      </c>
    </row>
    <row r="1720" ht="45.0" customHeight="true">
      <c r="A1720" t="s" s="4">
        <v>324</v>
      </c>
      <c r="B1720" t="s" s="4">
        <v>4421</v>
      </c>
      <c r="C1720" t="s" s="4">
        <v>2615</v>
      </c>
      <c r="D1720" t="s" s="4">
        <v>2568</v>
      </c>
      <c r="E1720" t="s" s="4">
        <v>3044</v>
      </c>
      <c r="F1720" t="s" s="4">
        <v>47</v>
      </c>
      <c r="G1720" t="s" s="4">
        <v>3016</v>
      </c>
      <c r="H1720" t="s" s="4">
        <v>2728</v>
      </c>
      <c r="I1720" t="s" s="4">
        <v>47</v>
      </c>
      <c r="J1720" t="s" s="4">
        <v>870</v>
      </c>
    </row>
    <row r="1721" ht="45.0" customHeight="true">
      <c r="A1721" t="s" s="4">
        <v>324</v>
      </c>
      <c r="B1721" t="s" s="4">
        <v>4422</v>
      </c>
      <c r="C1721" t="s" s="4">
        <v>4423</v>
      </c>
      <c r="D1721" t="s" s="4">
        <v>3157</v>
      </c>
      <c r="E1721" t="s" s="4">
        <v>4424</v>
      </c>
      <c r="F1721" t="s" s="4">
        <v>47</v>
      </c>
      <c r="G1721" t="s" s="4">
        <v>3016</v>
      </c>
      <c r="H1721" t="s" s="4">
        <v>2728</v>
      </c>
      <c r="I1721" t="s" s="4">
        <v>47</v>
      </c>
      <c r="J1721" t="s" s="4">
        <v>865</v>
      </c>
    </row>
    <row r="1722" ht="45.0" customHeight="true">
      <c r="A1722" t="s" s="4">
        <v>324</v>
      </c>
      <c r="B1722" t="s" s="4">
        <v>4425</v>
      </c>
      <c r="C1722" t="s" s="4">
        <v>3131</v>
      </c>
      <c r="D1722" t="s" s="4">
        <v>2433</v>
      </c>
      <c r="E1722" t="s" s="4">
        <v>4426</v>
      </c>
      <c r="F1722" t="s" s="4">
        <v>47</v>
      </c>
      <c r="G1722" t="s" s="4">
        <v>3050</v>
      </c>
      <c r="H1722" t="s" s="4">
        <v>2728</v>
      </c>
      <c r="I1722" t="s" s="4">
        <v>47</v>
      </c>
      <c r="J1722" t="s" s="4">
        <v>870</v>
      </c>
    </row>
    <row r="1723" ht="45.0" customHeight="true">
      <c r="A1723" t="s" s="4">
        <v>324</v>
      </c>
      <c r="B1723" t="s" s="4">
        <v>4427</v>
      </c>
      <c r="C1723" t="s" s="4">
        <v>4428</v>
      </c>
      <c r="D1723" t="s" s="4">
        <v>3420</v>
      </c>
      <c r="E1723" t="s" s="4">
        <v>2458</v>
      </c>
      <c r="F1723" t="s" s="4">
        <v>47</v>
      </c>
      <c r="G1723" t="s" s="4">
        <v>3182</v>
      </c>
      <c r="H1723" t="s" s="4">
        <v>2728</v>
      </c>
      <c r="I1723" t="s" s="4">
        <v>47</v>
      </c>
      <c r="J1723" t="s" s="4">
        <v>865</v>
      </c>
    </row>
    <row r="1724" ht="45.0" customHeight="true">
      <c r="A1724" t="s" s="4">
        <v>324</v>
      </c>
      <c r="B1724" t="s" s="4">
        <v>4429</v>
      </c>
      <c r="C1724" t="s" s="4">
        <v>3491</v>
      </c>
      <c r="D1724" t="s" s="4">
        <v>2509</v>
      </c>
      <c r="E1724" t="s" s="4">
        <v>2689</v>
      </c>
      <c r="F1724" t="s" s="4">
        <v>47</v>
      </c>
      <c r="G1724" t="s" s="4">
        <v>3209</v>
      </c>
      <c r="H1724" t="s" s="4">
        <v>2728</v>
      </c>
      <c r="I1724" t="s" s="4">
        <v>47</v>
      </c>
      <c r="J1724" t="s" s="4">
        <v>865</v>
      </c>
    </row>
    <row r="1725" ht="45.0" customHeight="true">
      <c r="A1725" t="s" s="4">
        <v>324</v>
      </c>
      <c r="B1725" t="s" s="4">
        <v>4430</v>
      </c>
      <c r="C1725" t="s" s="4">
        <v>4431</v>
      </c>
      <c r="D1725" t="s" s="4">
        <v>3483</v>
      </c>
      <c r="E1725" t="s" s="4">
        <v>4432</v>
      </c>
      <c r="F1725" t="s" s="4">
        <v>47</v>
      </c>
      <c r="G1725" t="s" s="4">
        <v>2986</v>
      </c>
      <c r="H1725" t="s" s="4">
        <v>2728</v>
      </c>
      <c r="I1725" t="s" s="4">
        <v>47</v>
      </c>
      <c r="J1725" t="s" s="4">
        <v>865</v>
      </c>
    </row>
    <row r="1726" ht="45.0" customHeight="true">
      <c r="A1726" t="s" s="4">
        <v>324</v>
      </c>
      <c r="B1726" t="s" s="4">
        <v>4433</v>
      </c>
      <c r="C1726" t="s" s="4">
        <v>3292</v>
      </c>
      <c r="D1726" t="s" s="4">
        <v>2432</v>
      </c>
      <c r="E1726" t="s" s="4">
        <v>2509</v>
      </c>
      <c r="F1726" t="s" s="4">
        <v>47</v>
      </c>
      <c r="G1726" t="s" s="4">
        <v>2986</v>
      </c>
      <c r="H1726" t="s" s="4">
        <v>2728</v>
      </c>
      <c r="I1726" t="s" s="4">
        <v>47</v>
      </c>
      <c r="J1726" t="s" s="4">
        <v>870</v>
      </c>
    </row>
    <row r="1727" ht="45.0" customHeight="true">
      <c r="A1727" t="s" s="4">
        <v>324</v>
      </c>
      <c r="B1727" t="s" s="4">
        <v>4434</v>
      </c>
      <c r="C1727" t="s" s="4">
        <v>4435</v>
      </c>
      <c r="D1727" t="s" s="4">
        <v>2549</v>
      </c>
      <c r="E1727" t="s" s="4">
        <v>2671</v>
      </c>
      <c r="F1727" t="s" s="4">
        <v>47</v>
      </c>
      <c r="G1727" t="s" s="4">
        <v>3179</v>
      </c>
      <c r="H1727" t="s" s="4">
        <v>2728</v>
      </c>
      <c r="I1727" t="s" s="4">
        <v>47</v>
      </c>
      <c r="J1727" t="s" s="4">
        <v>870</v>
      </c>
    </row>
    <row r="1728" ht="45.0" customHeight="true">
      <c r="A1728" t="s" s="4">
        <v>324</v>
      </c>
      <c r="B1728" t="s" s="4">
        <v>4436</v>
      </c>
      <c r="C1728" t="s" s="4">
        <v>4437</v>
      </c>
      <c r="D1728" t="s" s="4">
        <v>4438</v>
      </c>
      <c r="E1728" t="s" s="4">
        <v>4439</v>
      </c>
      <c r="F1728" t="s" s="4">
        <v>47</v>
      </c>
      <c r="G1728" t="s" s="4">
        <v>3008</v>
      </c>
      <c r="H1728" t="s" s="4">
        <v>2728</v>
      </c>
      <c r="I1728" t="s" s="4">
        <v>47</v>
      </c>
      <c r="J1728" t="s" s="4">
        <v>870</v>
      </c>
    </row>
    <row r="1729" ht="45.0" customHeight="true">
      <c r="A1729" t="s" s="4">
        <v>324</v>
      </c>
      <c r="B1729" t="s" s="4">
        <v>4440</v>
      </c>
      <c r="C1729" t="s" s="4">
        <v>4175</v>
      </c>
      <c r="D1729" t="s" s="4">
        <v>3234</v>
      </c>
      <c r="E1729" t="s" s="4">
        <v>3844</v>
      </c>
      <c r="F1729" t="s" s="4">
        <v>47</v>
      </c>
      <c r="G1729" t="s" s="4">
        <v>3203</v>
      </c>
      <c r="H1729" t="s" s="4">
        <v>2728</v>
      </c>
      <c r="I1729" t="s" s="4">
        <v>47</v>
      </c>
      <c r="J1729" t="s" s="4">
        <v>865</v>
      </c>
    </row>
    <row r="1730" ht="45.0" customHeight="true">
      <c r="A1730" t="s" s="4">
        <v>324</v>
      </c>
      <c r="B1730" t="s" s="4">
        <v>4441</v>
      </c>
      <c r="C1730" t="s" s="4">
        <v>2503</v>
      </c>
      <c r="D1730" t="s" s="4">
        <v>2485</v>
      </c>
      <c r="E1730" t="s" s="4">
        <v>3155</v>
      </c>
      <c r="F1730" t="s" s="4">
        <v>47</v>
      </c>
      <c r="G1730" t="s" s="4">
        <v>3008</v>
      </c>
      <c r="H1730" t="s" s="4">
        <v>2728</v>
      </c>
      <c r="I1730" t="s" s="4">
        <v>47</v>
      </c>
      <c r="J1730" t="s" s="4">
        <v>865</v>
      </c>
    </row>
    <row r="1731" ht="45.0" customHeight="true">
      <c r="A1731" t="s" s="4">
        <v>324</v>
      </c>
      <c r="B1731" t="s" s="4">
        <v>4442</v>
      </c>
      <c r="C1731" t="s" s="4">
        <v>2822</v>
      </c>
      <c r="D1731" t="s" s="4">
        <v>2554</v>
      </c>
      <c r="E1731" t="s" s="4">
        <v>2807</v>
      </c>
      <c r="F1731" t="s" s="4">
        <v>47</v>
      </c>
      <c r="G1731" t="s" s="4">
        <v>2961</v>
      </c>
      <c r="H1731" t="s" s="4">
        <v>2728</v>
      </c>
      <c r="I1731" t="s" s="4">
        <v>47</v>
      </c>
      <c r="J1731" t="s" s="4">
        <v>865</v>
      </c>
    </row>
    <row r="1732" ht="45.0" customHeight="true">
      <c r="A1732" t="s" s="4">
        <v>324</v>
      </c>
      <c r="B1732" t="s" s="4">
        <v>4443</v>
      </c>
      <c r="C1732" t="s" s="4">
        <v>4055</v>
      </c>
      <c r="D1732" t="s" s="4">
        <v>2967</v>
      </c>
      <c r="E1732" t="s" s="4">
        <v>2458</v>
      </c>
      <c r="F1732" t="s" s="4">
        <v>47</v>
      </c>
      <c r="G1732" t="s" s="4">
        <v>3036</v>
      </c>
      <c r="H1732" t="s" s="4">
        <v>2728</v>
      </c>
      <c r="I1732" t="s" s="4">
        <v>47</v>
      </c>
      <c r="J1732" t="s" s="4">
        <v>870</v>
      </c>
    </row>
    <row r="1733" ht="45.0" customHeight="true">
      <c r="A1733" t="s" s="4">
        <v>324</v>
      </c>
      <c r="B1733" t="s" s="4">
        <v>4444</v>
      </c>
      <c r="C1733" t="s" s="4">
        <v>2503</v>
      </c>
      <c r="D1733" t="s" s="4">
        <v>2568</v>
      </c>
      <c r="E1733" t="s" s="4">
        <v>2421</v>
      </c>
      <c r="F1733" t="s" s="4">
        <v>47</v>
      </c>
      <c r="G1733" t="s" s="4">
        <v>2986</v>
      </c>
      <c r="H1733" t="s" s="4">
        <v>2728</v>
      </c>
      <c r="I1733" t="s" s="4">
        <v>47</v>
      </c>
      <c r="J1733" t="s" s="4">
        <v>865</v>
      </c>
    </row>
    <row r="1734" ht="45.0" customHeight="true">
      <c r="A1734" t="s" s="4">
        <v>324</v>
      </c>
      <c r="B1734" t="s" s="4">
        <v>4445</v>
      </c>
      <c r="C1734" t="s" s="4">
        <v>4446</v>
      </c>
      <c r="D1734" t="s" s="4">
        <v>2504</v>
      </c>
      <c r="E1734" t="s" s="4">
        <v>3167</v>
      </c>
      <c r="F1734" t="s" s="4">
        <v>47</v>
      </c>
      <c r="G1734" t="s" s="4">
        <v>3923</v>
      </c>
      <c r="H1734" t="s" s="4">
        <v>2728</v>
      </c>
      <c r="I1734" t="s" s="4">
        <v>47</v>
      </c>
      <c r="J1734" t="s" s="4">
        <v>870</v>
      </c>
    </row>
    <row r="1735" ht="45.0" customHeight="true">
      <c r="A1735" t="s" s="4">
        <v>324</v>
      </c>
      <c r="B1735" t="s" s="4">
        <v>4447</v>
      </c>
      <c r="C1735" t="s" s="4">
        <v>3018</v>
      </c>
      <c r="D1735" t="s" s="4">
        <v>2630</v>
      </c>
      <c r="E1735" t="s" s="4">
        <v>2964</v>
      </c>
      <c r="F1735" t="s" s="4">
        <v>47</v>
      </c>
      <c r="G1735" t="s" s="4">
        <v>2971</v>
      </c>
      <c r="H1735" t="s" s="4">
        <v>2728</v>
      </c>
      <c r="I1735" t="s" s="4">
        <v>47</v>
      </c>
      <c r="J1735" t="s" s="4">
        <v>865</v>
      </c>
    </row>
    <row r="1736" ht="45.0" customHeight="true">
      <c r="A1736" t="s" s="4">
        <v>324</v>
      </c>
      <c r="B1736" t="s" s="4">
        <v>4448</v>
      </c>
      <c r="C1736" t="s" s="4">
        <v>3695</v>
      </c>
      <c r="D1736" t="s" s="4">
        <v>2692</v>
      </c>
      <c r="E1736" t="s" s="4">
        <v>3155</v>
      </c>
      <c r="F1736" t="s" s="4">
        <v>47</v>
      </c>
      <c r="G1736" t="s" s="4">
        <v>3348</v>
      </c>
      <c r="H1736" t="s" s="4">
        <v>2728</v>
      </c>
      <c r="I1736" t="s" s="4">
        <v>47</v>
      </c>
      <c r="J1736" t="s" s="4">
        <v>870</v>
      </c>
    </row>
    <row r="1737" ht="45.0" customHeight="true">
      <c r="A1737" t="s" s="4">
        <v>324</v>
      </c>
      <c r="B1737" t="s" s="4">
        <v>4449</v>
      </c>
      <c r="C1737" t="s" s="4">
        <v>4450</v>
      </c>
      <c r="D1737" t="s" s="4">
        <v>4451</v>
      </c>
      <c r="E1737" t="s" s="4">
        <v>2621</v>
      </c>
      <c r="F1737" t="s" s="4">
        <v>47</v>
      </c>
      <c r="G1737" t="s" s="4">
        <v>3182</v>
      </c>
      <c r="H1737" t="s" s="4">
        <v>2728</v>
      </c>
      <c r="I1737" t="s" s="4">
        <v>47</v>
      </c>
      <c r="J1737" t="s" s="4">
        <v>865</v>
      </c>
    </row>
    <row r="1738" ht="45.0" customHeight="true">
      <c r="A1738" t="s" s="4">
        <v>324</v>
      </c>
      <c r="B1738" t="s" s="4">
        <v>4452</v>
      </c>
      <c r="C1738" t="s" s="4">
        <v>2473</v>
      </c>
      <c r="D1738" t="s" s="4">
        <v>2804</v>
      </c>
      <c r="E1738" t="s" s="4">
        <v>2445</v>
      </c>
      <c r="F1738" t="s" s="4">
        <v>47</v>
      </c>
      <c r="G1738" t="s" s="4">
        <v>2992</v>
      </c>
      <c r="H1738" t="s" s="4">
        <v>2728</v>
      </c>
      <c r="I1738" t="s" s="4">
        <v>47</v>
      </c>
      <c r="J1738" t="s" s="4">
        <v>865</v>
      </c>
    </row>
    <row r="1739" ht="45.0" customHeight="true">
      <c r="A1739" t="s" s="4">
        <v>324</v>
      </c>
      <c r="B1739" t="s" s="4">
        <v>4453</v>
      </c>
      <c r="C1739" t="s" s="4">
        <v>3491</v>
      </c>
      <c r="D1739" t="s" s="4">
        <v>2544</v>
      </c>
      <c r="E1739" t="s" s="4">
        <v>2504</v>
      </c>
      <c r="F1739" t="s" s="4">
        <v>47</v>
      </c>
      <c r="G1739" t="s" s="4">
        <v>3179</v>
      </c>
      <c r="H1739" t="s" s="4">
        <v>2728</v>
      </c>
      <c r="I1739" t="s" s="4">
        <v>47</v>
      </c>
      <c r="J1739" t="s" s="4">
        <v>865</v>
      </c>
    </row>
    <row r="1740" ht="45.0" customHeight="true">
      <c r="A1740" t="s" s="4">
        <v>324</v>
      </c>
      <c r="B1740" t="s" s="4">
        <v>4454</v>
      </c>
      <c r="C1740" t="s" s="4">
        <v>3002</v>
      </c>
      <c r="D1740" t="s" s="4">
        <v>4455</v>
      </c>
      <c r="E1740" t="s" s="4">
        <v>2819</v>
      </c>
      <c r="F1740" t="s" s="4">
        <v>47</v>
      </c>
      <c r="G1740" t="s" s="4">
        <v>3962</v>
      </c>
      <c r="H1740" t="s" s="4">
        <v>2728</v>
      </c>
      <c r="I1740" t="s" s="4">
        <v>47</v>
      </c>
      <c r="J1740" t="s" s="4">
        <v>870</v>
      </c>
    </row>
    <row r="1741" ht="45.0" customHeight="true">
      <c r="A1741" t="s" s="4">
        <v>324</v>
      </c>
      <c r="B1741" t="s" s="4">
        <v>4456</v>
      </c>
      <c r="C1741" t="s" s="4">
        <v>4457</v>
      </c>
      <c r="D1741" t="s" s="4">
        <v>3155</v>
      </c>
      <c r="E1741" t="s" s="4">
        <v>3706</v>
      </c>
      <c r="F1741" t="s" s="4">
        <v>47</v>
      </c>
      <c r="G1741" t="s" s="4">
        <v>4458</v>
      </c>
      <c r="H1741" t="s" s="4">
        <v>2728</v>
      </c>
      <c r="I1741" t="s" s="4">
        <v>47</v>
      </c>
      <c r="J1741" t="s" s="4">
        <v>870</v>
      </c>
    </row>
    <row r="1742" ht="45.0" customHeight="true">
      <c r="A1742" t="s" s="4">
        <v>324</v>
      </c>
      <c r="B1742" t="s" s="4">
        <v>4459</v>
      </c>
      <c r="C1742" t="s" s="4">
        <v>4460</v>
      </c>
      <c r="D1742" t="s" s="4">
        <v>2560</v>
      </c>
      <c r="E1742" t="s" s="4">
        <v>2652</v>
      </c>
      <c r="F1742" t="s" s="4">
        <v>47</v>
      </c>
      <c r="G1742" t="s" s="4">
        <v>3923</v>
      </c>
      <c r="H1742" t="s" s="4">
        <v>2728</v>
      </c>
      <c r="I1742" t="s" s="4">
        <v>47</v>
      </c>
      <c r="J1742" t="s" s="4">
        <v>865</v>
      </c>
    </row>
    <row r="1743" ht="45.0" customHeight="true">
      <c r="A1743" t="s" s="4">
        <v>324</v>
      </c>
      <c r="B1743" t="s" s="4">
        <v>4461</v>
      </c>
      <c r="C1743" t="s" s="4">
        <v>2850</v>
      </c>
      <c r="D1743" t="s" s="4">
        <v>2568</v>
      </c>
      <c r="E1743" t="s" s="4">
        <v>2427</v>
      </c>
      <c r="F1743" t="s" s="4">
        <v>47</v>
      </c>
      <c r="G1743" t="s" s="4">
        <v>3029</v>
      </c>
      <c r="H1743" t="s" s="4">
        <v>2728</v>
      </c>
      <c r="I1743" t="s" s="4">
        <v>47</v>
      </c>
      <c r="J1743" t="s" s="4">
        <v>865</v>
      </c>
    </row>
    <row r="1744" ht="45.0" customHeight="true">
      <c r="A1744" t="s" s="4">
        <v>324</v>
      </c>
      <c r="B1744" t="s" s="4">
        <v>4462</v>
      </c>
      <c r="C1744" t="s" s="4">
        <v>4463</v>
      </c>
      <c r="D1744" t="s" s="4">
        <v>2458</v>
      </c>
      <c r="E1744" t="s" s="4">
        <v>2622</v>
      </c>
      <c r="F1744" t="s" s="4">
        <v>47</v>
      </c>
      <c r="G1744" t="s" s="4">
        <v>3054</v>
      </c>
      <c r="H1744" t="s" s="4">
        <v>2728</v>
      </c>
      <c r="I1744" t="s" s="4">
        <v>47</v>
      </c>
      <c r="J1744" t="s" s="4">
        <v>870</v>
      </c>
    </row>
    <row r="1745" ht="45.0" customHeight="true">
      <c r="A1745" t="s" s="4">
        <v>324</v>
      </c>
      <c r="B1745" t="s" s="4">
        <v>4464</v>
      </c>
      <c r="C1745" t="s" s="4">
        <v>4287</v>
      </c>
      <c r="D1745" t="s" s="4">
        <v>2730</v>
      </c>
      <c r="E1745" t="s" s="4">
        <v>2535</v>
      </c>
      <c r="F1745" t="s" s="4">
        <v>47</v>
      </c>
      <c r="G1745" t="s" s="4">
        <v>3102</v>
      </c>
      <c r="H1745" t="s" s="4">
        <v>2728</v>
      </c>
      <c r="I1745" t="s" s="4">
        <v>47</v>
      </c>
      <c r="J1745" t="s" s="4">
        <v>865</v>
      </c>
    </row>
    <row r="1746" ht="45.0" customHeight="true">
      <c r="A1746" t="s" s="4">
        <v>324</v>
      </c>
      <c r="B1746" t="s" s="4">
        <v>4465</v>
      </c>
      <c r="C1746" t="s" s="4">
        <v>2835</v>
      </c>
      <c r="D1746" t="s" s="4">
        <v>2683</v>
      </c>
      <c r="E1746" t="s" s="4">
        <v>3885</v>
      </c>
      <c r="F1746" t="s" s="4">
        <v>47</v>
      </c>
      <c r="G1746" t="s" s="4">
        <v>3385</v>
      </c>
      <c r="H1746" t="s" s="4">
        <v>2728</v>
      </c>
      <c r="I1746" t="s" s="4">
        <v>47</v>
      </c>
      <c r="J1746" t="s" s="4">
        <v>865</v>
      </c>
    </row>
    <row r="1747" ht="45.0" customHeight="true">
      <c r="A1747" t="s" s="4">
        <v>324</v>
      </c>
      <c r="B1747" t="s" s="4">
        <v>4466</v>
      </c>
      <c r="C1747" t="s" s="4">
        <v>3837</v>
      </c>
      <c r="D1747" t="s" s="4">
        <v>2458</v>
      </c>
      <c r="E1747" t="s" s="4">
        <v>2555</v>
      </c>
      <c r="F1747" t="s" s="4">
        <v>47</v>
      </c>
      <c r="G1747" t="s" s="4">
        <v>4467</v>
      </c>
      <c r="H1747" t="s" s="4">
        <v>2728</v>
      </c>
      <c r="I1747" t="s" s="4">
        <v>47</v>
      </c>
      <c r="J1747" t="s" s="4">
        <v>865</v>
      </c>
    </row>
    <row r="1748" ht="45.0" customHeight="true">
      <c r="A1748" t="s" s="4">
        <v>324</v>
      </c>
      <c r="B1748" t="s" s="4">
        <v>4468</v>
      </c>
      <c r="C1748" t="s" s="4">
        <v>4469</v>
      </c>
      <c r="D1748" t="s" s="4">
        <v>4227</v>
      </c>
      <c r="E1748" t="s" s="4">
        <v>2485</v>
      </c>
      <c r="F1748" t="s" s="4">
        <v>47</v>
      </c>
      <c r="G1748" t="s" s="4">
        <v>2992</v>
      </c>
      <c r="H1748" t="s" s="4">
        <v>2728</v>
      </c>
      <c r="I1748" t="s" s="4">
        <v>47</v>
      </c>
      <c r="J1748" t="s" s="4">
        <v>870</v>
      </c>
    </row>
    <row r="1749" ht="45.0" customHeight="true">
      <c r="A1749" t="s" s="4">
        <v>324</v>
      </c>
      <c r="B1749" t="s" s="4">
        <v>4470</v>
      </c>
      <c r="C1749" t="s" s="4">
        <v>3464</v>
      </c>
      <c r="D1749" t="s" s="4">
        <v>2531</v>
      </c>
      <c r="E1749" t="s" s="4">
        <v>2721</v>
      </c>
      <c r="F1749" t="s" s="4">
        <v>47</v>
      </c>
      <c r="G1749" t="s" s="4">
        <v>3249</v>
      </c>
      <c r="H1749" t="s" s="4">
        <v>2728</v>
      </c>
      <c r="I1749" t="s" s="4">
        <v>47</v>
      </c>
      <c r="J1749" t="s" s="4">
        <v>865</v>
      </c>
    </row>
    <row r="1750" ht="45.0" customHeight="true">
      <c r="A1750" t="s" s="4">
        <v>324</v>
      </c>
      <c r="B1750" t="s" s="4">
        <v>4471</v>
      </c>
      <c r="C1750" t="s" s="4">
        <v>4173</v>
      </c>
      <c r="D1750" t="s" s="4">
        <v>2622</v>
      </c>
      <c r="E1750" t="s" s="4">
        <v>2499</v>
      </c>
      <c r="F1750" t="s" s="4">
        <v>47</v>
      </c>
      <c r="G1750" t="s" s="4">
        <v>3016</v>
      </c>
      <c r="H1750" t="s" s="4">
        <v>2728</v>
      </c>
      <c r="I1750" t="s" s="4">
        <v>47</v>
      </c>
      <c r="J1750" t="s" s="4">
        <v>865</v>
      </c>
    </row>
    <row r="1751" ht="45.0" customHeight="true">
      <c r="A1751" t="s" s="4">
        <v>324</v>
      </c>
      <c r="B1751" t="s" s="4">
        <v>4472</v>
      </c>
      <c r="C1751" t="s" s="4">
        <v>2478</v>
      </c>
      <c r="D1751" t="s" s="4">
        <v>2549</v>
      </c>
      <c r="E1751" t="s" s="4">
        <v>2468</v>
      </c>
      <c r="F1751" t="s" s="4">
        <v>47</v>
      </c>
      <c r="G1751" t="s" s="4">
        <v>3036</v>
      </c>
      <c r="H1751" t="s" s="4">
        <v>2728</v>
      </c>
      <c r="I1751" t="s" s="4">
        <v>47</v>
      </c>
      <c r="J1751" t="s" s="4">
        <v>865</v>
      </c>
    </row>
    <row r="1752" ht="45.0" customHeight="true">
      <c r="A1752" t="s" s="4">
        <v>324</v>
      </c>
      <c r="B1752" t="s" s="4">
        <v>4473</v>
      </c>
      <c r="C1752" t="s" s="4">
        <v>4474</v>
      </c>
      <c r="D1752" t="s" s="4">
        <v>2458</v>
      </c>
      <c r="E1752" t="s" s="4">
        <v>2531</v>
      </c>
      <c r="F1752" t="s" s="4">
        <v>47</v>
      </c>
      <c r="G1752" t="s" s="4">
        <v>4475</v>
      </c>
      <c r="H1752" t="s" s="4">
        <v>2728</v>
      </c>
      <c r="I1752" t="s" s="4">
        <v>47</v>
      </c>
      <c r="J1752" t="s" s="4">
        <v>870</v>
      </c>
    </row>
    <row r="1753" ht="45.0" customHeight="true">
      <c r="A1753" t="s" s="4">
        <v>324</v>
      </c>
      <c r="B1753" t="s" s="4">
        <v>4476</v>
      </c>
      <c r="C1753" t="s" s="4">
        <v>2431</v>
      </c>
      <c r="D1753" t="s" s="4">
        <v>2630</v>
      </c>
      <c r="E1753" t="s" s="4">
        <v>2428</v>
      </c>
      <c r="F1753" t="s" s="4">
        <v>47</v>
      </c>
      <c r="G1753" t="s" s="4">
        <v>2976</v>
      </c>
      <c r="H1753" t="s" s="4">
        <v>2728</v>
      </c>
      <c r="I1753" t="s" s="4">
        <v>47</v>
      </c>
      <c r="J1753" t="s" s="4">
        <v>865</v>
      </c>
    </row>
    <row r="1754" ht="45.0" customHeight="true">
      <c r="A1754" t="s" s="4">
        <v>324</v>
      </c>
      <c r="B1754" t="s" s="4">
        <v>4477</v>
      </c>
      <c r="C1754" t="s" s="4">
        <v>4478</v>
      </c>
      <c r="D1754" t="s" s="4">
        <v>2807</v>
      </c>
      <c r="E1754" t="s" s="4">
        <v>2509</v>
      </c>
      <c r="F1754" t="s" s="4">
        <v>47</v>
      </c>
      <c r="G1754" t="s" s="4">
        <v>3203</v>
      </c>
      <c r="H1754" t="s" s="4">
        <v>2728</v>
      </c>
      <c r="I1754" t="s" s="4">
        <v>47</v>
      </c>
      <c r="J1754" t="s" s="4">
        <v>870</v>
      </c>
    </row>
    <row r="1755" ht="45.0" customHeight="true">
      <c r="A1755" t="s" s="4">
        <v>324</v>
      </c>
      <c r="B1755" t="s" s="4">
        <v>4479</v>
      </c>
      <c r="C1755" t="s" s="4">
        <v>3021</v>
      </c>
      <c r="D1755" t="s" s="4">
        <v>3363</v>
      </c>
      <c r="E1755" t="s" s="4">
        <v>2781</v>
      </c>
      <c r="F1755" t="s" s="4">
        <v>47</v>
      </c>
      <c r="G1755" t="s" s="4">
        <v>3385</v>
      </c>
      <c r="H1755" t="s" s="4">
        <v>2728</v>
      </c>
      <c r="I1755" t="s" s="4">
        <v>47</v>
      </c>
      <c r="J1755" t="s" s="4">
        <v>865</v>
      </c>
    </row>
    <row r="1756" ht="45.0" customHeight="true">
      <c r="A1756" t="s" s="4">
        <v>324</v>
      </c>
      <c r="B1756" t="s" s="4">
        <v>4480</v>
      </c>
      <c r="C1756" t="s" s="4">
        <v>4481</v>
      </c>
      <c r="D1756" t="s" s="4">
        <v>2499</v>
      </c>
      <c r="E1756" t="s" s="4">
        <v>2458</v>
      </c>
      <c r="F1756" t="s" s="4">
        <v>47</v>
      </c>
      <c r="G1756" t="s" s="4">
        <v>3182</v>
      </c>
      <c r="H1756" t="s" s="4">
        <v>2728</v>
      </c>
      <c r="I1756" t="s" s="4">
        <v>47</v>
      </c>
      <c r="J1756" t="s" s="4">
        <v>865</v>
      </c>
    </row>
    <row r="1757" ht="45.0" customHeight="true">
      <c r="A1757" t="s" s="4">
        <v>324</v>
      </c>
      <c r="B1757" t="s" s="4">
        <v>4482</v>
      </c>
      <c r="C1757" t="s" s="4">
        <v>4483</v>
      </c>
      <c r="D1757" t="s" s="4">
        <v>2485</v>
      </c>
      <c r="E1757" t="s" s="4">
        <v>2509</v>
      </c>
      <c r="F1757" t="s" s="4">
        <v>47</v>
      </c>
      <c r="G1757" t="s" s="4">
        <v>3962</v>
      </c>
      <c r="H1757" t="s" s="4">
        <v>2728</v>
      </c>
      <c r="I1757" t="s" s="4">
        <v>47</v>
      </c>
      <c r="J1757" t="s" s="4">
        <v>870</v>
      </c>
    </row>
    <row r="1758" ht="45.0" customHeight="true">
      <c r="A1758" t="s" s="4">
        <v>324</v>
      </c>
      <c r="B1758" t="s" s="4">
        <v>4484</v>
      </c>
      <c r="C1758" t="s" s="4">
        <v>4485</v>
      </c>
      <c r="D1758" t="s" s="4">
        <v>2421</v>
      </c>
      <c r="E1758" t="s" s="4">
        <v>2433</v>
      </c>
      <c r="F1758" t="s" s="4">
        <v>47</v>
      </c>
      <c r="G1758" t="s" s="4">
        <v>3092</v>
      </c>
      <c r="H1758" t="s" s="4">
        <v>2728</v>
      </c>
      <c r="I1758" t="s" s="4">
        <v>47</v>
      </c>
      <c r="J1758" t="s" s="4">
        <v>865</v>
      </c>
    </row>
    <row r="1759" ht="45.0" customHeight="true">
      <c r="A1759" t="s" s="4">
        <v>324</v>
      </c>
      <c r="B1759" t="s" s="4">
        <v>4486</v>
      </c>
      <c r="C1759" t="s" s="4">
        <v>2478</v>
      </c>
      <c r="D1759" t="s" s="4">
        <v>2428</v>
      </c>
      <c r="E1759" t="s" s="4">
        <v>2999</v>
      </c>
      <c r="F1759" t="s" s="4">
        <v>47</v>
      </c>
      <c r="G1759" t="s" s="4">
        <v>3036</v>
      </c>
      <c r="H1759" t="s" s="4">
        <v>2728</v>
      </c>
      <c r="I1759" t="s" s="4">
        <v>47</v>
      </c>
      <c r="J1759" t="s" s="4">
        <v>865</v>
      </c>
    </row>
    <row r="1760" ht="45.0" customHeight="true">
      <c r="A1760" t="s" s="4">
        <v>324</v>
      </c>
      <c r="B1760" t="s" s="4">
        <v>4487</v>
      </c>
      <c r="C1760" t="s" s="4">
        <v>2844</v>
      </c>
      <c r="D1760" t="s" s="4">
        <v>2458</v>
      </c>
      <c r="E1760" t="s" s="4">
        <v>2484</v>
      </c>
      <c r="F1760" t="s" s="4">
        <v>47</v>
      </c>
      <c r="G1760" t="s" s="4">
        <v>3092</v>
      </c>
      <c r="H1760" t="s" s="4">
        <v>2728</v>
      </c>
      <c r="I1760" t="s" s="4">
        <v>47</v>
      </c>
      <c r="J1760" t="s" s="4">
        <v>865</v>
      </c>
    </row>
    <row r="1761" ht="45.0" customHeight="true">
      <c r="A1761" t="s" s="4">
        <v>324</v>
      </c>
      <c r="B1761" t="s" s="4">
        <v>4488</v>
      </c>
      <c r="C1761" t="s" s="4">
        <v>3726</v>
      </c>
      <c r="D1761" t="s" s="4">
        <v>2594</v>
      </c>
      <c r="E1761" t="s" s="4">
        <v>2967</v>
      </c>
      <c r="F1761" t="s" s="4">
        <v>47</v>
      </c>
      <c r="G1761" t="s" s="4">
        <v>3080</v>
      </c>
      <c r="H1761" t="s" s="4">
        <v>2728</v>
      </c>
      <c r="I1761" t="s" s="4">
        <v>47</v>
      </c>
      <c r="J1761" t="s" s="4">
        <v>865</v>
      </c>
    </row>
    <row r="1762" ht="45.0" customHeight="true">
      <c r="A1762" t="s" s="4">
        <v>324</v>
      </c>
      <c r="B1762" t="s" s="4">
        <v>4489</v>
      </c>
      <c r="C1762" t="s" s="4">
        <v>3379</v>
      </c>
      <c r="D1762" t="s" s="4">
        <v>2458</v>
      </c>
      <c r="E1762" t="s" s="4">
        <v>3709</v>
      </c>
      <c r="F1762" t="s" s="4">
        <v>47</v>
      </c>
      <c r="G1762" t="s" s="4">
        <v>3016</v>
      </c>
      <c r="H1762" t="s" s="4">
        <v>2728</v>
      </c>
      <c r="I1762" t="s" s="4">
        <v>47</v>
      </c>
      <c r="J1762" t="s" s="4">
        <v>870</v>
      </c>
    </row>
    <row r="1763" ht="45.0" customHeight="true">
      <c r="A1763" t="s" s="4">
        <v>324</v>
      </c>
      <c r="B1763" t="s" s="4">
        <v>4490</v>
      </c>
      <c r="C1763" t="s" s="4">
        <v>2725</v>
      </c>
      <c r="D1763" t="s" s="4">
        <v>2427</v>
      </c>
      <c r="E1763" t="s" s="4">
        <v>2791</v>
      </c>
      <c r="F1763" t="s" s="4">
        <v>47</v>
      </c>
      <c r="G1763" t="s" s="4">
        <v>4491</v>
      </c>
      <c r="H1763" t="s" s="4">
        <v>2728</v>
      </c>
      <c r="I1763" t="s" s="4">
        <v>47</v>
      </c>
      <c r="J1763" t="s" s="4">
        <v>865</v>
      </c>
    </row>
    <row r="1764" ht="45.0" customHeight="true">
      <c r="A1764" t="s" s="4">
        <v>324</v>
      </c>
      <c r="B1764" t="s" s="4">
        <v>4492</v>
      </c>
      <c r="C1764" t="s" s="4">
        <v>3951</v>
      </c>
      <c r="D1764" t="s" s="4">
        <v>2622</v>
      </c>
      <c r="E1764" t="s" s="4">
        <v>2967</v>
      </c>
      <c r="F1764" t="s" s="4">
        <v>47</v>
      </c>
      <c r="G1764" t="s" s="4">
        <v>3016</v>
      </c>
      <c r="H1764" t="s" s="4">
        <v>2728</v>
      </c>
      <c r="I1764" t="s" s="4">
        <v>47</v>
      </c>
      <c r="J1764" t="s" s="4">
        <v>865</v>
      </c>
    </row>
    <row r="1765" ht="45.0" customHeight="true">
      <c r="A1765" t="s" s="4">
        <v>324</v>
      </c>
      <c r="B1765" t="s" s="4">
        <v>4493</v>
      </c>
      <c r="C1765" t="s" s="4">
        <v>2790</v>
      </c>
      <c r="D1765" t="s" s="4">
        <v>2549</v>
      </c>
      <c r="E1765" t="s" s="4">
        <v>2468</v>
      </c>
      <c r="F1765" t="s" s="4">
        <v>47</v>
      </c>
      <c r="G1765" t="s" s="4">
        <v>3036</v>
      </c>
      <c r="H1765" t="s" s="4">
        <v>2728</v>
      </c>
      <c r="I1765" t="s" s="4">
        <v>47</v>
      </c>
      <c r="J1765" t="s" s="4">
        <v>865</v>
      </c>
    </row>
    <row r="1766" ht="45.0" customHeight="true">
      <c r="A1766" t="s" s="4">
        <v>324</v>
      </c>
      <c r="B1766" t="s" s="4">
        <v>4494</v>
      </c>
      <c r="C1766" t="s" s="4">
        <v>3779</v>
      </c>
      <c r="D1766" t="s" s="4">
        <v>2427</v>
      </c>
      <c r="E1766" t="s" s="4">
        <v>2485</v>
      </c>
      <c r="F1766" t="s" s="4">
        <v>47</v>
      </c>
      <c r="G1766" t="s" s="4">
        <v>3182</v>
      </c>
      <c r="H1766" t="s" s="4">
        <v>2728</v>
      </c>
      <c r="I1766" t="s" s="4">
        <v>47</v>
      </c>
      <c r="J1766" t="s" s="4">
        <v>865</v>
      </c>
    </row>
    <row r="1767" ht="45.0" customHeight="true">
      <c r="A1767" t="s" s="4">
        <v>324</v>
      </c>
      <c r="B1767" t="s" s="4">
        <v>4495</v>
      </c>
      <c r="C1767" t="s" s="4">
        <v>3094</v>
      </c>
      <c r="D1767" t="s" s="4">
        <v>3003</v>
      </c>
      <c r="E1767" t="s" s="4">
        <v>2504</v>
      </c>
      <c r="F1767" t="s" s="4">
        <v>47</v>
      </c>
      <c r="G1767" t="s" s="4">
        <v>3036</v>
      </c>
      <c r="H1767" t="s" s="4">
        <v>2728</v>
      </c>
      <c r="I1767" t="s" s="4">
        <v>47</v>
      </c>
      <c r="J1767" t="s" s="4">
        <v>865</v>
      </c>
    </row>
    <row r="1768" ht="45.0" customHeight="true">
      <c r="A1768" t="s" s="4">
        <v>324</v>
      </c>
      <c r="B1768" t="s" s="4">
        <v>4496</v>
      </c>
      <c r="C1768" t="s" s="4">
        <v>3239</v>
      </c>
      <c r="D1768" t="s" s="4">
        <v>2730</v>
      </c>
      <c r="E1768" t="s" s="4">
        <v>3116</v>
      </c>
      <c r="F1768" t="s" s="4">
        <v>47</v>
      </c>
      <c r="G1768" t="s" s="4">
        <v>3016</v>
      </c>
      <c r="H1768" t="s" s="4">
        <v>2728</v>
      </c>
      <c r="I1768" t="s" s="4">
        <v>47</v>
      </c>
      <c r="J1768" t="s" s="4">
        <v>865</v>
      </c>
    </row>
    <row r="1769" ht="45.0" customHeight="true">
      <c r="A1769" t="s" s="4">
        <v>324</v>
      </c>
      <c r="B1769" t="s" s="4">
        <v>4497</v>
      </c>
      <c r="C1769" t="s" s="4">
        <v>2508</v>
      </c>
      <c r="D1769" t="s" s="4">
        <v>3898</v>
      </c>
      <c r="E1769" t="s" s="4">
        <v>3167</v>
      </c>
      <c r="F1769" t="s" s="4">
        <v>47</v>
      </c>
      <c r="G1769" t="s" s="4">
        <v>3036</v>
      </c>
      <c r="H1769" t="s" s="4">
        <v>2728</v>
      </c>
      <c r="I1769" t="s" s="4">
        <v>47</v>
      </c>
      <c r="J1769" t="s" s="4">
        <v>870</v>
      </c>
    </row>
    <row r="1770" ht="45.0" customHeight="true">
      <c r="A1770" t="s" s="4">
        <v>324</v>
      </c>
      <c r="B1770" t="s" s="4">
        <v>4498</v>
      </c>
      <c r="C1770" t="s" s="4">
        <v>3084</v>
      </c>
      <c r="D1770" t="s" s="4">
        <v>2458</v>
      </c>
      <c r="E1770" t="s" s="4">
        <v>2642</v>
      </c>
      <c r="F1770" t="s" s="4">
        <v>47</v>
      </c>
      <c r="G1770" t="s" s="4">
        <v>3029</v>
      </c>
      <c r="H1770" t="s" s="4">
        <v>2728</v>
      </c>
      <c r="I1770" t="s" s="4">
        <v>47</v>
      </c>
      <c r="J1770" t="s" s="4">
        <v>865</v>
      </c>
    </row>
    <row r="1771" ht="45.0" customHeight="true">
      <c r="A1771" t="s" s="4">
        <v>324</v>
      </c>
      <c r="B1771" t="s" s="4">
        <v>4499</v>
      </c>
      <c r="C1771" t="s" s="4">
        <v>3491</v>
      </c>
      <c r="D1771" t="s" s="4">
        <v>2585</v>
      </c>
      <c r="E1771" t="s" s="4">
        <v>2526</v>
      </c>
      <c r="F1771" t="s" s="4">
        <v>47</v>
      </c>
      <c r="G1771" t="s" s="4">
        <v>3016</v>
      </c>
      <c r="H1771" t="s" s="4">
        <v>2728</v>
      </c>
      <c r="I1771" t="s" s="4">
        <v>47</v>
      </c>
      <c r="J1771" t="s" s="4">
        <v>865</v>
      </c>
    </row>
    <row r="1772" ht="45.0" customHeight="true">
      <c r="A1772" t="s" s="4">
        <v>324</v>
      </c>
      <c r="B1772" t="s" s="4">
        <v>4500</v>
      </c>
      <c r="C1772" t="s" s="4">
        <v>2625</v>
      </c>
      <c r="D1772" t="s" s="4">
        <v>2804</v>
      </c>
      <c r="E1772" t="s" s="4">
        <v>2639</v>
      </c>
      <c r="F1772" t="s" s="4">
        <v>47</v>
      </c>
      <c r="G1772" t="s" s="4">
        <v>3016</v>
      </c>
      <c r="H1772" t="s" s="4">
        <v>2728</v>
      </c>
      <c r="I1772" t="s" s="4">
        <v>47</v>
      </c>
      <c r="J1772" t="s" s="4">
        <v>865</v>
      </c>
    </row>
    <row r="1773" ht="45.0" customHeight="true">
      <c r="A1773" t="s" s="4">
        <v>324</v>
      </c>
      <c r="B1773" t="s" s="4">
        <v>4501</v>
      </c>
      <c r="C1773" t="s" s="4">
        <v>4049</v>
      </c>
      <c r="D1773" t="s" s="4">
        <v>2510</v>
      </c>
      <c r="E1773" t="s" s="4">
        <v>3479</v>
      </c>
      <c r="F1773" t="s" s="4">
        <v>47</v>
      </c>
      <c r="G1773" t="s" s="4">
        <v>2965</v>
      </c>
      <c r="H1773" t="s" s="4">
        <v>2728</v>
      </c>
      <c r="I1773" t="s" s="4">
        <v>47</v>
      </c>
      <c r="J1773" t="s" s="4">
        <v>870</v>
      </c>
    </row>
    <row r="1774" ht="45.0" customHeight="true">
      <c r="A1774" t="s" s="4">
        <v>324</v>
      </c>
      <c r="B1774" t="s" s="4">
        <v>4502</v>
      </c>
      <c r="C1774" t="s" s="4">
        <v>2503</v>
      </c>
      <c r="D1774" t="s" s="4">
        <v>3340</v>
      </c>
      <c r="E1774" t="s" s="4">
        <v>2652</v>
      </c>
      <c r="F1774" t="s" s="4">
        <v>47</v>
      </c>
      <c r="G1774" t="s" s="4">
        <v>3092</v>
      </c>
      <c r="H1774" t="s" s="4">
        <v>2728</v>
      </c>
      <c r="I1774" t="s" s="4">
        <v>47</v>
      </c>
      <c r="J1774" t="s" s="4">
        <v>865</v>
      </c>
    </row>
    <row r="1775" ht="45.0" customHeight="true">
      <c r="A1775" t="s" s="4">
        <v>324</v>
      </c>
      <c r="B1775" t="s" s="4">
        <v>4503</v>
      </c>
      <c r="C1775" t="s" s="4">
        <v>3052</v>
      </c>
      <c r="D1775" t="s" s="4">
        <v>2630</v>
      </c>
      <c r="E1775" t="s" s="4">
        <v>2485</v>
      </c>
      <c r="F1775" t="s" s="4">
        <v>47</v>
      </c>
      <c r="G1775" t="s" s="4">
        <v>3000</v>
      </c>
      <c r="H1775" t="s" s="4">
        <v>2728</v>
      </c>
      <c r="I1775" t="s" s="4">
        <v>47</v>
      </c>
      <c r="J1775" t="s" s="4">
        <v>865</v>
      </c>
    </row>
    <row r="1776" ht="45.0" customHeight="true">
      <c r="A1776" t="s" s="4">
        <v>324</v>
      </c>
      <c r="B1776" t="s" s="4">
        <v>4504</v>
      </c>
      <c r="C1776" t="s" s="4">
        <v>2493</v>
      </c>
      <c r="D1776" t="s" s="4">
        <v>2530</v>
      </c>
      <c r="E1776" t="s" s="4">
        <v>3483</v>
      </c>
      <c r="F1776" t="s" s="4">
        <v>47</v>
      </c>
      <c r="G1776" t="s" s="4">
        <v>3102</v>
      </c>
      <c r="H1776" t="s" s="4">
        <v>2728</v>
      </c>
      <c r="I1776" t="s" s="4">
        <v>47</v>
      </c>
      <c r="J1776" t="s" s="4">
        <v>870</v>
      </c>
    </row>
    <row r="1777" ht="45.0" customHeight="true">
      <c r="A1777" t="s" s="4">
        <v>324</v>
      </c>
      <c r="B1777" t="s" s="4">
        <v>4505</v>
      </c>
      <c r="C1777" t="s" s="4">
        <v>3700</v>
      </c>
      <c r="D1777" t="s" s="4">
        <v>3101</v>
      </c>
      <c r="E1777" t="s" s="4">
        <v>4506</v>
      </c>
      <c r="F1777" t="s" s="4">
        <v>47</v>
      </c>
      <c r="G1777" t="s" s="4">
        <v>3182</v>
      </c>
      <c r="H1777" t="s" s="4">
        <v>2728</v>
      </c>
      <c r="I1777" t="s" s="4">
        <v>47</v>
      </c>
      <c r="J1777" t="s" s="4">
        <v>870</v>
      </c>
    </row>
    <row r="1778" ht="45.0" customHeight="true">
      <c r="A1778" t="s" s="4">
        <v>324</v>
      </c>
      <c r="B1778" t="s" s="4">
        <v>4507</v>
      </c>
      <c r="C1778" t="s" s="4">
        <v>3486</v>
      </c>
      <c r="D1778" t="s" s="4">
        <v>2499</v>
      </c>
      <c r="E1778" t="s" s="4">
        <v>2689</v>
      </c>
      <c r="F1778" t="s" s="4">
        <v>47</v>
      </c>
      <c r="G1778" t="s" s="4">
        <v>2986</v>
      </c>
      <c r="H1778" t="s" s="4">
        <v>2728</v>
      </c>
      <c r="I1778" t="s" s="4">
        <v>47</v>
      </c>
      <c r="J1778" t="s" s="4">
        <v>865</v>
      </c>
    </row>
    <row r="1779" ht="45.0" customHeight="true">
      <c r="A1779" t="s" s="4">
        <v>324</v>
      </c>
      <c r="B1779" t="s" s="4">
        <v>4508</v>
      </c>
      <c r="C1779" t="s" s="4">
        <v>4428</v>
      </c>
      <c r="D1779" t="s" s="4">
        <v>2531</v>
      </c>
      <c r="E1779" t="s" s="4">
        <v>2807</v>
      </c>
      <c r="F1779" t="s" s="4">
        <v>47</v>
      </c>
      <c r="G1779" t="s" s="4">
        <v>3000</v>
      </c>
      <c r="H1779" t="s" s="4">
        <v>2728</v>
      </c>
      <c r="I1779" t="s" s="4">
        <v>47</v>
      </c>
      <c r="J1779" t="s" s="4">
        <v>865</v>
      </c>
    </row>
    <row r="1780" ht="45.0" customHeight="true">
      <c r="A1780" t="s" s="4">
        <v>324</v>
      </c>
      <c r="B1780" t="s" s="4">
        <v>4509</v>
      </c>
      <c r="C1780" t="s" s="4">
        <v>4510</v>
      </c>
      <c r="D1780" t="s" s="4">
        <v>2531</v>
      </c>
      <c r="E1780" t="s" s="4">
        <v>2509</v>
      </c>
      <c r="F1780" t="s" s="4">
        <v>47</v>
      </c>
      <c r="G1780" t="s" s="4">
        <v>3092</v>
      </c>
      <c r="H1780" t="s" s="4">
        <v>2728</v>
      </c>
      <c r="I1780" t="s" s="4">
        <v>47</v>
      </c>
      <c r="J1780" t="s" s="4">
        <v>870</v>
      </c>
    </row>
    <row r="1781" ht="45.0" customHeight="true">
      <c r="A1781" t="s" s="4">
        <v>324</v>
      </c>
      <c r="B1781" t="s" s="4">
        <v>4511</v>
      </c>
      <c r="C1781" t="s" s="4">
        <v>2844</v>
      </c>
      <c r="D1781" t="s" s="4">
        <v>2432</v>
      </c>
      <c r="E1781" t="s" s="4">
        <v>3262</v>
      </c>
      <c r="F1781" t="s" s="4">
        <v>47</v>
      </c>
      <c r="G1781" t="s" s="4">
        <v>4512</v>
      </c>
      <c r="H1781" t="s" s="4">
        <v>2728</v>
      </c>
      <c r="I1781" t="s" s="4">
        <v>47</v>
      </c>
      <c r="J1781" t="s" s="4">
        <v>865</v>
      </c>
    </row>
    <row r="1782" ht="45.0" customHeight="true">
      <c r="A1782" t="s" s="4">
        <v>324</v>
      </c>
      <c r="B1782" t="s" s="4">
        <v>4513</v>
      </c>
      <c r="C1782" t="s" s="4">
        <v>4514</v>
      </c>
      <c r="D1782" t="s" s="4">
        <v>4515</v>
      </c>
      <c r="E1782" t="s" s="4">
        <v>2458</v>
      </c>
      <c r="F1782" t="s" s="4">
        <v>47</v>
      </c>
      <c r="G1782" t="s" s="4">
        <v>3029</v>
      </c>
      <c r="H1782" t="s" s="4">
        <v>2728</v>
      </c>
      <c r="I1782" t="s" s="4">
        <v>47</v>
      </c>
      <c r="J1782" t="s" s="4">
        <v>870</v>
      </c>
    </row>
    <row r="1783" ht="45.0" customHeight="true">
      <c r="A1783" t="s" s="4">
        <v>324</v>
      </c>
      <c r="B1783" t="s" s="4">
        <v>4516</v>
      </c>
      <c r="C1783" t="s" s="4">
        <v>2444</v>
      </c>
      <c r="D1783" t="s" s="4">
        <v>2504</v>
      </c>
      <c r="E1783" t="s" s="4">
        <v>3320</v>
      </c>
      <c r="F1783" t="s" s="4">
        <v>47</v>
      </c>
      <c r="G1783" t="s" s="4">
        <v>3209</v>
      </c>
      <c r="H1783" t="s" s="4">
        <v>2728</v>
      </c>
      <c r="I1783" t="s" s="4">
        <v>47</v>
      </c>
      <c r="J1783" t="s" s="4">
        <v>865</v>
      </c>
    </row>
    <row r="1784" ht="45.0" customHeight="true">
      <c r="A1784" t="s" s="4">
        <v>324</v>
      </c>
      <c r="B1784" t="s" s="4">
        <v>4517</v>
      </c>
      <c r="C1784" t="s" s="4">
        <v>2750</v>
      </c>
      <c r="D1784" t="s" s="4">
        <v>2520</v>
      </c>
      <c r="E1784" t="s" s="4">
        <v>4518</v>
      </c>
      <c r="F1784" t="s" s="4">
        <v>47</v>
      </c>
      <c r="G1784" t="s" s="4">
        <v>3092</v>
      </c>
      <c r="H1784" t="s" s="4">
        <v>2728</v>
      </c>
      <c r="I1784" t="s" s="4">
        <v>47</v>
      </c>
      <c r="J1784" t="s" s="4">
        <v>865</v>
      </c>
    </row>
    <row r="1785" ht="45.0" customHeight="true">
      <c r="A1785" t="s" s="4">
        <v>324</v>
      </c>
      <c r="B1785" t="s" s="4">
        <v>4519</v>
      </c>
      <c r="C1785" t="s" s="4">
        <v>4520</v>
      </c>
      <c r="D1785" t="s" s="4">
        <v>2535</v>
      </c>
      <c r="E1785" t="s" s="4">
        <v>2535</v>
      </c>
      <c r="F1785" t="s" s="4">
        <v>47</v>
      </c>
      <c r="G1785" t="s" s="4">
        <v>3203</v>
      </c>
      <c r="H1785" t="s" s="4">
        <v>2728</v>
      </c>
      <c r="I1785" t="s" s="4">
        <v>47</v>
      </c>
      <c r="J1785" t="s" s="4">
        <v>870</v>
      </c>
    </row>
    <row r="1786" ht="45.0" customHeight="true">
      <c r="A1786" t="s" s="4">
        <v>324</v>
      </c>
      <c r="B1786" t="s" s="4">
        <v>4521</v>
      </c>
      <c r="C1786" t="s" s="4">
        <v>3006</v>
      </c>
      <c r="D1786" t="s" s="4">
        <v>2651</v>
      </c>
      <c r="E1786" t="s" s="4">
        <v>2586</v>
      </c>
      <c r="F1786" t="s" s="4">
        <v>47</v>
      </c>
      <c r="G1786" t="s" s="4">
        <v>3000</v>
      </c>
      <c r="H1786" t="s" s="4">
        <v>2728</v>
      </c>
      <c r="I1786" t="s" s="4">
        <v>47</v>
      </c>
      <c r="J1786" t="s" s="4">
        <v>865</v>
      </c>
    </row>
    <row r="1787" ht="45.0" customHeight="true">
      <c r="A1787" t="s" s="4">
        <v>324</v>
      </c>
      <c r="B1787" t="s" s="4">
        <v>4522</v>
      </c>
      <c r="C1787" t="s" s="4">
        <v>2603</v>
      </c>
      <c r="D1787" t="s" s="4">
        <v>2485</v>
      </c>
      <c r="E1787" t="s" s="4">
        <v>3303</v>
      </c>
      <c r="F1787" t="s" s="4">
        <v>47</v>
      </c>
      <c r="G1787" t="s" s="4">
        <v>3249</v>
      </c>
      <c r="H1787" t="s" s="4">
        <v>2728</v>
      </c>
      <c r="I1787" t="s" s="4">
        <v>47</v>
      </c>
      <c r="J1787" t="s" s="4">
        <v>865</v>
      </c>
    </row>
    <row r="1788" ht="45.0" customHeight="true">
      <c r="A1788" t="s" s="4">
        <v>324</v>
      </c>
      <c r="B1788" t="s" s="4">
        <v>4523</v>
      </c>
      <c r="C1788" t="s" s="4">
        <v>3052</v>
      </c>
      <c r="D1788" t="s" s="4">
        <v>2530</v>
      </c>
      <c r="E1788" t="s" s="4">
        <v>3181</v>
      </c>
      <c r="F1788" t="s" s="4">
        <v>47</v>
      </c>
      <c r="G1788" t="s" s="4">
        <v>2986</v>
      </c>
      <c r="H1788" t="s" s="4">
        <v>2728</v>
      </c>
      <c r="I1788" t="s" s="4">
        <v>47</v>
      </c>
      <c r="J1788" t="s" s="4">
        <v>865</v>
      </c>
    </row>
    <row r="1789" ht="45.0" customHeight="true">
      <c r="A1789" t="s" s="4">
        <v>324</v>
      </c>
      <c r="B1789" t="s" s="4">
        <v>4524</v>
      </c>
      <c r="C1789" t="s" s="4">
        <v>47</v>
      </c>
      <c r="D1789" t="s" s="4">
        <v>2510</v>
      </c>
      <c r="E1789" t="s" s="4">
        <v>4525</v>
      </c>
      <c r="F1789" t="s" s="4">
        <v>47</v>
      </c>
      <c r="G1789" t="s" s="4">
        <v>2979</v>
      </c>
      <c r="H1789" t="s" s="4">
        <v>2728</v>
      </c>
      <c r="I1789" t="s" s="4">
        <v>47</v>
      </c>
      <c r="J1789" t="s" s="4">
        <v>870</v>
      </c>
    </row>
    <row r="1790" ht="45.0" customHeight="true">
      <c r="A1790" t="s" s="4">
        <v>324</v>
      </c>
      <c r="B1790" t="s" s="4">
        <v>4526</v>
      </c>
      <c r="C1790" t="s" s="4">
        <v>2725</v>
      </c>
      <c r="D1790" t="s" s="4">
        <v>2427</v>
      </c>
      <c r="E1790" t="s" s="4">
        <v>2530</v>
      </c>
      <c r="F1790" t="s" s="4">
        <v>47</v>
      </c>
      <c r="G1790" t="s" s="4">
        <v>3016</v>
      </c>
      <c r="H1790" t="s" s="4">
        <v>2728</v>
      </c>
      <c r="I1790" t="s" s="4">
        <v>47</v>
      </c>
      <c r="J1790" t="s" s="4">
        <v>865</v>
      </c>
    </row>
    <row r="1791" ht="45.0" customHeight="true">
      <c r="A1791" t="s" s="4">
        <v>324</v>
      </c>
      <c r="B1791" t="s" s="4">
        <v>4527</v>
      </c>
      <c r="C1791" t="s" s="4">
        <v>3376</v>
      </c>
      <c r="D1791" t="s" s="4">
        <v>2520</v>
      </c>
      <c r="E1791" t="s" s="4">
        <v>3335</v>
      </c>
      <c r="F1791" t="s" s="4">
        <v>47</v>
      </c>
      <c r="G1791" t="s" s="4">
        <v>3000</v>
      </c>
      <c r="H1791" t="s" s="4">
        <v>2728</v>
      </c>
      <c r="I1791" t="s" s="4">
        <v>47</v>
      </c>
      <c r="J1791" t="s" s="4">
        <v>865</v>
      </c>
    </row>
    <row r="1792" ht="45.0" customHeight="true">
      <c r="A1792" t="s" s="4">
        <v>324</v>
      </c>
      <c r="B1792" t="s" s="4">
        <v>4528</v>
      </c>
      <c r="C1792" t="s" s="4">
        <v>4529</v>
      </c>
      <c r="D1792" t="s" s="4">
        <v>3116</v>
      </c>
      <c r="E1792" t="s" s="4">
        <v>2724</v>
      </c>
      <c r="F1792" t="s" s="4">
        <v>47</v>
      </c>
      <c r="G1792" t="s" s="4">
        <v>4530</v>
      </c>
      <c r="H1792" t="s" s="4">
        <v>2728</v>
      </c>
      <c r="I1792" t="s" s="4">
        <v>47</v>
      </c>
      <c r="J1792" t="s" s="4">
        <v>870</v>
      </c>
    </row>
    <row r="1793" ht="45.0" customHeight="true">
      <c r="A1793" t="s" s="4">
        <v>324</v>
      </c>
      <c r="B1793" t="s" s="4">
        <v>4531</v>
      </c>
      <c r="C1793" t="s" s="4">
        <v>2503</v>
      </c>
      <c r="D1793" t="s" s="4">
        <v>2468</v>
      </c>
      <c r="E1793" t="s" s="4">
        <v>2421</v>
      </c>
      <c r="F1793" t="s" s="4">
        <v>47</v>
      </c>
      <c r="G1793" t="s" s="4">
        <v>3203</v>
      </c>
      <c r="H1793" t="s" s="4">
        <v>2728</v>
      </c>
      <c r="I1793" t="s" s="4">
        <v>47</v>
      </c>
      <c r="J1793" t="s" s="4">
        <v>865</v>
      </c>
    </row>
    <row r="1794" ht="45.0" customHeight="true">
      <c r="A1794" t="s" s="4">
        <v>324</v>
      </c>
      <c r="B1794" t="s" s="4">
        <v>4532</v>
      </c>
      <c r="C1794" t="s" s="4">
        <v>3199</v>
      </c>
      <c r="D1794" t="s" s="4">
        <v>2630</v>
      </c>
      <c r="E1794" t="s" s="4">
        <v>2808</v>
      </c>
      <c r="F1794" t="s" s="4">
        <v>47</v>
      </c>
      <c r="G1794" t="s" s="4">
        <v>3249</v>
      </c>
      <c r="H1794" t="s" s="4">
        <v>2728</v>
      </c>
      <c r="I1794" t="s" s="4">
        <v>47</v>
      </c>
      <c r="J1794" t="s" s="4">
        <v>865</v>
      </c>
    </row>
    <row r="1795" ht="45.0" customHeight="true">
      <c r="A1795" t="s" s="4">
        <v>324</v>
      </c>
      <c r="B1795" t="s" s="4">
        <v>4533</v>
      </c>
      <c r="C1795" t="s" s="4">
        <v>3578</v>
      </c>
      <c r="D1795" t="s" s="4">
        <v>3537</v>
      </c>
      <c r="E1795" t="s" s="4">
        <v>2485</v>
      </c>
      <c r="F1795" t="s" s="4">
        <v>47</v>
      </c>
      <c r="G1795" t="s" s="4">
        <v>3235</v>
      </c>
      <c r="H1795" t="s" s="4">
        <v>2728</v>
      </c>
      <c r="I1795" t="s" s="4">
        <v>47</v>
      </c>
      <c r="J1795" t="s" s="4">
        <v>870</v>
      </c>
    </row>
    <row r="1796" ht="45.0" customHeight="true">
      <c r="A1796" t="s" s="4">
        <v>324</v>
      </c>
      <c r="B1796" t="s" s="4">
        <v>4534</v>
      </c>
      <c r="C1796" t="s" s="4">
        <v>3006</v>
      </c>
      <c r="D1796" t="s" s="4">
        <v>2504</v>
      </c>
      <c r="E1796" t="s" s="4">
        <v>2485</v>
      </c>
      <c r="F1796" t="s" s="4">
        <v>47</v>
      </c>
      <c r="G1796" t="s" s="4">
        <v>3342</v>
      </c>
      <c r="H1796" t="s" s="4">
        <v>2728</v>
      </c>
      <c r="I1796" t="s" s="4">
        <v>47</v>
      </c>
      <c r="J1796" t="s" s="4">
        <v>865</v>
      </c>
    </row>
    <row r="1797" ht="45.0" customHeight="true">
      <c r="A1797" t="s" s="4">
        <v>324</v>
      </c>
      <c r="B1797" t="s" s="4">
        <v>4535</v>
      </c>
      <c r="C1797" t="s" s="4">
        <v>47</v>
      </c>
      <c r="D1797" t="s" s="4">
        <v>2586</v>
      </c>
      <c r="E1797" t="s" s="4">
        <v>3374</v>
      </c>
      <c r="F1797" t="s" s="4">
        <v>47</v>
      </c>
      <c r="G1797" t="s" s="4">
        <v>2986</v>
      </c>
      <c r="H1797" t="s" s="4">
        <v>2728</v>
      </c>
      <c r="I1797" t="s" s="4">
        <v>47</v>
      </c>
      <c r="J1797" t="s" s="4">
        <v>865</v>
      </c>
    </row>
    <row r="1798" ht="45.0" customHeight="true">
      <c r="A1798" t="s" s="4">
        <v>324</v>
      </c>
      <c r="B1798" t="s" s="4">
        <v>4536</v>
      </c>
      <c r="C1798" t="s" s="4">
        <v>3747</v>
      </c>
      <c r="D1798" t="s" s="4">
        <v>2468</v>
      </c>
      <c r="E1798" t="s" s="4">
        <v>2504</v>
      </c>
      <c r="F1798" t="s" s="4">
        <v>47</v>
      </c>
      <c r="G1798" t="s" s="4">
        <v>3179</v>
      </c>
      <c r="H1798" t="s" s="4">
        <v>2728</v>
      </c>
      <c r="I1798" t="s" s="4">
        <v>47</v>
      </c>
      <c r="J1798" t="s" s="4">
        <v>870</v>
      </c>
    </row>
    <row r="1799" ht="45.0" customHeight="true">
      <c r="A1799" t="s" s="4">
        <v>324</v>
      </c>
      <c r="B1799" t="s" s="4">
        <v>4537</v>
      </c>
      <c r="C1799" t="s" s="4">
        <v>3324</v>
      </c>
      <c r="D1799" t="s" s="4">
        <v>2458</v>
      </c>
      <c r="E1799" t="s" s="4">
        <v>2982</v>
      </c>
      <c r="F1799" t="s" s="4">
        <v>47</v>
      </c>
      <c r="G1799" t="s" s="4">
        <v>3008</v>
      </c>
      <c r="H1799" t="s" s="4">
        <v>2728</v>
      </c>
      <c r="I1799" t="s" s="4">
        <v>47</v>
      </c>
      <c r="J1799" t="s" s="4">
        <v>865</v>
      </c>
    </row>
    <row r="1800" ht="45.0" customHeight="true">
      <c r="A1800" t="s" s="4">
        <v>324</v>
      </c>
      <c r="B1800" t="s" s="4">
        <v>4538</v>
      </c>
      <c r="C1800" t="s" s="4">
        <v>4539</v>
      </c>
      <c r="D1800" t="s" s="4">
        <v>2635</v>
      </c>
      <c r="E1800" t="s" s="4">
        <v>2458</v>
      </c>
      <c r="F1800" t="s" s="4">
        <v>47</v>
      </c>
      <c r="G1800" t="s" s="4">
        <v>2971</v>
      </c>
      <c r="H1800" t="s" s="4">
        <v>2728</v>
      </c>
      <c r="I1800" t="s" s="4">
        <v>47</v>
      </c>
      <c r="J1800" t="s" s="4">
        <v>870</v>
      </c>
    </row>
    <row r="1801" ht="45.0" customHeight="true">
      <c r="A1801" t="s" s="4">
        <v>324</v>
      </c>
      <c r="B1801" t="s" s="4">
        <v>4540</v>
      </c>
      <c r="C1801" t="s" s="4">
        <v>2625</v>
      </c>
      <c r="D1801" t="s" s="4">
        <v>2458</v>
      </c>
      <c r="E1801" t="s" s="4">
        <v>2432</v>
      </c>
      <c r="F1801" t="s" s="4">
        <v>47</v>
      </c>
      <c r="G1801" t="s" s="4">
        <v>3008</v>
      </c>
      <c r="H1801" t="s" s="4">
        <v>2728</v>
      </c>
      <c r="I1801" t="s" s="4">
        <v>47</v>
      </c>
      <c r="J1801" t="s" s="4">
        <v>865</v>
      </c>
    </row>
    <row r="1802" ht="45.0" customHeight="true">
      <c r="A1802" t="s" s="4">
        <v>324</v>
      </c>
      <c r="B1802" t="s" s="4">
        <v>4541</v>
      </c>
      <c r="C1802" t="s" s="4">
        <v>3006</v>
      </c>
      <c r="D1802" t="s" s="4">
        <v>2427</v>
      </c>
      <c r="E1802" t="s" s="4">
        <v>2458</v>
      </c>
      <c r="F1802" t="s" s="4">
        <v>47</v>
      </c>
      <c r="G1802" t="s" s="4">
        <v>3016</v>
      </c>
      <c r="H1802" t="s" s="4">
        <v>2728</v>
      </c>
      <c r="I1802" t="s" s="4">
        <v>47</v>
      </c>
      <c r="J1802" t="s" s="4">
        <v>865</v>
      </c>
    </row>
    <row r="1803" ht="45.0" customHeight="true">
      <c r="A1803" t="s" s="4">
        <v>324</v>
      </c>
      <c r="B1803" t="s" s="4">
        <v>4542</v>
      </c>
      <c r="C1803" t="s" s="4">
        <v>3717</v>
      </c>
      <c r="D1803" t="s" s="4">
        <v>2427</v>
      </c>
      <c r="E1803" t="s" s="4">
        <v>2458</v>
      </c>
      <c r="F1803" t="s" s="4">
        <v>47</v>
      </c>
      <c r="G1803" t="s" s="4">
        <v>2986</v>
      </c>
      <c r="H1803" t="s" s="4">
        <v>2728</v>
      </c>
      <c r="I1803" t="s" s="4">
        <v>47</v>
      </c>
      <c r="J1803" t="s" s="4">
        <v>870</v>
      </c>
    </row>
    <row r="1804" ht="45.0" customHeight="true">
      <c r="A1804" t="s" s="4">
        <v>324</v>
      </c>
      <c r="B1804" t="s" s="4">
        <v>4543</v>
      </c>
      <c r="C1804" t="s" s="4">
        <v>2994</v>
      </c>
      <c r="D1804" t="s" s="4">
        <v>2539</v>
      </c>
      <c r="E1804" t="s" s="4">
        <v>2791</v>
      </c>
      <c r="F1804" t="s" s="4">
        <v>47</v>
      </c>
      <c r="G1804" t="s" s="4">
        <v>2986</v>
      </c>
      <c r="H1804" t="s" s="4">
        <v>2728</v>
      </c>
      <c r="I1804" t="s" s="4">
        <v>47</v>
      </c>
      <c r="J1804" t="s" s="4">
        <v>865</v>
      </c>
    </row>
    <row r="1805" ht="45.0" customHeight="true">
      <c r="A1805" t="s" s="4">
        <v>324</v>
      </c>
      <c r="B1805" t="s" s="4">
        <v>4544</v>
      </c>
      <c r="C1805" t="s" s="4">
        <v>3981</v>
      </c>
      <c r="D1805" t="s" s="4">
        <v>2646</v>
      </c>
      <c r="E1805" t="s" s="4">
        <v>2485</v>
      </c>
      <c r="F1805" t="s" s="4">
        <v>47</v>
      </c>
      <c r="G1805" t="s" s="4">
        <v>2986</v>
      </c>
      <c r="H1805" t="s" s="4">
        <v>2728</v>
      </c>
      <c r="I1805" t="s" s="4">
        <v>47</v>
      </c>
      <c r="J1805" t="s" s="4">
        <v>870</v>
      </c>
    </row>
    <row r="1806" ht="45.0" customHeight="true">
      <c r="A1806" t="s" s="4">
        <v>324</v>
      </c>
      <c r="B1806" t="s" s="4">
        <v>4545</v>
      </c>
      <c r="C1806" t="s" s="4">
        <v>2538</v>
      </c>
      <c r="D1806" t="s" s="4">
        <v>2504</v>
      </c>
      <c r="E1806" t="s" s="4">
        <v>2651</v>
      </c>
      <c r="F1806" t="s" s="4">
        <v>47</v>
      </c>
      <c r="G1806" t="s" s="4">
        <v>3008</v>
      </c>
      <c r="H1806" t="s" s="4">
        <v>2728</v>
      </c>
      <c r="I1806" t="s" s="4">
        <v>47</v>
      </c>
      <c r="J1806" t="s" s="4">
        <v>870</v>
      </c>
    </row>
    <row r="1807" ht="45.0" customHeight="true">
      <c r="A1807" t="s" s="4">
        <v>324</v>
      </c>
      <c r="B1807" t="s" s="4">
        <v>4546</v>
      </c>
      <c r="C1807" t="s" s="4">
        <v>4547</v>
      </c>
      <c r="D1807" t="s" s="4">
        <v>2428</v>
      </c>
      <c r="E1807" t="s" s="4">
        <v>3827</v>
      </c>
      <c r="F1807" t="s" s="4">
        <v>47</v>
      </c>
      <c r="G1807" t="s" s="4">
        <v>3029</v>
      </c>
      <c r="H1807" t="s" s="4">
        <v>2728</v>
      </c>
      <c r="I1807" t="s" s="4">
        <v>47</v>
      </c>
      <c r="J1807" t="s" s="4">
        <v>870</v>
      </c>
    </row>
    <row r="1808" ht="45.0" customHeight="true">
      <c r="A1808" t="s" s="4">
        <v>324</v>
      </c>
      <c r="B1808" t="s" s="4">
        <v>4548</v>
      </c>
      <c r="C1808" t="s" s="4">
        <v>3052</v>
      </c>
      <c r="D1808" t="s" s="4">
        <v>4073</v>
      </c>
      <c r="E1808" t="s" s="4">
        <v>2530</v>
      </c>
      <c r="F1808" t="s" s="4">
        <v>47</v>
      </c>
      <c r="G1808" t="s" s="4">
        <v>3008</v>
      </c>
      <c r="H1808" t="s" s="4">
        <v>2728</v>
      </c>
      <c r="I1808" t="s" s="4">
        <v>47</v>
      </c>
      <c r="J1808" t="s" s="4">
        <v>870</v>
      </c>
    </row>
    <row r="1809" ht="45.0" customHeight="true">
      <c r="A1809" t="s" s="4">
        <v>324</v>
      </c>
      <c r="B1809" t="s" s="4">
        <v>4549</v>
      </c>
      <c r="C1809" t="s" s="4">
        <v>4550</v>
      </c>
      <c r="D1809" t="s" s="4">
        <v>2449</v>
      </c>
      <c r="E1809" t="s" s="4">
        <v>3262</v>
      </c>
      <c r="F1809" t="s" s="4">
        <v>47</v>
      </c>
      <c r="G1809" t="s" s="4">
        <v>3348</v>
      </c>
      <c r="H1809" t="s" s="4">
        <v>2728</v>
      </c>
      <c r="I1809" t="s" s="4">
        <v>47</v>
      </c>
      <c r="J1809" t="s" s="4">
        <v>870</v>
      </c>
    </row>
    <row r="1810" ht="45.0" customHeight="true">
      <c r="A1810" t="s" s="4">
        <v>324</v>
      </c>
      <c r="B1810" t="s" s="4">
        <v>4551</v>
      </c>
      <c r="C1810" t="s" s="4">
        <v>3074</v>
      </c>
      <c r="D1810" t="s" s="4">
        <v>2630</v>
      </c>
      <c r="E1810" t="s" s="4">
        <v>3649</v>
      </c>
      <c r="F1810" t="s" s="4">
        <v>47</v>
      </c>
      <c r="G1810" t="s" s="4">
        <v>2986</v>
      </c>
      <c r="H1810" t="s" s="4">
        <v>2728</v>
      </c>
      <c r="I1810" t="s" s="4">
        <v>47</v>
      </c>
      <c r="J1810" t="s" s="4">
        <v>870</v>
      </c>
    </row>
    <row r="1811" ht="45.0" customHeight="true">
      <c r="A1811" t="s" s="4">
        <v>324</v>
      </c>
      <c r="B1811" t="s" s="4">
        <v>4552</v>
      </c>
      <c r="C1811" t="s" s="4">
        <v>4553</v>
      </c>
      <c r="D1811" t="s" s="4">
        <v>3363</v>
      </c>
      <c r="E1811" t="s" s="4">
        <v>2531</v>
      </c>
      <c r="F1811" t="s" s="4">
        <v>47</v>
      </c>
      <c r="G1811" t="s" s="4">
        <v>3761</v>
      </c>
      <c r="H1811" t="s" s="4">
        <v>2728</v>
      </c>
      <c r="I1811" t="s" s="4">
        <v>47</v>
      </c>
      <c r="J1811" t="s" s="4">
        <v>865</v>
      </c>
    </row>
    <row r="1812" ht="45.0" customHeight="true">
      <c r="A1812" t="s" s="4">
        <v>324</v>
      </c>
      <c r="B1812" t="s" s="4">
        <v>4554</v>
      </c>
      <c r="C1812" t="s" s="4">
        <v>3010</v>
      </c>
      <c r="D1812" t="s" s="4">
        <v>2510</v>
      </c>
      <c r="E1812" t="s" s="4">
        <v>2433</v>
      </c>
      <c r="F1812" t="s" s="4">
        <v>47</v>
      </c>
      <c r="G1812" t="s" s="4">
        <v>3923</v>
      </c>
      <c r="H1812" t="s" s="4">
        <v>2728</v>
      </c>
      <c r="I1812" t="s" s="4">
        <v>47</v>
      </c>
      <c r="J1812" t="s" s="4">
        <v>865</v>
      </c>
    </row>
    <row r="1813" ht="45.0" customHeight="true">
      <c r="A1813" t="s" s="4">
        <v>324</v>
      </c>
      <c r="B1813" t="s" s="4">
        <v>4555</v>
      </c>
      <c r="C1813" t="s" s="4">
        <v>2625</v>
      </c>
      <c r="D1813" t="s" s="4">
        <v>2622</v>
      </c>
      <c r="E1813" t="s" s="4">
        <v>2504</v>
      </c>
      <c r="F1813" t="s" s="4">
        <v>47</v>
      </c>
      <c r="G1813" t="s" s="4">
        <v>3016</v>
      </c>
      <c r="H1813" t="s" s="4">
        <v>2728</v>
      </c>
      <c r="I1813" t="s" s="4">
        <v>47</v>
      </c>
      <c r="J1813" t="s" s="4">
        <v>865</v>
      </c>
    </row>
    <row r="1814" ht="45.0" customHeight="true">
      <c r="A1814" t="s" s="4">
        <v>324</v>
      </c>
      <c r="B1814" t="s" s="4">
        <v>4556</v>
      </c>
      <c r="C1814" t="s" s="4">
        <v>3199</v>
      </c>
      <c r="D1814" t="s" s="4">
        <v>2630</v>
      </c>
      <c r="E1814" t="s" s="4">
        <v>2458</v>
      </c>
      <c r="F1814" t="s" s="4">
        <v>47</v>
      </c>
      <c r="G1814" t="s" s="4">
        <v>4557</v>
      </c>
      <c r="H1814" t="s" s="4">
        <v>2728</v>
      </c>
      <c r="I1814" t="s" s="4">
        <v>47</v>
      </c>
      <c r="J1814" t="s" s="4">
        <v>865</v>
      </c>
    </row>
    <row r="1815" ht="45.0" customHeight="true">
      <c r="A1815" t="s" s="4">
        <v>324</v>
      </c>
      <c r="B1815" t="s" s="4">
        <v>4558</v>
      </c>
      <c r="C1815" t="s" s="4">
        <v>3052</v>
      </c>
      <c r="D1815" t="s" s="4">
        <v>2421</v>
      </c>
      <c r="E1815" t="s" s="4">
        <v>3782</v>
      </c>
      <c r="F1815" t="s" s="4">
        <v>47</v>
      </c>
      <c r="G1815" t="s" s="4">
        <v>3583</v>
      </c>
      <c r="H1815" t="s" s="4">
        <v>2728</v>
      </c>
      <c r="I1815" t="s" s="4">
        <v>47</v>
      </c>
      <c r="J1815" t="s" s="4">
        <v>865</v>
      </c>
    </row>
    <row r="1816" ht="45.0" customHeight="true">
      <c r="A1816" t="s" s="4">
        <v>324</v>
      </c>
      <c r="B1816" t="s" s="4">
        <v>4559</v>
      </c>
      <c r="C1816" t="s" s="4">
        <v>2725</v>
      </c>
      <c r="D1816" t="s" s="4">
        <v>2982</v>
      </c>
      <c r="E1816" t="s" s="4">
        <v>2458</v>
      </c>
      <c r="F1816" t="s" s="4">
        <v>47</v>
      </c>
      <c r="G1816" t="s" s="4">
        <v>3354</v>
      </c>
      <c r="H1816" t="s" s="4">
        <v>2728</v>
      </c>
      <c r="I1816" t="s" s="4">
        <v>47</v>
      </c>
      <c r="J1816" t="s" s="4">
        <v>865</v>
      </c>
    </row>
    <row r="1817" ht="45.0" customHeight="true">
      <c r="A1817" t="s" s="4">
        <v>324</v>
      </c>
      <c r="B1817" t="s" s="4">
        <v>4560</v>
      </c>
      <c r="C1817" t="s" s="4">
        <v>3628</v>
      </c>
      <c r="D1817" t="s" s="4">
        <v>4561</v>
      </c>
      <c r="E1817" t="s" s="4">
        <v>2520</v>
      </c>
      <c r="F1817" t="s" s="4">
        <v>47</v>
      </c>
      <c r="G1817" t="s" s="4">
        <v>4367</v>
      </c>
      <c r="H1817" t="s" s="4">
        <v>2728</v>
      </c>
      <c r="I1817" t="s" s="4">
        <v>47</v>
      </c>
      <c r="J1817" t="s" s="4">
        <v>865</v>
      </c>
    </row>
    <row r="1818" ht="45.0" customHeight="true">
      <c r="A1818" t="s" s="4">
        <v>324</v>
      </c>
      <c r="B1818" t="s" s="4">
        <v>4562</v>
      </c>
      <c r="C1818" t="s" s="4">
        <v>2822</v>
      </c>
      <c r="D1818" t="s" s="4">
        <v>2807</v>
      </c>
      <c r="E1818" t="s" s="4">
        <v>2807</v>
      </c>
      <c r="F1818" t="s" s="4">
        <v>47</v>
      </c>
      <c r="G1818" t="s" s="4">
        <v>4563</v>
      </c>
      <c r="H1818" t="s" s="4">
        <v>2728</v>
      </c>
      <c r="I1818" t="s" s="4">
        <v>47</v>
      </c>
      <c r="J1818" t="s" s="4">
        <v>865</v>
      </c>
    </row>
    <row r="1819" ht="45.0" customHeight="true">
      <c r="A1819" t="s" s="4">
        <v>324</v>
      </c>
      <c r="B1819" t="s" s="4">
        <v>4564</v>
      </c>
      <c r="C1819" t="s" s="4">
        <v>2519</v>
      </c>
      <c r="D1819" t="s" s="4">
        <v>2807</v>
      </c>
      <c r="E1819" t="s" s="4">
        <v>2630</v>
      </c>
      <c r="F1819" t="s" s="4">
        <v>47</v>
      </c>
      <c r="G1819" t="s" s="4">
        <v>3016</v>
      </c>
      <c r="H1819" t="s" s="4">
        <v>2728</v>
      </c>
      <c r="I1819" t="s" s="4">
        <v>47</v>
      </c>
      <c r="J1819" t="s" s="4">
        <v>865</v>
      </c>
    </row>
    <row r="1820" ht="45.0" customHeight="true">
      <c r="A1820" t="s" s="4">
        <v>324</v>
      </c>
      <c r="B1820" t="s" s="4">
        <v>4565</v>
      </c>
      <c r="C1820" t="s" s="4">
        <v>2835</v>
      </c>
      <c r="D1820" t="s" s="4">
        <v>2630</v>
      </c>
      <c r="E1820" t="s" s="4">
        <v>2427</v>
      </c>
      <c r="F1820" t="s" s="4">
        <v>47</v>
      </c>
      <c r="G1820" t="s" s="4">
        <v>3016</v>
      </c>
      <c r="H1820" t="s" s="4">
        <v>2728</v>
      </c>
      <c r="I1820" t="s" s="4">
        <v>47</v>
      </c>
      <c r="J1820" t="s" s="4">
        <v>865</v>
      </c>
    </row>
    <row r="1821" ht="45.0" customHeight="true">
      <c r="A1821" t="s" s="4">
        <v>324</v>
      </c>
      <c r="B1821" t="s" s="4">
        <v>4566</v>
      </c>
      <c r="C1821" t="s" s="4">
        <v>4567</v>
      </c>
      <c r="D1821" t="s" s="4">
        <v>2531</v>
      </c>
      <c r="E1821" t="s" s="4">
        <v>2554</v>
      </c>
      <c r="F1821" t="s" s="4">
        <v>47</v>
      </c>
      <c r="G1821" t="s" s="4">
        <v>3036</v>
      </c>
      <c r="H1821" t="s" s="4">
        <v>2728</v>
      </c>
      <c r="I1821" t="s" s="4">
        <v>47</v>
      </c>
      <c r="J1821" t="s" s="4">
        <v>870</v>
      </c>
    </row>
    <row r="1822" ht="45.0" customHeight="true">
      <c r="A1822" t="s" s="4">
        <v>324</v>
      </c>
      <c r="B1822" t="s" s="4">
        <v>4568</v>
      </c>
      <c r="C1822" t="s" s="4">
        <v>3052</v>
      </c>
      <c r="D1822" t="s" s="4">
        <v>2485</v>
      </c>
      <c r="E1822" t="s" s="4">
        <v>2458</v>
      </c>
      <c r="F1822" t="s" s="4">
        <v>47</v>
      </c>
      <c r="G1822" t="s" s="4">
        <v>2986</v>
      </c>
      <c r="H1822" t="s" s="4">
        <v>2728</v>
      </c>
      <c r="I1822" t="s" s="4">
        <v>47</v>
      </c>
      <c r="J1822" t="s" s="4">
        <v>865</v>
      </c>
    </row>
    <row r="1823" ht="45.0" customHeight="true">
      <c r="A1823" t="s" s="4">
        <v>324</v>
      </c>
      <c r="B1823" t="s" s="4">
        <v>4569</v>
      </c>
      <c r="C1823" t="s" s="4">
        <v>3038</v>
      </c>
      <c r="D1823" t="s" s="4">
        <v>2468</v>
      </c>
      <c r="E1823" t="s" s="4">
        <v>4570</v>
      </c>
      <c r="F1823" t="s" s="4">
        <v>47</v>
      </c>
      <c r="G1823" t="s" s="4">
        <v>2979</v>
      </c>
      <c r="H1823" t="s" s="4">
        <v>2728</v>
      </c>
      <c r="I1823" t="s" s="4">
        <v>47</v>
      </c>
      <c r="J1823" t="s" s="4">
        <v>865</v>
      </c>
    </row>
    <row r="1824" ht="45.0" customHeight="true">
      <c r="A1824" t="s" s="4">
        <v>324</v>
      </c>
      <c r="B1824" t="s" s="4">
        <v>4571</v>
      </c>
      <c r="C1824" t="s" s="4">
        <v>2797</v>
      </c>
      <c r="D1824" t="s" s="4">
        <v>2531</v>
      </c>
      <c r="E1824" t="s" s="4">
        <v>2504</v>
      </c>
      <c r="F1824" t="s" s="4">
        <v>47</v>
      </c>
      <c r="G1824" t="s" s="4">
        <v>3697</v>
      </c>
      <c r="H1824" t="s" s="4">
        <v>2728</v>
      </c>
      <c r="I1824" t="s" s="4">
        <v>47</v>
      </c>
      <c r="J1824" t="s" s="4">
        <v>865</v>
      </c>
    </row>
    <row r="1825" ht="45.0" customHeight="true">
      <c r="A1825" t="s" s="4">
        <v>324</v>
      </c>
      <c r="B1825" t="s" s="4">
        <v>4572</v>
      </c>
      <c r="C1825" t="s" s="4">
        <v>4573</v>
      </c>
      <c r="D1825" t="s" s="4">
        <v>2485</v>
      </c>
      <c r="E1825" t="s" s="4">
        <v>2509</v>
      </c>
      <c r="F1825" t="s" s="4">
        <v>47</v>
      </c>
      <c r="G1825" t="s" s="4">
        <v>4574</v>
      </c>
      <c r="H1825" t="s" s="4">
        <v>2728</v>
      </c>
      <c r="I1825" t="s" s="4">
        <v>47</v>
      </c>
      <c r="J1825" t="s" s="4">
        <v>865</v>
      </c>
    </row>
    <row r="1826" ht="45.0" customHeight="true">
      <c r="A1826" t="s" s="4">
        <v>324</v>
      </c>
      <c r="B1826" t="s" s="4">
        <v>4575</v>
      </c>
      <c r="C1826" t="s" s="4">
        <v>2803</v>
      </c>
      <c r="D1826" t="s" s="4">
        <v>2458</v>
      </c>
      <c r="E1826" t="s" s="4">
        <v>2598</v>
      </c>
      <c r="F1826" t="s" s="4">
        <v>47</v>
      </c>
      <c r="G1826" t="s" s="4">
        <v>3063</v>
      </c>
      <c r="H1826" t="s" s="4">
        <v>2728</v>
      </c>
      <c r="I1826" t="s" s="4">
        <v>47</v>
      </c>
      <c r="J1826" t="s" s="4">
        <v>865</v>
      </c>
    </row>
    <row r="1827" ht="45.0" customHeight="true">
      <c r="A1827" t="s" s="4">
        <v>324</v>
      </c>
      <c r="B1827" t="s" s="4">
        <v>4576</v>
      </c>
      <c r="C1827" t="s" s="4">
        <v>2625</v>
      </c>
      <c r="D1827" t="s" s="4">
        <v>3140</v>
      </c>
      <c r="E1827" t="s" s="4">
        <v>3024</v>
      </c>
      <c r="F1827" t="s" s="4">
        <v>47</v>
      </c>
      <c r="G1827" t="s" s="4">
        <v>4577</v>
      </c>
      <c r="H1827" t="s" s="4">
        <v>2728</v>
      </c>
      <c r="I1827" t="s" s="4">
        <v>47</v>
      </c>
      <c r="J1827" t="s" s="4">
        <v>865</v>
      </c>
    </row>
    <row r="1828" ht="45.0" customHeight="true">
      <c r="A1828" t="s" s="4">
        <v>324</v>
      </c>
      <c r="B1828" t="s" s="4">
        <v>4578</v>
      </c>
      <c r="C1828" t="s" s="4">
        <v>3376</v>
      </c>
      <c r="D1828" t="s" s="4">
        <v>3140</v>
      </c>
      <c r="E1828" t="s" s="4">
        <v>3792</v>
      </c>
      <c r="F1828" t="s" s="4">
        <v>47</v>
      </c>
      <c r="G1828" t="s" s="4">
        <v>3016</v>
      </c>
      <c r="H1828" t="s" s="4">
        <v>2728</v>
      </c>
      <c r="I1828" t="s" s="4">
        <v>47</v>
      </c>
      <c r="J1828" t="s" s="4">
        <v>865</v>
      </c>
    </row>
    <row r="1829" ht="45.0" customHeight="true">
      <c r="A1829" t="s" s="4">
        <v>324</v>
      </c>
      <c r="B1829" t="s" s="4">
        <v>4579</v>
      </c>
      <c r="C1829" t="s" s="4">
        <v>4084</v>
      </c>
      <c r="D1829" t="s" s="4">
        <v>2635</v>
      </c>
      <c r="E1829" t="s" s="4">
        <v>2627</v>
      </c>
      <c r="F1829" t="s" s="4">
        <v>47</v>
      </c>
      <c r="G1829" t="s" s="4">
        <v>4580</v>
      </c>
      <c r="H1829" t="s" s="4">
        <v>2728</v>
      </c>
      <c r="I1829" t="s" s="4">
        <v>47</v>
      </c>
      <c r="J1829" t="s" s="4">
        <v>870</v>
      </c>
    </row>
    <row r="1830" ht="45.0" customHeight="true">
      <c r="A1830" t="s" s="4">
        <v>324</v>
      </c>
      <c r="B1830" t="s" s="4">
        <v>4581</v>
      </c>
      <c r="C1830" t="s" s="4">
        <v>2835</v>
      </c>
      <c r="D1830" t="s" s="4">
        <v>2458</v>
      </c>
      <c r="E1830" t="s" s="4">
        <v>3320</v>
      </c>
      <c r="F1830" t="s" s="4">
        <v>47</v>
      </c>
      <c r="G1830" t="s" s="4">
        <v>4582</v>
      </c>
      <c r="H1830" t="s" s="4">
        <v>2728</v>
      </c>
      <c r="I1830" t="s" s="4">
        <v>47</v>
      </c>
      <c r="J1830" t="s" s="4">
        <v>865</v>
      </c>
    </row>
    <row r="1831" ht="45.0" customHeight="true">
      <c r="A1831" t="s" s="4">
        <v>324</v>
      </c>
      <c r="B1831" t="s" s="4">
        <v>4583</v>
      </c>
      <c r="C1831" t="s" s="4">
        <v>4584</v>
      </c>
      <c r="D1831" t="s" s="4">
        <v>2559</v>
      </c>
      <c r="E1831" t="s" s="4">
        <v>3173</v>
      </c>
      <c r="F1831" t="s" s="4">
        <v>47</v>
      </c>
      <c r="G1831" t="s" s="4">
        <v>4585</v>
      </c>
      <c r="H1831" t="s" s="4">
        <v>2728</v>
      </c>
      <c r="I1831" t="s" s="4">
        <v>47</v>
      </c>
      <c r="J1831" t="s" s="4">
        <v>865</v>
      </c>
    </row>
    <row r="1832" ht="45.0" customHeight="true">
      <c r="A1832" t="s" s="4">
        <v>324</v>
      </c>
      <c r="B1832" t="s" s="4">
        <v>4586</v>
      </c>
      <c r="C1832" t="s" s="4">
        <v>2822</v>
      </c>
      <c r="D1832" t="s" s="4">
        <v>3003</v>
      </c>
      <c r="E1832" t="s" s="4">
        <v>2967</v>
      </c>
      <c r="F1832" t="s" s="4">
        <v>47</v>
      </c>
      <c r="G1832" t="s" s="4">
        <v>4587</v>
      </c>
      <c r="H1832" t="s" s="4">
        <v>2728</v>
      </c>
      <c r="I1832" t="s" s="4">
        <v>47</v>
      </c>
      <c r="J1832" t="s" s="4">
        <v>865</v>
      </c>
    </row>
    <row r="1833" ht="45.0" customHeight="true">
      <c r="A1833" t="s" s="4">
        <v>324</v>
      </c>
      <c r="B1833" t="s" s="4">
        <v>4588</v>
      </c>
      <c r="C1833" t="s" s="4">
        <v>2822</v>
      </c>
      <c r="D1833" t="s" s="4">
        <v>2427</v>
      </c>
      <c r="E1833" t="s" s="4">
        <v>2791</v>
      </c>
      <c r="F1833" t="s" s="4">
        <v>47</v>
      </c>
      <c r="G1833" t="s" s="4">
        <v>4589</v>
      </c>
      <c r="H1833" t="s" s="4">
        <v>2728</v>
      </c>
      <c r="I1833" t="s" s="4">
        <v>47</v>
      </c>
      <c r="J1833" t="s" s="4">
        <v>865</v>
      </c>
    </row>
    <row r="1834" ht="45.0" customHeight="true">
      <c r="A1834" t="s" s="4">
        <v>324</v>
      </c>
      <c r="B1834" t="s" s="4">
        <v>4590</v>
      </c>
      <c r="C1834" t="s" s="4">
        <v>3318</v>
      </c>
      <c r="D1834" t="s" s="4">
        <v>4591</v>
      </c>
      <c r="E1834" t="s" s="4">
        <v>3483</v>
      </c>
      <c r="F1834" t="s" s="4">
        <v>47</v>
      </c>
      <c r="G1834" t="s" s="4">
        <v>3209</v>
      </c>
      <c r="H1834" t="s" s="4">
        <v>2728</v>
      </c>
      <c r="I1834" t="s" s="4">
        <v>47</v>
      </c>
      <c r="J1834" t="s" s="4">
        <v>865</v>
      </c>
    </row>
    <row r="1835" ht="45.0" customHeight="true">
      <c r="A1835" t="s" s="4">
        <v>324</v>
      </c>
      <c r="B1835" t="s" s="4">
        <v>4592</v>
      </c>
      <c r="C1835" t="s" s="4">
        <v>2444</v>
      </c>
      <c r="D1835" t="s" s="4">
        <v>2428</v>
      </c>
      <c r="E1835" t="s" s="4">
        <v>4593</v>
      </c>
      <c r="F1835" t="s" s="4">
        <v>47</v>
      </c>
      <c r="G1835" t="s" s="4">
        <v>2992</v>
      </c>
      <c r="H1835" t="s" s="4">
        <v>2728</v>
      </c>
      <c r="I1835" t="s" s="4">
        <v>47</v>
      </c>
      <c r="J1835" t="s" s="4">
        <v>865</v>
      </c>
    </row>
    <row r="1836" ht="45.0" customHeight="true">
      <c r="A1836" t="s" s="4">
        <v>324</v>
      </c>
      <c r="B1836" t="s" s="4">
        <v>4594</v>
      </c>
      <c r="C1836" t="s" s="4">
        <v>3491</v>
      </c>
      <c r="D1836" t="s" s="4">
        <v>2485</v>
      </c>
      <c r="E1836" t="s" s="4">
        <v>2560</v>
      </c>
      <c r="F1836" t="s" s="4">
        <v>47</v>
      </c>
      <c r="G1836" t="s" s="4">
        <v>4595</v>
      </c>
      <c r="H1836" t="s" s="4">
        <v>2728</v>
      </c>
      <c r="I1836" t="s" s="4">
        <v>47</v>
      </c>
      <c r="J1836" t="s" s="4">
        <v>865</v>
      </c>
    </row>
    <row r="1837" ht="45.0" customHeight="true">
      <c r="A1837" t="s" s="4">
        <v>324</v>
      </c>
      <c r="B1837" t="s" s="4">
        <v>4596</v>
      </c>
      <c r="C1837" t="s" s="4">
        <v>3609</v>
      </c>
      <c r="D1837" t="s" s="4">
        <v>2504</v>
      </c>
      <c r="E1837" t="s" s="4">
        <v>4597</v>
      </c>
      <c r="F1837" t="s" s="4">
        <v>47</v>
      </c>
      <c r="G1837" t="s" s="4">
        <v>2986</v>
      </c>
      <c r="H1837" t="s" s="4">
        <v>2728</v>
      </c>
      <c r="I1837" t="s" s="4">
        <v>47</v>
      </c>
      <c r="J1837" t="s" s="4">
        <v>870</v>
      </c>
    </row>
    <row r="1838" ht="45.0" customHeight="true">
      <c r="A1838" t="s" s="4">
        <v>324</v>
      </c>
      <c r="B1838" t="s" s="4">
        <v>4598</v>
      </c>
      <c r="C1838" t="s" s="4">
        <v>4599</v>
      </c>
      <c r="D1838" t="s" s="4">
        <v>2484</v>
      </c>
      <c r="E1838" t="s" s="4">
        <v>4600</v>
      </c>
      <c r="F1838" t="s" s="4">
        <v>47</v>
      </c>
      <c r="G1838" t="s" s="4">
        <v>2989</v>
      </c>
      <c r="H1838" t="s" s="4">
        <v>2728</v>
      </c>
      <c r="I1838" t="s" s="4">
        <v>47</v>
      </c>
      <c r="J1838" t="s" s="4">
        <v>870</v>
      </c>
    </row>
    <row r="1839" ht="45.0" customHeight="true">
      <c r="A1839" t="s" s="4">
        <v>324</v>
      </c>
      <c r="B1839" t="s" s="4">
        <v>4601</v>
      </c>
      <c r="C1839" t="s" s="4">
        <v>3603</v>
      </c>
      <c r="D1839" t="s" s="4">
        <v>2612</v>
      </c>
      <c r="E1839" t="s" s="4">
        <v>2484</v>
      </c>
      <c r="F1839" t="s" s="4">
        <v>47</v>
      </c>
      <c r="G1839" t="s" s="4">
        <v>2996</v>
      </c>
      <c r="H1839" t="s" s="4">
        <v>2728</v>
      </c>
      <c r="I1839" t="s" s="4">
        <v>47</v>
      </c>
      <c r="J1839" t="s" s="4">
        <v>865</v>
      </c>
    </row>
    <row r="1840" ht="45.0" customHeight="true">
      <c r="A1840" t="s" s="4">
        <v>324</v>
      </c>
      <c r="B1840" t="s" s="4">
        <v>4602</v>
      </c>
      <c r="C1840" t="s" s="4">
        <v>2431</v>
      </c>
      <c r="D1840" t="s" s="4">
        <v>2568</v>
      </c>
      <c r="E1840" t="s" s="4">
        <v>2549</v>
      </c>
      <c r="F1840" t="s" s="4">
        <v>47</v>
      </c>
      <c r="G1840" t="s" s="4">
        <v>3036</v>
      </c>
      <c r="H1840" t="s" s="4">
        <v>2728</v>
      </c>
      <c r="I1840" t="s" s="4">
        <v>47</v>
      </c>
      <c r="J1840" t="s" s="4">
        <v>865</v>
      </c>
    </row>
    <row r="1841" ht="45.0" customHeight="true">
      <c r="A1841" t="s" s="4">
        <v>324</v>
      </c>
      <c r="B1841" t="s" s="4">
        <v>4603</v>
      </c>
      <c r="C1841" t="s" s="4">
        <v>4604</v>
      </c>
      <c r="D1841" t="s" s="4">
        <v>3155</v>
      </c>
      <c r="E1841" t="s" s="4">
        <v>3706</v>
      </c>
      <c r="F1841" t="s" s="4">
        <v>47</v>
      </c>
      <c r="G1841" t="s" s="4">
        <v>3325</v>
      </c>
      <c r="H1841" t="s" s="4">
        <v>2728</v>
      </c>
      <c r="I1841" t="s" s="4">
        <v>47</v>
      </c>
      <c r="J1841" t="s" s="4">
        <v>865</v>
      </c>
    </row>
    <row r="1842" ht="45.0" customHeight="true">
      <c r="A1842" t="s" s="4">
        <v>324</v>
      </c>
      <c r="B1842" t="s" s="4">
        <v>4605</v>
      </c>
      <c r="C1842" t="s" s="4">
        <v>3195</v>
      </c>
      <c r="D1842" t="s" s="4">
        <v>3335</v>
      </c>
      <c r="E1842" t="s" s="4">
        <v>4606</v>
      </c>
      <c r="F1842" t="s" s="4">
        <v>47</v>
      </c>
      <c r="G1842" t="s" s="4">
        <v>4607</v>
      </c>
      <c r="H1842" t="s" s="4">
        <v>2728</v>
      </c>
      <c r="I1842" t="s" s="4">
        <v>47</v>
      </c>
      <c r="J1842" t="s" s="4">
        <v>865</v>
      </c>
    </row>
    <row r="1843" ht="45.0" customHeight="true">
      <c r="A1843" t="s" s="4">
        <v>324</v>
      </c>
      <c r="B1843" t="s" s="4">
        <v>4608</v>
      </c>
      <c r="C1843" t="s" s="4">
        <v>2519</v>
      </c>
      <c r="D1843" t="s" s="4">
        <v>2526</v>
      </c>
      <c r="E1843" t="s" s="4">
        <v>2730</v>
      </c>
      <c r="F1843" t="s" s="4">
        <v>47</v>
      </c>
      <c r="G1843" t="s" s="4">
        <v>3016</v>
      </c>
      <c r="H1843" t="s" s="4">
        <v>2728</v>
      </c>
      <c r="I1843" t="s" s="4">
        <v>47</v>
      </c>
      <c r="J1843" t="s" s="4">
        <v>865</v>
      </c>
    </row>
    <row r="1844" ht="45.0" customHeight="true">
      <c r="A1844" t="s" s="4">
        <v>324</v>
      </c>
      <c r="B1844" t="s" s="4">
        <v>4609</v>
      </c>
      <c r="C1844" t="s" s="4">
        <v>2553</v>
      </c>
      <c r="D1844" t="s" s="4">
        <v>2520</v>
      </c>
      <c r="E1844" t="s" s="4">
        <v>3113</v>
      </c>
      <c r="F1844" t="s" s="4">
        <v>47</v>
      </c>
      <c r="G1844" t="s" s="4">
        <v>2986</v>
      </c>
      <c r="H1844" t="s" s="4">
        <v>2728</v>
      </c>
      <c r="I1844" t="s" s="4">
        <v>47</v>
      </c>
      <c r="J1844" t="s" s="4">
        <v>865</v>
      </c>
    </row>
    <row r="1845" ht="45.0" customHeight="true">
      <c r="A1845" t="s" s="4">
        <v>324</v>
      </c>
      <c r="B1845" t="s" s="4">
        <v>4610</v>
      </c>
      <c r="C1845" t="s" s="4">
        <v>2625</v>
      </c>
      <c r="D1845" t="s" s="4">
        <v>2967</v>
      </c>
      <c r="E1845" t="s" s="4">
        <v>3335</v>
      </c>
      <c r="F1845" t="s" s="4">
        <v>47</v>
      </c>
      <c r="G1845" t="s" s="4">
        <v>3036</v>
      </c>
      <c r="H1845" t="s" s="4">
        <v>2728</v>
      </c>
      <c r="I1845" t="s" s="4">
        <v>47</v>
      </c>
      <c r="J1845" t="s" s="4">
        <v>865</v>
      </c>
    </row>
    <row r="1846" ht="45.0" customHeight="true">
      <c r="A1846" t="s" s="4">
        <v>324</v>
      </c>
      <c r="B1846" t="s" s="4">
        <v>4611</v>
      </c>
      <c r="C1846" t="s" s="4">
        <v>3359</v>
      </c>
      <c r="D1846" t="s" s="4">
        <v>2458</v>
      </c>
      <c r="E1846" t="s" s="4">
        <v>2509</v>
      </c>
      <c r="F1846" t="s" s="4">
        <v>47</v>
      </c>
      <c r="G1846" t="s" s="4">
        <v>2989</v>
      </c>
      <c r="H1846" t="s" s="4">
        <v>2728</v>
      </c>
      <c r="I1846" t="s" s="4">
        <v>47</v>
      </c>
      <c r="J1846" t="s" s="4">
        <v>865</v>
      </c>
    </row>
    <row r="1847" ht="45.0" customHeight="true">
      <c r="A1847" t="s" s="4">
        <v>324</v>
      </c>
      <c r="B1847" t="s" s="4">
        <v>4612</v>
      </c>
      <c r="C1847" t="s" s="4">
        <v>4613</v>
      </c>
      <c r="D1847" t="s" s="4">
        <v>2535</v>
      </c>
      <c r="E1847" t="s" s="4">
        <v>2514</v>
      </c>
      <c r="F1847" t="s" s="4">
        <v>47</v>
      </c>
      <c r="G1847" t="s" s="4">
        <v>3036</v>
      </c>
      <c r="H1847" t="s" s="4">
        <v>2728</v>
      </c>
      <c r="I1847" t="s" s="4">
        <v>47</v>
      </c>
      <c r="J1847" t="s" s="4">
        <v>870</v>
      </c>
    </row>
    <row r="1848" ht="45.0" customHeight="true">
      <c r="A1848" t="s" s="4">
        <v>324</v>
      </c>
      <c r="B1848" t="s" s="4">
        <v>4614</v>
      </c>
      <c r="C1848" t="s" s="4">
        <v>3119</v>
      </c>
      <c r="D1848" t="s" s="4">
        <v>2535</v>
      </c>
      <c r="E1848" t="s" s="4">
        <v>2427</v>
      </c>
      <c r="F1848" t="s" s="4">
        <v>47</v>
      </c>
      <c r="G1848" t="s" s="4">
        <v>3102</v>
      </c>
      <c r="H1848" t="s" s="4">
        <v>2728</v>
      </c>
      <c r="I1848" t="s" s="4">
        <v>47</v>
      </c>
      <c r="J1848" t="s" s="4">
        <v>870</v>
      </c>
    </row>
    <row r="1849" ht="45.0" customHeight="true">
      <c r="A1849" t="s" s="4">
        <v>324</v>
      </c>
      <c r="B1849" t="s" s="4">
        <v>4615</v>
      </c>
      <c r="C1849" t="s" s="4">
        <v>4599</v>
      </c>
      <c r="D1849" t="s" s="4">
        <v>2520</v>
      </c>
      <c r="E1849" t="s" s="4">
        <v>2554</v>
      </c>
      <c r="F1849" t="s" s="4">
        <v>47</v>
      </c>
      <c r="G1849" t="s" s="4">
        <v>4616</v>
      </c>
      <c r="H1849" t="s" s="4">
        <v>2728</v>
      </c>
      <c r="I1849" t="s" s="4">
        <v>47</v>
      </c>
      <c r="J1849" t="s" s="4">
        <v>870</v>
      </c>
    </row>
    <row r="1850" ht="45.0" customHeight="true">
      <c r="A1850" t="s" s="4">
        <v>324</v>
      </c>
      <c r="B1850" t="s" s="4">
        <v>4617</v>
      </c>
      <c r="C1850" t="s" s="4">
        <v>2519</v>
      </c>
      <c r="D1850" t="s" s="4">
        <v>3335</v>
      </c>
      <c r="E1850" t="s" s="4">
        <v>2474</v>
      </c>
      <c r="F1850" t="s" s="4">
        <v>47</v>
      </c>
      <c r="G1850" t="s" s="4">
        <v>3152</v>
      </c>
      <c r="H1850" t="s" s="4">
        <v>2728</v>
      </c>
      <c r="I1850" t="s" s="4">
        <v>47</v>
      </c>
      <c r="J1850" t="s" s="4">
        <v>865</v>
      </c>
    </row>
    <row r="1851" ht="45.0" customHeight="true">
      <c r="A1851" t="s" s="4">
        <v>324</v>
      </c>
      <c r="B1851" t="s" s="4">
        <v>4618</v>
      </c>
      <c r="C1851" t="s" s="4">
        <v>2725</v>
      </c>
      <c r="D1851" t="s" s="4">
        <v>2828</v>
      </c>
      <c r="E1851" t="s" s="4">
        <v>2485</v>
      </c>
      <c r="F1851" t="s" s="4">
        <v>47</v>
      </c>
      <c r="G1851" t="s" s="4">
        <v>3851</v>
      </c>
      <c r="H1851" t="s" s="4">
        <v>2728</v>
      </c>
      <c r="I1851" t="s" s="4">
        <v>47</v>
      </c>
      <c r="J1851" t="s" s="4">
        <v>865</v>
      </c>
    </row>
    <row r="1852" ht="45.0" customHeight="true">
      <c r="A1852" t="s" s="4">
        <v>324</v>
      </c>
      <c r="B1852" t="s" s="4">
        <v>4619</v>
      </c>
      <c r="C1852" t="s" s="4">
        <v>3292</v>
      </c>
      <c r="D1852" t="s" s="4">
        <v>2421</v>
      </c>
      <c r="E1852" t="s" s="4">
        <v>2560</v>
      </c>
      <c r="F1852" t="s" s="4">
        <v>47</v>
      </c>
      <c r="G1852" t="s" s="4">
        <v>2996</v>
      </c>
      <c r="H1852" t="s" s="4">
        <v>2728</v>
      </c>
      <c r="I1852" t="s" s="4">
        <v>47</v>
      </c>
      <c r="J1852" t="s" s="4">
        <v>870</v>
      </c>
    </row>
    <row r="1853" ht="45.0" customHeight="true">
      <c r="A1853" t="s" s="4">
        <v>324</v>
      </c>
      <c r="B1853" t="s" s="4">
        <v>4620</v>
      </c>
      <c r="C1853" t="s" s="4">
        <v>4621</v>
      </c>
      <c r="D1853" t="s" s="4">
        <v>2421</v>
      </c>
      <c r="E1853" t="s" s="4">
        <v>3873</v>
      </c>
      <c r="F1853" t="s" s="4">
        <v>47</v>
      </c>
      <c r="G1853" t="s" s="4">
        <v>3182</v>
      </c>
      <c r="H1853" t="s" s="4">
        <v>2728</v>
      </c>
      <c r="I1853" t="s" s="4">
        <v>47</v>
      </c>
      <c r="J1853" t="s" s="4">
        <v>865</v>
      </c>
    </row>
    <row r="1854" ht="45.0" customHeight="true">
      <c r="A1854" t="s" s="4">
        <v>324</v>
      </c>
      <c r="B1854" t="s" s="4">
        <v>4622</v>
      </c>
      <c r="C1854" t="s" s="4">
        <v>4623</v>
      </c>
      <c r="D1854" t="s" s="4">
        <v>2421</v>
      </c>
      <c r="E1854" t="s" s="4">
        <v>2509</v>
      </c>
      <c r="F1854" t="s" s="4">
        <v>47</v>
      </c>
      <c r="G1854" t="s" s="4">
        <v>3102</v>
      </c>
      <c r="H1854" t="s" s="4">
        <v>2728</v>
      </c>
      <c r="I1854" t="s" s="4">
        <v>47</v>
      </c>
      <c r="J1854" t="s" s="4">
        <v>865</v>
      </c>
    </row>
    <row r="1855" ht="45.0" customHeight="true">
      <c r="A1855" t="s" s="4">
        <v>324</v>
      </c>
      <c r="B1855" t="s" s="4">
        <v>4624</v>
      </c>
      <c r="C1855" t="s" s="4">
        <v>3596</v>
      </c>
      <c r="D1855" t="s" s="4">
        <v>2427</v>
      </c>
      <c r="E1855" t="s" s="4">
        <v>2535</v>
      </c>
      <c r="F1855" t="s" s="4">
        <v>47</v>
      </c>
      <c r="G1855" t="s" s="4">
        <v>3249</v>
      </c>
      <c r="H1855" t="s" s="4">
        <v>2728</v>
      </c>
      <c r="I1855" t="s" s="4">
        <v>47</v>
      </c>
      <c r="J1855" t="s" s="4">
        <v>865</v>
      </c>
    </row>
    <row r="1856" ht="45.0" customHeight="true">
      <c r="A1856" t="s" s="4">
        <v>324</v>
      </c>
      <c r="B1856" t="s" s="4">
        <v>4625</v>
      </c>
      <c r="C1856" t="s" s="4">
        <v>2503</v>
      </c>
      <c r="D1856" t="s" s="4">
        <v>3024</v>
      </c>
      <c r="E1856" t="s" s="4">
        <v>3025</v>
      </c>
      <c r="F1856" t="s" s="4">
        <v>47</v>
      </c>
      <c r="G1856" t="s" s="4">
        <v>2986</v>
      </c>
      <c r="H1856" t="s" s="4">
        <v>2728</v>
      </c>
      <c r="I1856" t="s" s="4">
        <v>47</v>
      </c>
      <c r="J1856" t="s" s="4">
        <v>865</v>
      </c>
    </row>
    <row r="1857" ht="45.0" customHeight="true">
      <c r="A1857" t="s" s="4">
        <v>324</v>
      </c>
      <c r="B1857" t="s" s="4">
        <v>4626</v>
      </c>
      <c r="C1857" t="s" s="4">
        <v>4627</v>
      </c>
      <c r="D1857" t="s" s="4">
        <v>4047</v>
      </c>
      <c r="E1857" t="s" s="4">
        <v>2484</v>
      </c>
      <c r="F1857" t="s" s="4">
        <v>47</v>
      </c>
      <c r="G1857" t="s" s="4">
        <v>2986</v>
      </c>
      <c r="H1857" t="s" s="4">
        <v>2728</v>
      </c>
      <c r="I1857" t="s" s="4">
        <v>47</v>
      </c>
      <c r="J1857" t="s" s="4">
        <v>865</v>
      </c>
    </row>
    <row r="1858" ht="45.0" customHeight="true">
      <c r="A1858" t="s" s="4">
        <v>324</v>
      </c>
      <c r="B1858" t="s" s="4">
        <v>4628</v>
      </c>
      <c r="C1858" t="s" s="4">
        <v>2534</v>
      </c>
      <c r="D1858" t="s" s="4">
        <v>2967</v>
      </c>
      <c r="E1858" t="s" s="4">
        <v>3234</v>
      </c>
      <c r="F1858" t="s" s="4">
        <v>47</v>
      </c>
      <c r="G1858" t="s" s="4">
        <v>3203</v>
      </c>
      <c r="H1858" t="s" s="4">
        <v>2728</v>
      </c>
      <c r="I1858" t="s" s="4">
        <v>47</v>
      </c>
      <c r="J1858" t="s" s="4">
        <v>865</v>
      </c>
    </row>
    <row r="1859" ht="45.0" customHeight="true">
      <c r="A1859" t="s" s="4">
        <v>324</v>
      </c>
      <c r="B1859" t="s" s="4">
        <v>4629</v>
      </c>
      <c r="C1859" t="s" s="4">
        <v>2625</v>
      </c>
      <c r="D1859" t="s" s="4">
        <v>2485</v>
      </c>
      <c r="E1859" t="s" s="4">
        <v>2554</v>
      </c>
      <c r="F1859" t="s" s="4">
        <v>47</v>
      </c>
      <c r="G1859" t="s" s="4">
        <v>3249</v>
      </c>
      <c r="H1859" t="s" s="4">
        <v>2728</v>
      </c>
      <c r="I1859" t="s" s="4">
        <v>47</v>
      </c>
      <c r="J1859" t="s" s="4">
        <v>865</v>
      </c>
    </row>
    <row r="1860" ht="45.0" customHeight="true">
      <c r="A1860" t="s" s="4">
        <v>324</v>
      </c>
      <c r="B1860" t="s" s="4">
        <v>4630</v>
      </c>
      <c r="C1860" t="s" s="4">
        <v>2981</v>
      </c>
      <c r="D1860" t="s" s="4">
        <v>2432</v>
      </c>
      <c r="E1860" t="s" s="4">
        <v>2458</v>
      </c>
      <c r="F1860" t="s" s="4">
        <v>47</v>
      </c>
      <c r="G1860" t="s" s="4">
        <v>3342</v>
      </c>
      <c r="H1860" t="s" s="4">
        <v>2728</v>
      </c>
      <c r="I1860" t="s" s="4">
        <v>47</v>
      </c>
      <c r="J1860" t="s" s="4">
        <v>865</v>
      </c>
    </row>
    <row r="1861" ht="45.0" customHeight="true">
      <c r="A1861" t="s" s="4">
        <v>324</v>
      </c>
      <c r="B1861" t="s" s="4">
        <v>4631</v>
      </c>
      <c r="C1861" t="s" s="4">
        <v>4632</v>
      </c>
      <c r="D1861" t="s" s="4">
        <v>2627</v>
      </c>
      <c r="E1861" t="s" s="4">
        <v>4633</v>
      </c>
      <c r="F1861" t="s" s="4">
        <v>47</v>
      </c>
      <c r="G1861" t="s" s="4">
        <v>2986</v>
      </c>
      <c r="H1861" t="s" s="4">
        <v>2728</v>
      </c>
      <c r="I1861" t="s" s="4">
        <v>47</v>
      </c>
      <c r="J1861" t="s" s="4">
        <v>870</v>
      </c>
    </row>
    <row r="1862" ht="45.0" customHeight="true">
      <c r="A1862" t="s" s="4">
        <v>324</v>
      </c>
      <c r="B1862" t="s" s="4">
        <v>4634</v>
      </c>
      <c r="C1862" t="s" s="4">
        <v>2519</v>
      </c>
      <c r="D1862" t="s" s="4">
        <v>2630</v>
      </c>
      <c r="E1862" t="s" s="4">
        <v>2427</v>
      </c>
      <c r="F1862" t="s" s="4">
        <v>47</v>
      </c>
      <c r="G1862" t="s" s="4">
        <v>3209</v>
      </c>
      <c r="H1862" t="s" s="4">
        <v>2728</v>
      </c>
      <c r="I1862" t="s" s="4">
        <v>47</v>
      </c>
      <c r="J1862" t="s" s="4">
        <v>865</v>
      </c>
    </row>
    <row r="1863" ht="45.0" customHeight="true">
      <c r="A1863" t="s" s="4">
        <v>324</v>
      </c>
      <c r="B1863" t="s" s="4">
        <v>4635</v>
      </c>
      <c r="C1863" t="s" s="4">
        <v>4636</v>
      </c>
      <c r="D1863" t="s" s="4">
        <v>2630</v>
      </c>
      <c r="E1863" t="s" s="4">
        <v>4637</v>
      </c>
      <c r="F1863" t="s" s="4">
        <v>47</v>
      </c>
      <c r="G1863" t="s" s="4">
        <v>4638</v>
      </c>
      <c r="H1863" t="s" s="4">
        <v>2728</v>
      </c>
      <c r="I1863" t="s" s="4">
        <v>47</v>
      </c>
      <c r="J1863" t="s" s="4">
        <v>870</v>
      </c>
    </row>
    <row r="1864" ht="45.0" customHeight="true">
      <c r="A1864" t="s" s="4">
        <v>324</v>
      </c>
      <c r="B1864" t="s" s="4">
        <v>4639</v>
      </c>
      <c r="C1864" t="s" s="4">
        <v>3006</v>
      </c>
      <c r="D1864" t="s" s="4">
        <v>3810</v>
      </c>
      <c r="E1864" t="s" s="4">
        <v>2458</v>
      </c>
      <c r="F1864" t="s" s="4">
        <v>47</v>
      </c>
      <c r="G1864" t="s" s="4">
        <v>4640</v>
      </c>
      <c r="H1864" t="s" s="4">
        <v>2728</v>
      </c>
      <c r="I1864" t="s" s="4">
        <v>47</v>
      </c>
      <c r="J1864" t="s" s="4">
        <v>865</v>
      </c>
    </row>
    <row r="1865" ht="45.0" customHeight="true">
      <c r="A1865" t="s" s="4">
        <v>324</v>
      </c>
      <c r="B1865" t="s" s="4">
        <v>4641</v>
      </c>
      <c r="C1865" t="s" s="4">
        <v>4642</v>
      </c>
      <c r="D1865" t="s" s="4">
        <v>3810</v>
      </c>
      <c r="E1865" t="s" s="4">
        <v>2630</v>
      </c>
      <c r="F1865" t="s" s="4">
        <v>47</v>
      </c>
      <c r="G1865" t="s" s="4">
        <v>3182</v>
      </c>
      <c r="H1865" t="s" s="4">
        <v>2728</v>
      </c>
      <c r="I1865" t="s" s="4">
        <v>47</v>
      </c>
      <c r="J1865" t="s" s="4">
        <v>870</v>
      </c>
    </row>
    <row r="1866" ht="45.0" customHeight="true">
      <c r="A1866" t="s" s="4">
        <v>324</v>
      </c>
      <c r="B1866" t="s" s="4">
        <v>4643</v>
      </c>
      <c r="C1866" t="s" s="4">
        <v>2725</v>
      </c>
      <c r="D1866" t="s" s="4">
        <v>3234</v>
      </c>
      <c r="E1866" t="s" s="4">
        <v>2421</v>
      </c>
      <c r="F1866" t="s" s="4">
        <v>47</v>
      </c>
      <c r="G1866" t="s" s="4">
        <v>3029</v>
      </c>
      <c r="H1866" t="s" s="4">
        <v>2728</v>
      </c>
      <c r="I1866" t="s" s="4">
        <v>47</v>
      </c>
      <c r="J1866" t="s" s="4">
        <v>865</v>
      </c>
    </row>
    <row r="1867" ht="45.0" customHeight="true">
      <c r="A1867" t="s" s="4">
        <v>324</v>
      </c>
      <c r="B1867" t="s" s="4">
        <v>4644</v>
      </c>
      <c r="C1867" t="s" s="4">
        <v>4123</v>
      </c>
      <c r="D1867" t="s" s="4">
        <v>2689</v>
      </c>
      <c r="E1867" t="s" s="4">
        <v>2504</v>
      </c>
      <c r="F1867" t="s" s="4">
        <v>47</v>
      </c>
      <c r="G1867" t="s" s="4">
        <v>3159</v>
      </c>
      <c r="H1867" t="s" s="4">
        <v>2728</v>
      </c>
      <c r="I1867" t="s" s="4">
        <v>47</v>
      </c>
      <c r="J1867" t="s" s="4">
        <v>865</v>
      </c>
    </row>
    <row r="1868" ht="45.0" customHeight="true">
      <c r="A1868" t="s" s="4">
        <v>324</v>
      </c>
      <c r="B1868" t="s" s="4">
        <v>4645</v>
      </c>
      <c r="C1868" t="s" s="4">
        <v>3747</v>
      </c>
      <c r="D1868" t="s" s="4">
        <v>2485</v>
      </c>
      <c r="E1868" t="s" s="4">
        <v>2560</v>
      </c>
      <c r="F1868" t="s" s="4">
        <v>47</v>
      </c>
      <c r="G1868" t="s" s="4">
        <v>3325</v>
      </c>
      <c r="H1868" t="s" s="4">
        <v>2728</v>
      </c>
      <c r="I1868" t="s" s="4">
        <v>47</v>
      </c>
      <c r="J1868" t="s" s="4">
        <v>870</v>
      </c>
    </row>
    <row r="1869" ht="45.0" customHeight="true">
      <c r="A1869" t="s" s="4">
        <v>324</v>
      </c>
      <c r="B1869" t="s" s="4">
        <v>4646</v>
      </c>
      <c r="C1869" t="s" s="4">
        <v>3006</v>
      </c>
      <c r="D1869" t="s" s="4">
        <v>4647</v>
      </c>
      <c r="E1869" t="s" s="4">
        <v>2484</v>
      </c>
      <c r="F1869" t="s" s="4">
        <v>47</v>
      </c>
      <c r="G1869" t="s" s="4">
        <v>3029</v>
      </c>
      <c r="H1869" t="s" s="4">
        <v>2728</v>
      </c>
      <c r="I1869" t="s" s="4">
        <v>47</v>
      </c>
      <c r="J1869" t="s" s="4">
        <v>865</v>
      </c>
    </row>
    <row r="1870" ht="45.0" customHeight="true">
      <c r="A1870" t="s" s="4">
        <v>324</v>
      </c>
      <c r="B1870" t="s" s="4">
        <v>4648</v>
      </c>
      <c r="C1870" t="s" s="4">
        <v>4649</v>
      </c>
      <c r="D1870" t="s" s="4">
        <v>2485</v>
      </c>
      <c r="E1870" t="s" s="4">
        <v>2468</v>
      </c>
      <c r="F1870" t="s" s="4">
        <v>47</v>
      </c>
      <c r="G1870" t="s" s="4">
        <v>2971</v>
      </c>
      <c r="H1870" t="s" s="4">
        <v>2728</v>
      </c>
      <c r="I1870" t="s" s="4">
        <v>47</v>
      </c>
      <c r="J1870" t="s" s="4">
        <v>865</v>
      </c>
    </row>
    <row r="1871" ht="45.0" customHeight="true">
      <c r="A1871" t="s" s="4">
        <v>324</v>
      </c>
      <c r="B1871" t="s" s="4">
        <v>4650</v>
      </c>
      <c r="C1871" t="s" s="4">
        <v>3122</v>
      </c>
      <c r="D1871" t="s" s="4">
        <v>2568</v>
      </c>
      <c r="E1871" t="s" s="4">
        <v>2458</v>
      </c>
      <c r="F1871" t="s" s="4">
        <v>47</v>
      </c>
      <c r="G1871" t="s" s="4">
        <v>3143</v>
      </c>
      <c r="H1871" t="s" s="4">
        <v>2728</v>
      </c>
      <c r="I1871" t="s" s="4">
        <v>47</v>
      </c>
      <c r="J1871" t="s" s="4">
        <v>865</v>
      </c>
    </row>
    <row r="1872" ht="45.0" customHeight="true">
      <c r="A1872" t="s" s="4">
        <v>324</v>
      </c>
      <c r="B1872" t="s" s="4">
        <v>4651</v>
      </c>
      <c r="C1872" t="s" s="4">
        <v>2800</v>
      </c>
      <c r="D1872" t="s" s="4">
        <v>2514</v>
      </c>
      <c r="E1872" t="s" s="4">
        <v>2651</v>
      </c>
      <c r="F1872" t="s" s="4">
        <v>47</v>
      </c>
      <c r="G1872" t="s" s="4">
        <v>3016</v>
      </c>
      <c r="H1872" t="s" s="4">
        <v>2728</v>
      </c>
      <c r="I1872" t="s" s="4">
        <v>47</v>
      </c>
      <c r="J1872" t="s" s="4">
        <v>865</v>
      </c>
    </row>
    <row r="1873" ht="45.0" customHeight="true">
      <c r="A1873" t="s" s="4">
        <v>324</v>
      </c>
      <c r="B1873" t="s" s="4">
        <v>4652</v>
      </c>
      <c r="C1873" t="s" s="4">
        <v>4653</v>
      </c>
      <c r="D1873" t="s" s="4">
        <v>2432</v>
      </c>
      <c r="E1873" t="s" s="4">
        <v>2458</v>
      </c>
      <c r="F1873" t="s" s="4">
        <v>47</v>
      </c>
      <c r="G1873" t="s" s="4">
        <v>2989</v>
      </c>
      <c r="H1873" t="s" s="4">
        <v>2728</v>
      </c>
      <c r="I1873" t="s" s="4">
        <v>47</v>
      </c>
      <c r="J1873" t="s" s="4">
        <v>870</v>
      </c>
    </row>
    <row r="1874" ht="45.0" customHeight="true">
      <c r="A1874" t="s" s="4">
        <v>324</v>
      </c>
      <c r="B1874" t="s" s="4">
        <v>4654</v>
      </c>
      <c r="C1874" t="s" s="4">
        <v>2444</v>
      </c>
      <c r="D1874" t="s" s="4">
        <v>2458</v>
      </c>
      <c r="E1874" t="s" s="4">
        <v>2474</v>
      </c>
      <c r="F1874" t="s" s="4">
        <v>47</v>
      </c>
      <c r="G1874" t="s" s="4">
        <v>3203</v>
      </c>
      <c r="H1874" t="s" s="4">
        <v>2728</v>
      </c>
      <c r="I1874" t="s" s="4">
        <v>47</v>
      </c>
      <c r="J1874" t="s" s="4">
        <v>870</v>
      </c>
    </row>
    <row r="1875" ht="45.0" customHeight="true">
      <c r="A1875" t="s" s="4">
        <v>324</v>
      </c>
      <c r="B1875" t="s" s="4">
        <v>4655</v>
      </c>
      <c r="C1875" t="s" s="4">
        <v>3556</v>
      </c>
      <c r="D1875" t="s" s="4">
        <v>2474</v>
      </c>
      <c r="E1875" t="s" s="4">
        <v>2433</v>
      </c>
      <c r="F1875" t="s" s="4">
        <v>47</v>
      </c>
      <c r="G1875" t="s" s="4">
        <v>2965</v>
      </c>
      <c r="H1875" t="s" s="4">
        <v>2728</v>
      </c>
      <c r="I1875" t="s" s="4">
        <v>47</v>
      </c>
      <c r="J1875" t="s" s="4">
        <v>865</v>
      </c>
    </row>
    <row r="1876" ht="45.0" customHeight="true">
      <c r="A1876" t="s" s="4">
        <v>324</v>
      </c>
      <c r="B1876" t="s" s="4">
        <v>4656</v>
      </c>
      <c r="C1876" t="s" s="4">
        <v>3181</v>
      </c>
      <c r="D1876" t="s" s="4">
        <v>2531</v>
      </c>
      <c r="E1876" t="s" s="4">
        <v>2468</v>
      </c>
      <c r="F1876" t="s" s="4">
        <v>47</v>
      </c>
      <c r="G1876" t="s" s="4">
        <v>3016</v>
      </c>
      <c r="H1876" t="s" s="4">
        <v>2728</v>
      </c>
      <c r="I1876" t="s" s="4">
        <v>47</v>
      </c>
      <c r="J1876" t="s" s="4">
        <v>870</v>
      </c>
    </row>
    <row r="1877" ht="45.0" customHeight="true">
      <c r="A1877" t="s" s="4">
        <v>324</v>
      </c>
      <c r="B1877" t="s" s="4">
        <v>4657</v>
      </c>
      <c r="C1877" t="s" s="4">
        <v>47</v>
      </c>
      <c r="D1877" t="s" s="4">
        <v>2828</v>
      </c>
      <c r="E1877" t="s" s="4">
        <v>4658</v>
      </c>
      <c r="F1877" t="s" s="4">
        <v>47</v>
      </c>
      <c r="G1877" t="s" s="4">
        <v>3550</v>
      </c>
      <c r="H1877" t="s" s="4">
        <v>2728</v>
      </c>
      <c r="I1877" t="s" s="4">
        <v>47</v>
      </c>
      <c r="J1877" t="s" s="4">
        <v>865</v>
      </c>
    </row>
    <row r="1878" ht="45.0" customHeight="true">
      <c r="A1878" t="s" s="4">
        <v>324</v>
      </c>
      <c r="B1878" t="s" s="4">
        <v>4659</v>
      </c>
      <c r="C1878" t="s" s="4">
        <v>3006</v>
      </c>
      <c r="D1878" t="s" s="4">
        <v>2458</v>
      </c>
      <c r="E1878" t="s" s="4">
        <v>2484</v>
      </c>
      <c r="F1878" t="s" s="4">
        <v>47</v>
      </c>
      <c r="G1878" t="s" s="4">
        <v>3059</v>
      </c>
      <c r="H1878" t="s" s="4">
        <v>2728</v>
      </c>
      <c r="I1878" t="s" s="4">
        <v>47</v>
      </c>
      <c r="J1878" t="s" s="4">
        <v>865</v>
      </c>
    </row>
    <row r="1879" ht="45.0" customHeight="true">
      <c r="A1879" t="s" s="4">
        <v>324</v>
      </c>
      <c r="B1879" t="s" s="4">
        <v>4660</v>
      </c>
      <c r="C1879" t="s" s="4">
        <v>4661</v>
      </c>
      <c r="D1879" t="s" s="4">
        <v>2458</v>
      </c>
      <c r="E1879" t="s" s="4">
        <v>2484</v>
      </c>
      <c r="F1879" t="s" s="4">
        <v>47</v>
      </c>
      <c r="G1879" t="s" s="4">
        <v>3377</v>
      </c>
      <c r="H1879" t="s" s="4">
        <v>2728</v>
      </c>
      <c r="I1879" t="s" s="4">
        <v>47</v>
      </c>
      <c r="J1879" t="s" s="4">
        <v>865</v>
      </c>
    </row>
    <row r="1880" ht="45.0" customHeight="true">
      <c r="A1880" t="s" s="4">
        <v>324</v>
      </c>
      <c r="B1880" t="s" s="4">
        <v>4662</v>
      </c>
      <c r="C1880" t="s" s="4">
        <v>3006</v>
      </c>
      <c r="D1880" t="s" s="4">
        <v>2468</v>
      </c>
      <c r="E1880" t="s" s="4">
        <v>2804</v>
      </c>
      <c r="F1880" t="s" s="4">
        <v>47</v>
      </c>
      <c r="G1880" t="s" s="4">
        <v>4663</v>
      </c>
      <c r="H1880" t="s" s="4">
        <v>2728</v>
      </c>
      <c r="I1880" t="s" s="4">
        <v>47</v>
      </c>
      <c r="J1880" t="s" s="4">
        <v>865</v>
      </c>
    </row>
    <row r="1881" ht="45.0" customHeight="true">
      <c r="A1881" t="s" s="4">
        <v>324</v>
      </c>
      <c r="B1881" t="s" s="4">
        <v>4664</v>
      </c>
      <c r="C1881" t="s" s="4">
        <v>3052</v>
      </c>
      <c r="D1881" t="s" s="4">
        <v>3363</v>
      </c>
      <c r="E1881" t="s" s="4">
        <v>4665</v>
      </c>
      <c r="F1881" t="s" s="4">
        <v>47</v>
      </c>
      <c r="G1881" t="s" s="4">
        <v>4666</v>
      </c>
      <c r="H1881" t="s" s="4">
        <v>2728</v>
      </c>
      <c r="I1881" t="s" s="4">
        <v>47</v>
      </c>
      <c r="J1881" t="s" s="4">
        <v>865</v>
      </c>
    </row>
    <row r="1882" ht="45.0" customHeight="true">
      <c r="A1882" t="s" s="4">
        <v>324</v>
      </c>
      <c r="B1882" t="s" s="4">
        <v>4667</v>
      </c>
      <c r="C1882" t="s" s="4">
        <v>3087</v>
      </c>
      <c r="D1882" t="s" s="4">
        <v>2445</v>
      </c>
      <c r="E1882" t="s" s="4">
        <v>3988</v>
      </c>
      <c r="F1882" t="s" s="4">
        <v>47</v>
      </c>
      <c r="G1882" t="s" s="4">
        <v>4668</v>
      </c>
      <c r="H1882" t="s" s="4">
        <v>2728</v>
      </c>
      <c r="I1882" t="s" s="4">
        <v>47</v>
      </c>
      <c r="J1882" t="s" s="4">
        <v>865</v>
      </c>
    </row>
    <row r="1883" ht="45.0" customHeight="true">
      <c r="A1883" t="s" s="4">
        <v>324</v>
      </c>
      <c r="B1883" t="s" s="4">
        <v>4669</v>
      </c>
      <c r="C1883" t="s" s="4">
        <v>3077</v>
      </c>
      <c r="D1883" t="s" s="4">
        <v>3801</v>
      </c>
      <c r="E1883" t="s" s="4">
        <v>4670</v>
      </c>
      <c r="F1883" t="s" s="4">
        <v>47</v>
      </c>
      <c r="G1883" t="s" s="4">
        <v>4671</v>
      </c>
      <c r="H1883" t="s" s="4">
        <v>2728</v>
      </c>
      <c r="I1883" t="s" s="4">
        <v>47</v>
      </c>
      <c r="J1883" t="s" s="4">
        <v>870</v>
      </c>
    </row>
    <row r="1884" ht="45.0" customHeight="true">
      <c r="A1884" t="s" s="4">
        <v>324</v>
      </c>
      <c r="B1884" t="s" s="4">
        <v>4672</v>
      </c>
      <c r="C1884" t="s" s="4">
        <v>4673</v>
      </c>
      <c r="D1884" t="s" s="4">
        <v>3335</v>
      </c>
      <c r="E1884" t="s" s="4">
        <v>2689</v>
      </c>
      <c r="F1884" t="s" s="4">
        <v>47</v>
      </c>
      <c r="G1884" t="s" s="4">
        <v>4674</v>
      </c>
      <c r="H1884" t="s" s="4">
        <v>2728</v>
      </c>
      <c r="I1884" t="s" s="4">
        <v>47</v>
      </c>
      <c r="J1884" t="s" s="4">
        <v>870</v>
      </c>
    </row>
    <row r="1885" ht="45.0" customHeight="true">
      <c r="A1885" t="s" s="4">
        <v>324</v>
      </c>
      <c r="B1885" t="s" s="4">
        <v>4675</v>
      </c>
      <c r="C1885" t="s" s="4">
        <v>2625</v>
      </c>
      <c r="D1885" t="s" s="4">
        <v>3101</v>
      </c>
      <c r="E1885" t="s" s="4">
        <v>2988</v>
      </c>
      <c r="F1885" t="s" s="4">
        <v>47</v>
      </c>
      <c r="G1885" t="s" s="4">
        <v>4676</v>
      </c>
      <c r="H1885" t="s" s="4">
        <v>2728</v>
      </c>
      <c r="I1885" t="s" s="4">
        <v>47</v>
      </c>
      <c r="J1885" t="s" s="4">
        <v>865</v>
      </c>
    </row>
    <row r="1886" ht="45.0" customHeight="true">
      <c r="A1886" t="s" s="4">
        <v>324</v>
      </c>
      <c r="B1886" t="s" s="4">
        <v>4677</v>
      </c>
      <c r="C1886" t="s" s="4">
        <v>4678</v>
      </c>
      <c r="D1886" t="s" s="4">
        <v>4679</v>
      </c>
      <c r="E1886" t="s" s="4">
        <v>2421</v>
      </c>
      <c r="F1886" t="s" s="4">
        <v>47</v>
      </c>
      <c r="G1886" t="s" s="4">
        <v>4680</v>
      </c>
      <c r="H1886" t="s" s="4">
        <v>2728</v>
      </c>
      <c r="I1886" t="s" s="4">
        <v>47</v>
      </c>
      <c r="J1886" t="s" s="4">
        <v>865</v>
      </c>
    </row>
    <row r="1887" ht="45.0" customHeight="true">
      <c r="A1887" t="s" s="4">
        <v>324</v>
      </c>
      <c r="B1887" t="s" s="4">
        <v>4681</v>
      </c>
      <c r="C1887" t="s" s="4">
        <v>47</v>
      </c>
      <c r="D1887" t="s" s="4">
        <v>2560</v>
      </c>
      <c r="E1887" t="s" s="4">
        <v>4006</v>
      </c>
      <c r="F1887" t="s" s="4">
        <v>47</v>
      </c>
      <c r="G1887" t="s" s="4">
        <v>4682</v>
      </c>
      <c r="H1887" t="s" s="4">
        <v>2728</v>
      </c>
      <c r="I1887" t="s" s="4">
        <v>47</v>
      </c>
      <c r="J1887" t="s" s="4">
        <v>865</v>
      </c>
    </row>
    <row r="1888" ht="45.0" customHeight="true">
      <c r="A1888" t="s" s="4">
        <v>324</v>
      </c>
      <c r="B1888" t="s" s="4">
        <v>4683</v>
      </c>
      <c r="C1888" t="s" s="4">
        <v>3925</v>
      </c>
      <c r="D1888" t="s" s="4">
        <v>3880</v>
      </c>
      <c r="E1888" t="s" s="4">
        <v>2427</v>
      </c>
      <c r="F1888" t="s" s="4">
        <v>47</v>
      </c>
      <c r="G1888" t="s" s="4">
        <v>4684</v>
      </c>
      <c r="H1888" t="s" s="4">
        <v>2728</v>
      </c>
      <c r="I1888" t="s" s="4">
        <v>47</v>
      </c>
      <c r="J1888" t="s" s="4">
        <v>870</v>
      </c>
    </row>
    <row r="1889" ht="45.0" customHeight="true">
      <c r="A1889" t="s" s="4">
        <v>324</v>
      </c>
      <c r="B1889" t="s" s="4">
        <v>4685</v>
      </c>
      <c r="C1889" t="s" s="4">
        <v>2835</v>
      </c>
      <c r="D1889" t="s" s="4">
        <v>2549</v>
      </c>
      <c r="E1889" t="s" s="4">
        <v>2490</v>
      </c>
      <c r="F1889" t="s" s="4">
        <v>47</v>
      </c>
      <c r="G1889" t="s" s="4">
        <v>4686</v>
      </c>
      <c r="H1889" t="s" s="4">
        <v>2728</v>
      </c>
      <c r="I1889" t="s" s="4">
        <v>47</v>
      </c>
      <c r="J1889" t="s" s="4">
        <v>865</v>
      </c>
    </row>
    <row r="1890" ht="45.0" customHeight="true">
      <c r="A1890" t="s" s="4">
        <v>324</v>
      </c>
      <c r="B1890" t="s" s="4">
        <v>4687</v>
      </c>
      <c r="C1890" t="s" s="4">
        <v>3887</v>
      </c>
      <c r="D1890" t="s" s="4">
        <v>2484</v>
      </c>
      <c r="E1890" t="s" s="4">
        <v>2991</v>
      </c>
      <c r="F1890" t="s" s="4">
        <v>47</v>
      </c>
      <c r="G1890" t="s" s="4">
        <v>4688</v>
      </c>
      <c r="H1890" t="s" s="4">
        <v>2728</v>
      </c>
      <c r="I1890" t="s" s="4">
        <v>47</v>
      </c>
      <c r="J1890" t="s" s="4">
        <v>865</v>
      </c>
    </row>
    <row r="1891" ht="45.0" customHeight="true">
      <c r="A1891" t="s" s="4">
        <v>324</v>
      </c>
      <c r="B1891" t="s" s="4">
        <v>4689</v>
      </c>
      <c r="C1891" t="s" s="4">
        <v>2567</v>
      </c>
      <c r="D1891" t="s" s="4">
        <v>2485</v>
      </c>
      <c r="E1891" t="s" s="4">
        <v>3234</v>
      </c>
      <c r="F1891" t="s" s="4">
        <v>47</v>
      </c>
      <c r="G1891" t="s" s="4">
        <v>3454</v>
      </c>
      <c r="H1891" t="s" s="4">
        <v>2728</v>
      </c>
      <c r="I1891" t="s" s="4">
        <v>47</v>
      </c>
      <c r="J1891" t="s" s="4">
        <v>865</v>
      </c>
    </row>
    <row r="1892" ht="45.0" customHeight="true">
      <c r="A1892" t="s" s="4">
        <v>324</v>
      </c>
      <c r="B1892" t="s" s="4">
        <v>4690</v>
      </c>
      <c r="C1892" t="s" s="4">
        <v>3164</v>
      </c>
      <c r="D1892" t="s" s="4">
        <v>3517</v>
      </c>
      <c r="E1892" t="s" s="4">
        <v>2721</v>
      </c>
      <c r="F1892" t="s" s="4">
        <v>47</v>
      </c>
      <c r="G1892" t="s" s="4">
        <v>4684</v>
      </c>
      <c r="H1892" t="s" s="4">
        <v>2728</v>
      </c>
      <c r="I1892" t="s" s="4">
        <v>47</v>
      </c>
      <c r="J1892" t="s" s="4">
        <v>870</v>
      </c>
    </row>
    <row r="1893" ht="45.0" customHeight="true">
      <c r="A1893" t="s" s="4">
        <v>324</v>
      </c>
      <c r="B1893" t="s" s="4">
        <v>4691</v>
      </c>
      <c r="C1893" t="s" s="4">
        <v>2835</v>
      </c>
      <c r="D1893" t="s" s="4">
        <v>4692</v>
      </c>
      <c r="E1893" t="s" s="4">
        <v>2560</v>
      </c>
      <c r="F1893" t="s" s="4">
        <v>47</v>
      </c>
      <c r="G1893" t="s" s="4">
        <v>4693</v>
      </c>
      <c r="H1893" t="s" s="4">
        <v>2728</v>
      </c>
      <c r="I1893" t="s" s="4">
        <v>47</v>
      </c>
      <c r="J1893" t="s" s="4">
        <v>865</v>
      </c>
    </row>
    <row r="1894" ht="45.0" customHeight="true">
      <c r="A1894" t="s" s="4">
        <v>324</v>
      </c>
      <c r="B1894" t="s" s="4">
        <v>4694</v>
      </c>
      <c r="C1894" t="s" s="4">
        <v>3082</v>
      </c>
      <c r="D1894" t="s" s="4">
        <v>2967</v>
      </c>
      <c r="E1894" t="s" s="4">
        <v>3879</v>
      </c>
      <c r="F1894" t="s" s="4">
        <v>47</v>
      </c>
      <c r="G1894" t="s" s="4">
        <v>4587</v>
      </c>
      <c r="H1894" t="s" s="4">
        <v>2728</v>
      </c>
      <c r="I1894" t="s" s="4">
        <v>47</v>
      </c>
      <c r="J1894" t="s" s="4">
        <v>870</v>
      </c>
    </row>
    <row r="1895" ht="45.0" customHeight="true">
      <c r="A1895" t="s" s="4">
        <v>324</v>
      </c>
      <c r="B1895" t="s" s="4">
        <v>4695</v>
      </c>
      <c r="C1895" t="s" s="4">
        <v>2615</v>
      </c>
      <c r="D1895" t="s" s="4">
        <v>2535</v>
      </c>
      <c r="E1895" t="s" s="4">
        <v>2586</v>
      </c>
      <c r="F1895" t="s" s="4">
        <v>47</v>
      </c>
      <c r="G1895" t="s" s="4">
        <v>4587</v>
      </c>
      <c r="H1895" t="s" s="4">
        <v>2728</v>
      </c>
      <c r="I1895" t="s" s="4">
        <v>47</v>
      </c>
      <c r="J1895" t="s" s="4">
        <v>870</v>
      </c>
    </row>
    <row r="1896" ht="45.0" customHeight="true">
      <c r="A1896" t="s" s="4">
        <v>324</v>
      </c>
      <c r="B1896" t="s" s="4">
        <v>4696</v>
      </c>
      <c r="C1896" t="s" s="4">
        <v>4697</v>
      </c>
      <c r="D1896" t="s" s="4">
        <v>2433</v>
      </c>
      <c r="E1896" t="s" s="4">
        <v>2421</v>
      </c>
      <c r="F1896" t="s" s="4">
        <v>47</v>
      </c>
      <c r="G1896" t="s" s="4">
        <v>4698</v>
      </c>
      <c r="H1896" t="s" s="4">
        <v>2728</v>
      </c>
      <c r="I1896" t="s" s="4">
        <v>47</v>
      </c>
      <c r="J1896" t="s" s="4">
        <v>865</v>
      </c>
    </row>
    <row r="1897" ht="45.0" customHeight="true">
      <c r="A1897" t="s" s="4">
        <v>324</v>
      </c>
      <c r="B1897" t="s" s="4">
        <v>4699</v>
      </c>
      <c r="C1897" t="s" s="4">
        <v>2625</v>
      </c>
      <c r="D1897" t="s" s="4">
        <v>4700</v>
      </c>
      <c r="E1897" t="s" s="4">
        <v>2721</v>
      </c>
      <c r="F1897" t="s" s="4">
        <v>47</v>
      </c>
      <c r="G1897" t="s" s="4">
        <v>4701</v>
      </c>
      <c r="H1897" t="s" s="4">
        <v>2728</v>
      </c>
      <c r="I1897" t="s" s="4">
        <v>47</v>
      </c>
      <c r="J1897" t="s" s="4">
        <v>865</v>
      </c>
    </row>
    <row r="1898" ht="45.0" customHeight="true">
      <c r="A1898" t="s" s="4">
        <v>324</v>
      </c>
      <c r="B1898" t="s" s="4">
        <v>4702</v>
      </c>
      <c r="C1898" t="s" s="4">
        <v>4703</v>
      </c>
      <c r="D1898" t="s" s="4">
        <v>2791</v>
      </c>
      <c r="E1898" t="s" s="4">
        <v>2526</v>
      </c>
      <c r="F1898" t="s" s="4">
        <v>47</v>
      </c>
      <c r="G1898" t="s" s="4">
        <v>3179</v>
      </c>
      <c r="H1898" t="s" s="4">
        <v>2728</v>
      </c>
      <c r="I1898" t="s" s="4">
        <v>47</v>
      </c>
      <c r="J1898" t="s" s="4">
        <v>870</v>
      </c>
    </row>
    <row r="1899" ht="45.0" customHeight="true">
      <c r="A1899" t="s" s="4">
        <v>324</v>
      </c>
      <c r="B1899" t="s" s="4">
        <v>4704</v>
      </c>
      <c r="C1899" t="s" s="4">
        <v>4428</v>
      </c>
      <c r="D1899" t="s" s="4">
        <v>2458</v>
      </c>
      <c r="E1899" t="s" s="4">
        <v>2499</v>
      </c>
      <c r="F1899" t="s" s="4">
        <v>47</v>
      </c>
      <c r="G1899" t="s" s="4">
        <v>4705</v>
      </c>
      <c r="H1899" t="s" s="4">
        <v>2728</v>
      </c>
      <c r="I1899" t="s" s="4">
        <v>47</v>
      </c>
      <c r="J1899" t="s" s="4">
        <v>865</v>
      </c>
    </row>
    <row r="1900" ht="45.0" customHeight="true">
      <c r="A1900" t="s" s="4">
        <v>324</v>
      </c>
      <c r="B1900" t="s" s="4">
        <v>4706</v>
      </c>
      <c r="C1900" t="s" s="4">
        <v>2519</v>
      </c>
      <c r="D1900" t="s" s="4">
        <v>2458</v>
      </c>
      <c r="E1900" t="s" s="4">
        <v>2432</v>
      </c>
      <c r="F1900" t="s" s="4">
        <v>47</v>
      </c>
      <c r="G1900" t="s" s="4">
        <v>3092</v>
      </c>
      <c r="H1900" t="s" s="4">
        <v>2728</v>
      </c>
      <c r="I1900" t="s" s="4">
        <v>47</v>
      </c>
      <c r="J1900" t="s" s="4">
        <v>865</v>
      </c>
    </row>
    <row r="1901" ht="45.0" customHeight="true">
      <c r="A1901" t="s" s="4">
        <v>324</v>
      </c>
      <c r="B1901" t="s" s="4">
        <v>4707</v>
      </c>
      <c r="C1901" t="s" s="4">
        <v>4708</v>
      </c>
      <c r="D1901" t="s" s="4">
        <v>2781</v>
      </c>
      <c r="E1901" t="s" s="4">
        <v>3537</v>
      </c>
      <c r="F1901" t="s" s="4">
        <v>47</v>
      </c>
      <c r="G1901" t="s" s="4">
        <v>4709</v>
      </c>
      <c r="H1901" t="s" s="4">
        <v>2728</v>
      </c>
      <c r="I1901" t="s" s="4">
        <v>47</v>
      </c>
      <c r="J1901" t="s" s="4">
        <v>865</v>
      </c>
    </row>
    <row r="1902" ht="45.0" customHeight="true">
      <c r="A1902" t="s" s="4">
        <v>324</v>
      </c>
      <c r="B1902" t="s" s="4">
        <v>4710</v>
      </c>
      <c r="C1902" t="s" s="4">
        <v>4711</v>
      </c>
      <c r="D1902" t="s" s="4">
        <v>2549</v>
      </c>
      <c r="E1902" t="s" s="4">
        <v>3173</v>
      </c>
      <c r="F1902" t="s" s="4">
        <v>47</v>
      </c>
      <c r="G1902" t="s" s="4">
        <v>4712</v>
      </c>
      <c r="H1902" t="s" s="4">
        <v>2728</v>
      </c>
      <c r="I1902" t="s" s="4">
        <v>47</v>
      </c>
      <c r="J1902" t="s" s="4">
        <v>870</v>
      </c>
    </row>
    <row r="1903" ht="45.0" customHeight="true">
      <c r="A1903" t="s" s="4">
        <v>324</v>
      </c>
      <c r="B1903" t="s" s="4">
        <v>4713</v>
      </c>
      <c r="C1903" t="s" s="4">
        <v>2478</v>
      </c>
      <c r="D1903" t="s" s="4">
        <v>2568</v>
      </c>
      <c r="E1903" t="s" s="4">
        <v>2485</v>
      </c>
      <c r="F1903" t="s" s="4">
        <v>47</v>
      </c>
      <c r="G1903" t="s" s="4">
        <v>3143</v>
      </c>
      <c r="H1903" t="s" s="4">
        <v>2728</v>
      </c>
      <c r="I1903" t="s" s="4">
        <v>47</v>
      </c>
      <c r="J1903" t="s" s="4">
        <v>865</v>
      </c>
    </row>
    <row r="1904" ht="45.0" customHeight="true">
      <c r="A1904" t="s" s="4">
        <v>324</v>
      </c>
      <c r="B1904" t="s" s="4">
        <v>4714</v>
      </c>
      <c r="C1904" t="s" s="4">
        <v>3573</v>
      </c>
      <c r="D1904" t="s" s="4">
        <v>3840</v>
      </c>
      <c r="E1904" t="s" s="4">
        <v>4715</v>
      </c>
      <c r="F1904" t="s" s="4">
        <v>47</v>
      </c>
      <c r="G1904" t="s" s="4">
        <v>2986</v>
      </c>
      <c r="H1904" t="s" s="4">
        <v>2728</v>
      </c>
      <c r="I1904" t="s" s="4">
        <v>47</v>
      </c>
      <c r="J1904" t="s" s="4">
        <v>870</v>
      </c>
    </row>
    <row r="1905" ht="45.0" customHeight="true">
      <c r="A1905" t="s" s="4">
        <v>324</v>
      </c>
      <c r="B1905" t="s" s="4">
        <v>4716</v>
      </c>
      <c r="C1905" t="s" s="4">
        <v>2844</v>
      </c>
      <c r="D1905" t="s" s="4">
        <v>2458</v>
      </c>
      <c r="E1905" t="s" s="4">
        <v>3091</v>
      </c>
      <c r="F1905" t="s" s="4">
        <v>47</v>
      </c>
      <c r="G1905" t="s" s="4">
        <v>3016</v>
      </c>
      <c r="H1905" t="s" s="4">
        <v>2728</v>
      </c>
      <c r="I1905" t="s" s="4">
        <v>47</v>
      </c>
      <c r="J1905" t="s" s="4">
        <v>865</v>
      </c>
    </row>
    <row r="1906" ht="45.0" customHeight="true">
      <c r="A1906" t="s" s="4">
        <v>324</v>
      </c>
      <c r="B1906" t="s" s="4">
        <v>4717</v>
      </c>
      <c r="C1906" t="s" s="4">
        <v>3013</v>
      </c>
      <c r="D1906" t="s" s="4">
        <v>4095</v>
      </c>
      <c r="E1906" t="s" s="4">
        <v>3330</v>
      </c>
      <c r="F1906" t="s" s="4">
        <v>47</v>
      </c>
      <c r="G1906" t="s" s="4">
        <v>2979</v>
      </c>
      <c r="H1906" t="s" s="4">
        <v>2728</v>
      </c>
      <c r="I1906" t="s" s="4">
        <v>47</v>
      </c>
      <c r="J1906" t="s" s="4">
        <v>870</v>
      </c>
    </row>
    <row r="1907" ht="45.0" customHeight="true">
      <c r="A1907" t="s" s="4">
        <v>324</v>
      </c>
      <c r="B1907" t="s" s="4">
        <v>4718</v>
      </c>
      <c r="C1907" t="s" s="4">
        <v>2790</v>
      </c>
      <c r="D1907" t="s" s="4">
        <v>2458</v>
      </c>
      <c r="E1907" t="s" s="4">
        <v>3810</v>
      </c>
      <c r="F1907" t="s" s="4">
        <v>47</v>
      </c>
      <c r="G1907" t="s" s="4">
        <v>2986</v>
      </c>
      <c r="H1907" t="s" s="4">
        <v>2728</v>
      </c>
      <c r="I1907" t="s" s="4">
        <v>47</v>
      </c>
      <c r="J1907" t="s" s="4">
        <v>865</v>
      </c>
    </row>
    <row r="1908" ht="45.0" customHeight="true">
      <c r="A1908" t="s" s="4">
        <v>324</v>
      </c>
      <c r="B1908" t="s" s="4">
        <v>4719</v>
      </c>
      <c r="C1908" t="s" s="4">
        <v>3006</v>
      </c>
      <c r="D1908" t="s" s="4">
        <v>2635</v>
      </c>
      <c r="E1908" t="s" s="4">
        <v>2458</v>
      </c>
      <c r="F1908" t="s" s="4">
        <v>47</v>
      </c>
      <c r="G1908" t="s" s="4">
        <v>4720</v>
      </c>
      <c r="H1908" t="s" s="4">
        <v>2728</v>
      </c>
      <c r="I1908" t="s" s="4">
        <v>47</v>
      </c>
      <c r="J1908" t="s" s="4">
        <v>865</v>
      </c>
    </row>
    <row r="1909" ht="45.0" customHeight="true">
      <c r="A1909" t="s" s="4">
        <v>324</v>
      </c>
      <c r="B1909" t="s" s="4">
        <v>4721</v>
      </c>
      <c r="C1909" t="s" s="4">
        <v>3723</v>
      </c>
      <c r="D1909" t="s" s="4">
        <v>2598</v>
      </c>
      <c r="E1909" t="s" s="4">
        <v>3709</v>
      </c>
      <c r="F1909" t="s" s="4">
        <v>47</v>
      </c>
      <c r="G1909" t="s" s="4">
        <v>4722</v>
      </c>
      <c r="H1909" t="s" s="4">
        <v>2728</v>
      </c>
      <c r="I1909" t="s" s="4">
        <v>47</v>
      </c>
      <c r="J1909" t="s" s="4">
        <v>870</v>
      </c>
    </row>
    <row r="1910" ht="45.0" customHeight="true">
      <c r="A1910" t="s" s="4">
        <v>324</v>
      </c>
      <c r="B1910" t="s" s="4">
        <v>4723</v>
      </c>
      <c r="C1910" t="s" s="4">
        <v>3084</v>
      </c>
      <c r="D1910" t="s" s="4">
        <v>2630</v>
      </c>
      <c r="E1910" t="s" s="4">
        <v>2458</v>
      </c>
      <c r="F1910" t="s" s="4">
        <v>47</v>
      </c>
      <c r="G1910" t="s" s="4">
        <v>4722</v>
      </c>
      <c r="H1910" t="s" s="4">
        <v>2728</v>
      </c>
      <c r="I1910" t="s" s="4">
        <v>47</v>
      </c>
      <c r="J1910" t="s" s="4">
        <v>865</v>
      </c>
    </row>
    <row r="1911" ht="45.0" customHeight="true">
      <c r="A1911" t="s" s="4">
        <v>324</v>
      </c>
      <c r="B1911" t="s" s="4">
        <v>4724</v>
      </c>
      <c r="C1911" t="s" s="4">
        <v>3122</v>
      </c>
      <c r="D1911" t="s" s="4">
        <v>2504</v>
      </c>
      <c r="E1911" t="s" s="4">
        <v>3810</v>
      </c>
      <c r="F1911" t="s" s="4">
        <v>47</v>
      </c>
      <c r="G1911" t="s" s="4">
        <v>4725</v>
      </c>
      <c r="H1911" t="s" s="4">
        <v>2728</v>
      </c>
      <c r="I1911" t="s" s="4">
        <v>47</v>
      </c>
      <c r="J1911" t="s" s="4">
        <v>865</v>
      </c>
    </row>
    <row r="1912" ht="45.0" customHeight="true">
      <c r="A1912" t="s" s="4">
        <v>324</v>
      </c>
      <c r="B1912" t="s" s="4">
        <v>4726</v>
      </c>
      <c r="C1912" t="s" s="4">
        <v>4727</v>
      </c>
      <c r="D1912" t="s" s="4">
        <v>2630</v>
      </c>
      <c r="E1912" t="s" s="4">
        <v>2427</v>
      </c>
      <c r="F1912" t="s" s="4">
        <v>47</v>
      </c>
      <c r="G1912" t="s" s="4">
        <v>3039</v>
      </c>
      <c r="H1912" t="s" s="4">
        <v>2728</v>
      </c>
      <c r="I1912" t="s" s="4">
        <v>47</v>
      </c>
      <c r="J1912" t="s" s="4">
        <v>870</v>
      </c>
    </row>
    <row r="1913" ht="45.0" customHeight="true">
      <c r="A1913" t="s" s="4">
        <v>324</v>
      </c>
      <c r="B1913" t="s" s="4">
        <v>4728</v>
      </c>
      <c r="C1913" t="s" s="4">
        <v>3084</v>
      </c>
      <c r="D1913" t="s" s="4">
        <v>2504</v>
      </c>
      <c r="E1913" t="s" s="4">
        <v>2630</v>
      </c>
      <c r="F1913" t="s" s="4">
        <v>47</v>
      </c>
      <c r="G1913" t="s" s="4">
        <v>2965</v>
      </c>
      <c r="H1913" t="s" s="4">
        <v>2728</v>
      </c>
      <c r="I1913" t="s" s="4">
        <v>47</v>
      </c>
      <c r="J1913" t="s" s="4">
        <v>865</v>
      </c>
    </row>
    <row r="1914" ht="45.0" customHeight="true">
      <c r="A1914" t="s" s="4">
        <v>324</v>
      </c>
      <c r="B1914" t="s" s="4">
        <v>4729</v>
      </c>
      <c r="C1914" t="s" s="4">
        <v>4730</v>
      </c>
      <c r="D1914" t="s" s="4">
        <v>2504</v>
      </c>
      <c r="E1914" t="s" s="4">
        <v>2554</v>
      </c>
      <c r="F1914" t="s" s="4">
        <v>47</v>
      </c>
      <c r="G1914" t="s" s="4">
        <v>4731</v>
      </c>
      <c r="H1914" t="s" s="4">
        <v>2728</v>
      </c>
      <c r="I1914" t="s" s="4">
        <v>47</v>
      </c>
      <c r="J1914" t="s" s="4">
        <v>865</v>
      </c>
    </row>
    <row r="1915" ht="45.0" customHeight="true">
      <c r="A1915" t="s" s="4">
        <v>324</v>
      </c>
      <c r="B1915" t="s" s="4">
        <v>4732</v>
      </c>
      <c r="C1915" t="s" s="4">
        <v>3252</v>
      </c>
      <c r="D1915" t="s" s="4">
        <v>2458</v>
      </c>
      <c r="E1915" t="s" s="4">
        <v>3802</v>
      </c>
      <c r="F1915" t="s" s="4">
        <v>47</v>
      </c>
      <c r="G1915" t="s" s="4">
        <v>4733</v>
      </c>
      <c r="H1915" t="s" s="4">
        <v>2728</v>
      </c>
      <c r="I1915" t="s" s="4">
        <v>47</v>
      </c>
      <c r="J1915" t="s" s="4">
        <v>870</v>
      </c>
    </row>
    <row r="1916" ht="45.0" customHeight="true">
      <c r="A1916" t="s" s="4">
        <v>324</v>
      </c>
      <c r="B1916" t="s" s="4">
        <v>4734</v>
      </c>
      <c r="C1916" t="s" s="4">
        <v>3094</v>
      </c>
      <c r="D1916" t="s" s="4">
        <v>2509</v>
      </c>
      <c r="E1916" t="s" s="4">
        <v>3303</v>
      </c>
      <c r="F1916" t="s" s="4">
        <v>47</v>
      </c>
      <c r="G1916" t="s" s="4">
        <v>3036</v>
      </c>
      <c r="H1916" t="s" s="4">
        <v>2728</v>
      </c>
      <c r="I1916" t="s" s="4">
        <v>47</v>
      </c>
      <c r="J1916" t="s" s="4">
        <v>865</v>
      </c>
    </row>
    <row r="1917" ht="45.0" customHeight="true">
      <c r="A1917" t="s" s="4">
        <v>324</v>
      </c>
      <c r="B1917" t="s" s="4">
        <v>4735</v>
      </c>
      <c r="C1917" t="s" s="4">
        <v>3208</v>
      </c>
      <c r="D1917" t="s" s="4">
        <v>4736</v>
      </c>
      <c r="E1917" t="s" s="4">
        <v>2559</v>
      </c>
      <c r="F1917" t="s" s="4">
        <v>47</v>
      </c>
      <c r="G1917" t="s" s="4">
        <v>3962</v>
      </c>
      <c r="H1917" t="s" s="4">
        <v>2728</v>
      </c>
      <c r="I1917" t="s" s="4">
        <v>47</v>
      </c>
      <c r="J1917" t="s" s="4">
        <v>865</v>
      </c>
    </row>
    <row r="1918" ht="45.0" customHeight="true">
      <c r="A1918" t="s" s="4">
        <v>324</v>
      </c>
      <c r="B1918" t="s" s="4">
        <v>4737</v>
      </c>
      <c r="C1918" t="s" s="4">
        <v>4181</v>
      </c>
      <c r="D1918" t="s" s="4">
        <v>2520</v>
      </c>
      <c r="E1918" t="s" s="4">
        <v>2982</v>
      </c>
      <c r="F1918" t="s" s="4">
        <v>47</v>
      </c>
      <c r="G1918" t="s" s="4">
        <v>3016</v>
      </c>
      <c r="H1918" t="s" s="4">
        <v>2728</v>
      </c>
      <c r="I1918" t="s" s="4">
        <v>47</v>
      </c>
      <c r="J1918" t="s" s="4">
        <v>865</v>
      </c>
    </row>
    <row r="1919" ht="45.0" customHeight="true">
      <c r="A1919" t="s" s="4">
        <v>324</v>
      </c>
      <c r="B1919" t="s" s="4">
        <v>4738</v>
      </c>
      <c r="C1919" t="s" s="4">
        <v>4173</v>
      </c>
      <c r="D1919" t="s" s="4">
        <v>2622</v>
      </c>
      <c r="E1919" t="s" s="4">
        <v>2499</v>
      </c>
      <c r="F1919" t="s" s="4">
        <v>47</v>
      </c>
      <c r="G1919" t="s" s="4">
        <v>3165</v>
      </c>
      <c r="H1919" t="s" s="4">
        <v>2728</v>
      </c>
      <c r="I1919" t="s" s="4">
        <v>47</v>
      </c>
      <c r="J1919" t="s" s="4">
        <v>865</v>
      </c>
    </row>
    <row r="1920" ht="45.0" customHeight="true">
      <c r="A1920" t="s" s="4">
        <v>324</v>
      </c>
      <c r="B1920" t="s" s="4">
        <v>4739</v>
      </c>
      <c r="C1920" t="s" s="4">
        <v>2431</v>
      </c>
      <c r="D1920" t="s" s="4">
        <v>2458</v>
      </c>
      <c r="E1920" t="s" s="4">
        <v>2988</v>
      </c>
      <c r="F1920" t="s" s="4">
        <v>47</v>
      </c>
      <c r="G1920" t="s" s="4">
        <v>3923</v>
      </c>
      <c r="H1920" t="s" s="4">
        <v>2728</v>
      </c>
      <c r="I1920" t="s" s="4">
        <v>47</v>
      </c>
      <c r="J1920" t="s" s="4">
        <v>865</v>
      </c>
    </row>
    <row r="1921" ht="45.0" customHeight="true">
      <c r="A1921" t="s" s="4">
        <v>324</v>
      </c>
      <c r="B1921" t="s" s="4">
        <v>4740</v>
      </c>
      <c r="C1921" t="s" s="4">
        <v>2478</v>
      </c>
      <c r="D1921" t="s" s="4">
        <v>3234</v>
      </c>
      <c r="E1921" t="s" s="4">
        <v>2485</v>
      </c>
      <c r="F1921" t="s" s="4">
        <v>47</v>
      </c>
      <c r="G1921" t="s" s="4">
        <v>3182</v>
      </c>
      <c r="H1921" t="s" s="4">
        <v>2728</v>
      </c>
      <c r="I1921" t="s" s="4">
        <v>47</v>
      </c>
      <c r="J1921" t="s" s="4">
        <v>865</v>
      </c>
    </row>
    <row r="1922" ht="45.0" customHeight="true">
      <c r="A1922" t="s" s="4">
        <v>324</v>
      </c>
      <c r="B1922" t="s" s="4">
        <v>4741</v>
      </c>
      <c r="C1922" t="s" s="4">
        <v>3006</v>
      </c>
      <c r="D1922" t="s" s="4">
        <v>2499</v>
      </c>
      <c r="E1922" t="s" s="4">
        <v>3844</v>
      </c>
      <c r="F1922" t="s" s="4">
        <v>47</v>
      </c>
      <c r="G1922" t="s" s="4">
        <v>4742</v>
      </c>
      <c r="H1922" t="s" s="4">
        <v>2728</v>
      </c>
      <c r="I1922" t="s" s="4">
        <v>47</v>
      </c>
      <c r="J1922" t="s" s="4">
        <v>865</v>
      </c>
    </row>
    <row r="1923" ht="45.0" customHeight="true">
      <c r="A1923" t="s" s="4">
        <v>324</v>
      </c>
      <c r="B1923" t="s" s="4">
        <v>4743</v>
      </c>
      <c r="C1923" t="s" s="4">
        <v>3131</v>
      </c>
      <c r="D1923" t="s" s="4">
        <v>2504</v>
      </c>
      <c r="E1923" t="s" s="4">
        <v>2427</v>
      </c>
      <c r="F1923" t="s" s="4">
        <v>47</v>
      </c>
      <c r="G1923" t="s" s="4">
        <v>3203</v>
      </c>
      <c r="H1923" t="s" s="4">
        <v>2728</v>
      </c>
      <c r="I1923" t="s" s="4">
        <v>47</v>
      </c>
      <c r="J1923" t="s" s="4">
        <v>870</v>
      </c>
    </row>
    <row r="1924" ht="45.0" customHeight="true">
      <c r="A1924" t="s" s="4">
        <v>324</v>
      </c>
      <c r="B1924" t="s" s="4">
        <v>4744</v>
      </c>
      <c r="C1924" t="s" s="4">
        <v>4745</v>
      </c>
      <c r="D1924" t="s" s="4">
        <v>2549</v>
      </c>
      <c r="E1924" t="s" s="4">
        <v>2630</v>
      </c>
      <c r="F1924" t="s" s="4">
        <v>47</v>
      </c>
      <c r="G1924" t="s" s="4">
        <v>4746</v>
      </c>
      <c r="H1924" t="s" s="4">
        <v>2728</v>
      </c>
      <c r="I1924" t="s" s="4">
        <v>47</v>
      </c>
      <c r="J1924" t="s" s="4">
        <v>865</v>
      </c>
    </row>
    <row r="1925" ht="45.0" customHeight="true">
      <c r="A1925" t="s" s="4">
        <v>324</v>
      </c>
      <c r="B1925" t="s" s="4">
        <v>4747</v>
      </c>
      <c r="C1925" t="s" s="4">
        <v>3094</v>
      </c>
      <c r="D1925" t="s" s="4">
        <v>2967</v>
      </c>
      <c r="E1925" t="s" s="4">
        <v>3420</v>
      </c>
      <c r="F1925" t="s" s="4">
        <v>47</v>
      </c>
      <c r="G1925" t="s" s="4">
        <v>4367</v>
      </c>
      <c r="H1925" t="s" s="4">
        <v>2728</v>
      </c>
      <c r="I1925" t="s" s="4">
        <v>47</v>
      </c>
      <c r="J1925" t="s" s="4">
        <v>865</v>
      </c>
    </row>
    <row r="1926" ht="45.0" customHeight="true">
      <c r="A1926" t="s" s="4">
        <v>324</v>
      </c>
      <c r="B1926" t="s" s="4">
        <v>4748</v>
      </c>
      <c r="C1926" t="s" s="4">
        <v>2960</v>
      </c>
      <c r="D1926" t="s" s="4">
        <v>2791</v>
      </c>
      <c r="E1926" t="s" s="4">
        <v>2520</v>
      </c>
      <c r="F1926" t="s" s="4">
        <v>47</v>
      </c>
      <c r="G1926" t="s" s="4">
        <v>3557</v>
      </c>
      <c r="H1926" t="s" s="4">
        <v>2728</v>
      </c>
      <c r="I1926" t="s" s="4">
        <v>47</v>
      </c>
      <c r="J1926" t="s" s="4">
        <v>865</v>
      </c>
    </row>
    <row r="1927" ht="45.0" customHeight="true">
      <c r="A1927" t="s" s="4">
        <v>324</v>
      </c>
      <c r="B1927" t="s" s="4">
        <v>4749</v>
      </c>
      <c r="C1927" t="s" s="4">
        <v>4750</v>
      </c>
      <c r="D1927" t="s" s="4">
        <v>4330</v>
      </c>
      <c r="E1927" t="s" s="4">
        <v>3024</v>
      </c>
      <c r="F1927" t="s" s="4">
        <v>47</v>
      </c>
      <c r="G1927" t="s" s="4">
        <v>4751</v>
      </c>
      <c r="H1927" t="s" s="4">
        <v>2728</v>
      </c>
      <c r="I1927" t="s" s="4">
        <v>47</v>
      </c>
      <c r="J1927" t="s" s="4">
        <v>865</v>
      </c>
    </row>
    <row r="1928" ht="45.0" customHeight="true">
      <c r="A1928" t="s" s="4">
        <v>324</v>
      </c>
      <c r="B1928" t="s" s="4">
        <v>4752</v>
      </c>
      <c r="C1928" t="s" s="4">
        <v>4753</v>
      </c>
      <c r="D1928" t="s" s="4">
        <v>2458</v>
      </c>
      <c r="E1928" t="s" s="4">
        <v>2468</v>
      </c>
      <c r="F1928" t="s" s="4">
        <v>47</v>
      </c>
      <c r="G1928" t="s" s="4">
        <v>3385</v>
      </c>
      <c r="H1928" t="s" s="4">
        <v>2728</v>
      </c>
      <c r="I1928" t="s" s="4">
        <v>47</v>
      </c>
      <c r="J1928" t="s" s="4">
        <v>865</v>
      </c>
    </row>
    <row r="1929" ht="45.0" customHeight="true">
      <c r="A1929" t="s" s="4">
        <v>324</v>
      </c>
      <c r="B1929" t="s" s="4">
        <v>4754</v>
      </c>
      <c r="C1929" t="s" s="4">
        <v>3318</v>
      </c>
      <c r="D1929" t="s" s="4">
        <v>2504</v>
      </c>
      <c r="E1929" t="s" s="4">
        <v>2549</v>
      </c>
      <c r="F1929" t="s" s="4">
        <v>47</v>
      </c>
      <c r="G1929" t="s" s="4">
        <v>3036</v>
      </c>
      <c r="H1929" t="s" s="4">
        <v>2728</v>
      </c>
      <c r="I1929" t="s" s="4">
        <v>47</v>
      </c>
      <c r="J1929" t="s" s="4">
        <v>865</v>
      </c>
    </row>
    <row r="1930" ht="45.0" customHeight="true">
      <c r="A1930" t="s" s="4">
        <v>324</v>
      </c>
      <c r="B1930" t="s" s="4">
        <v>4755</v>
      </c>
      <c r="C1930" t="s" s="4">
        <v>4756</v>
      </c>
      <c r="D1930" t="s" s="4">
        <v>3042</v>
      </c>
      <c r="E1930" t="s" s="4">
        <v>2651</v>
      </c>
      <c r="F1930" t="s" s="4">
        <v>47</v>
      </c>
      <c r="G1930" t="s" s="4">
        <v>3036</v>
      </c>
      <c r="H1930" t="s" s="4">
        <v>2728</v>
      </c>
      <c r="I1930" t="s" s="4">
        <v>47</v>
      </c>
      <c r="J1930" t="s" s="4">
        <v>870</v>
      </c>
    </row>
    <row r="1931" ht="45.0" customHeight="true">
      <c r="A1931" t="s" s="4">
        <v>324</v>
      </c>
      <c r="B1931" t="s" s="4">
        <v>4757</v>
      </c>
      <c r="C1931" t="s" s="4">
        <v>4021</v>
      </c>
      <c r="D1931" t="s" s="4">
        <v>2458</v>
      </c>
      <c r="E1931" t="s" s="4">
        <v>2730</v>
      </c>
      <c r="F1931" t="s" s="4">
        <v>47</v>
      </c>
      <c r="G1931" t="s" s="4">
        <v>4758</v>
      </c>
      <c r="H1931" t="s" s="4">
        <v>2728</v>
      </c>
      <c r="I1931" t="s" s="4">
        <v>47</v>
      </c>
      <c r="J1931" t="s" s="4">
        <v>865</v>
      </c>
    </row>
    <row r="1932" ht="45.0" customHeight="true">
      <c r="A1932" t="s" s="4">
        <v>324</v>
      </c>
      <c r="B1932" t="s" s="4">
        <v>4759</v>
      </c>
      <c r="C1932" t="s" s="4">
        <v>4760</v>
      </c>
      <c r="D1932" t="s" s="4">
        <v>2568</v>
      </c>
      <c r="E1932" t="s" s="4">
        <v>3044</v>
      </c>
      <c r="F1932" t="s" s="4">
        <v>47</v>
      </c>
      <c r="G1932" t="s" s="4">
        <v>3016</v>
      </c>
      <c r="H1932" t="s" s="4">
        <v>2728</v>
      </c>
      <c r="I1932" t="s" s="4">
        <v>47</v>
      </c>
      <c r="J1932" t="s" s="4">
        <v>870</v>
      </c>
    </row>
    <row r="1933" ht="45.0" customHeight="true">
      <c r="A1933" t="s" s="4">
        <v>324</v>
      </c>
      <c r="B1933" t="s" s="4">
        <v>4761</v>
      </c>
      <c r="C1933" t="s" s="4">
        <v>2981</v>
      </c>
      <c r="D1933" t="s" s="4">
        <v>2468</v>
      </c>
      <c r="E1933" t="s" s="4">
        <v>2485</v>
      </c>
      <c r="F1933" t="s" s="4">
        <v>47</v>
      </c>
      <c r="G1933" t="s" s="4">
        <v>3348</v>
      </c>
      <c r="H1933" t="s" s="4">
        <v>2728</v>
      </c>
      <c r="I1933" t="s" s="4">
        <v>47</v>
      </c>
      <c r="J1933" t="s" s="4">
        <v>865</v>
      </c>
    </row>
    <row r="1934" ht="45.0" customHeight="true">
      <c r="A1934" t="s" s="4">
        <v>324</v>
      </c>
      <c r="B1934" t="s" s="4">
        <v>4762</v>
      </c>
      <c r="C1934" t="s" s="4">
        <v>4763</v>
      </c>
      <c r="D1934" t="s" s="4">
        <v>2520</v>
      </c>
      <c r="E1934" t="s" s="4">
        <v>2804</v>
      </c>
      <c r="F1934" t="s" s="4">
        <v>47</v>
      </c>
      <c r="G1934" t="s" s="4">
        <v>3354</v>
      </c>
      <c r="H1934" t="s" s="4">
        <v>2728</v>
      </c>
      <c r="I1934" t="s" s="4">
        <v>47</v>
      </c>
      <c r="J1934" t="s" s="4">
        <v>870</v>
      </c>
    </row>
    <row r="1935" ht="45.0" customHeight="true">
      <c r="A1935" t="s" s="4">
        <v>324</v>
      </c>
      <c r="B1935" t="s" s="4">
        <v>4764</v>
      </c>
      <c r="C1935" t="s" s="4">
        <v>4765</v>
      </c>
      <c r="D1935" t="s" s="4">
        <v>4766</v>
      </c>
      <c r="E1935" t="s" s="4">
        <v>2499</v>
      </c>
      <c r="F1935" t="s" s="4">
        <v>47</v>
      </c>
      <c r="G1935" t="s" s="4">
        <v>3036</v>
      </c>
      <c r="H1935" t="s" s="4">
        <v>2728</v>
      </c>
      <c r="I1935" t="s" s="4">
        <v>47</v>
      </c>
      <c r="J1935" t="s" s="4">
        <v>865</v>
      </c>
    </row>
    <row r="1936" ht="45.0" customHeight="true">
      <c r="A1936" t="s" s="4">
        <v>324</v>
      </c>
      <c r="B1936" t="s" s="4">
        <v>4767</v>
      </c>
      <c r="C1936" t="s" s="4">
        <v>3677</v>
      </c>
      <c r="D1936" t="s" s="4">
        <v>2499</v>
      </c>
      <c r="E1936" t="s" s="4">
        <v>2485</v>
      </c>
      <c r="F1936" t="s" s="4">
        <v>47</v>
      </c>
      <c r="G1936" t="s" s="4">
        <v>3016</v>
      </c>
      <c r="H1936" t="s" s="4">
        <v>2728</v>
      </c>
      <c r="I1936" t="s" s="4">
        <v>47</v>
      </c>
      <c r="J1936" t="s" s="4">
        <v>865</v>
      </c>
    </row>
    <row r="1937" ht="45.0" customHeight="true">
      <c r="A1937" t="s" s="4">
        <v>324</v>
      </c>
      <c r="B1937" t="s" s="4">
        <v>4768</v>
      </c>
      <c r="C1937" t="s" s="4">
        <v>4769</v>
      </c>
      <c r="D1937" t="s" s="4">
        <v>2973</v>
      </c>
      <c r="E1937" t="s" s="4">
        <v>2449</v>
      </c>
      <c r="F1937" t="s" s="4">
        <v>47</v>
      </c>
      <c r="G1937" t="s" s="4">
        <v>3026</v>
      </c>
      <c r="H1937" t="s" s="4">
        <v>2728</v>
      </c>
      <c r="I1937" t="s" s="4">
        <v>47</v>
      </c>
      <c r="J1937" t="s" s="4">
        <v>865</v>
      </c>
    </row>
    <row r="1938" ht="45.0" customHeight="true">
      <c r="A1938" t="s" s="4">
        <v>324</v>
      </c>
      <c r="B1938" t="s" s="4">
        <v>4770</v>
      </c>
      <c r="C1938" t="s" s="4">
        <v>3208</v>
      </c>
      <c r="D1938" t="s" s="4">
        <v>2499</v>
      </c>
      <c r="E1938" t="s" s="4">
        <v>2577</v>
      </c>
      <c r="F1938" t="s" s="4">
        <v>47</v>
      </c>
      <c r="G1938" t="s" s="4">
        <v>3000</v>
      </c>
      <c r="H1938" t="s" s="4">
        <v>2728</v>
      </c>
      <c r="I1938" t="s" s="4">
        <v>47</v>
      </c>
      <c r="J1938" t="s" s="4">
        <v>865</v>
      </c>
    </row>
    <row r="1939" ht="45.0" customHeight="true">
      <c r="A1939" t="s" s="4">
        <v>324</v>
      </c>
      <c r="B1939" t="s" s="4">
        <v>4771</v>
      </c>
      <c r="C1939" t="s" s="4">
        <v>2431</v>
      </c>
      <c r="D1939" t="s" s="4">
        <v>3320</v>
      </c>
      <c r="E1939" t="s" s="4">
        <v>3802</v>
      </c>
      <c r="F1939" t="s" s="4">
        <v>47</v>
      </c>
      <c r="G1939" t="s" s="4">
        <v>4772</v>
      </c>
      <c r="H1939" t="s" s="4">
        <v>2728</v>
      </c>
      <c r="I1939" t="s" s="4">
        <v>47</v>
      </c>
      <c r="J1939" t="s" s="4">
        <v>865</v>
      </c>
    </row>
    <row r="1940" ht="45.0" customHeight="true">
      <c r="A1940" t="s" s="4">
        <v>324</v>
      </c>
      <c r="B1940" t="s" s="4">
        <v>4773</v>
      </c>
      <c r="C1940" t="s" s="4">
        <v>2529</v>
      </c>
      <c r="D1940" t="s" s="4">
        <v>2531</v>
      </c>
      <c r="E1940" t="s" s="4">
        <v>4774</v>
      </c>
      <c r="F1940" t="s" s="4">
        <v>47</v>
      </c>
      <c r="G1940" t="s" s="4">
        <v>3102</v>
      </c>
      <c r="H1940" t="s" s="4">
        <v>2728</v>
      </c>
      <c r="I1940" t="s" s="4">
        <v>47</v>
      </c>
      <c r="J1940" t="s" s="4">
        <v>870</v>
      </c>
    </row>
    <row r="1941" ht="45.0" customHeight="true">
      <c r="A1941" t="s" s="4">
        <v>324</v>
      </c>
      <c r="B1941" t="s" s="4">
        <v>4775</v>
      </c>
      <c r="C1941" t="s" s="4">
        <v>2534</v>
      </c>
      <c r="D1941" t="s" s="4">
        <v>2535</v>
      </c>
      <c r="E1941" t="s" s="4">
        <v>2458</v>
      </c>
      <c r="F1941" t="s" s="4">
        <v>47</v>
      </c>
      <c r="G1941" t="s" s="4">
        <v>3385</v>
      </c>
      <c r="H1941" t="s" s="4">
        <v>2728</v>
      </c>
      <c r="I1941" t="s" s="4">
        <v>47</v>
      </c>
      <c r="J1941" t="s" s="4">
        <v>865</v>
      </c>
    </row>
    <row r="1942" ht="45.0" customHeight="true">
      <c r="A1942" t="s" s="4">
        <v>324</v>
      </c>
      <c r="B1942" t="s" s="4">
        <v>4776</v>
      </c>
      <c r="C1942" t="s" s="4">
        <v>4653</v>
      </c>
      <c r="D1942" t="s" s="4">
        <v>2510</v>
      </c>
      <c r="E1942" t="s" s="4">
        <v>4777</v>
      </c>
      <c r="F1942" t="s" s="4">
        <v>47</v>
      </c>
      <c r="G1942" t="s" s="4">
        <v>3557</v>
      </c>
      <c r="H1942" t="s" s="4">
        <v>2728</v>
      </c>
      <c r="I1942" t="s" s="4">
        <v>47</v>
      </c>
      <c r="J1942" t="s" s="4">
        <v>870</v>
      </c>
    </row>
    <row r="1943" ht="45.0" customHeight="true">
      <c r="A1943" t="s" s="4">
        <v>324</v>
      </c>
      <c r="B1943" t="s" s="4">
        <v>4778</v>
      </c>
      <c r="C1943" t="s" s="4">
        <v>4779</v>
      </c>
      <c r="D1943" t="s" s="4">
        <v>3335</v>
      </c>
      <c r="E1943" t="s" s="4">
        <v>2530</v>
      </c>
      <c r="F1943" t="s" s="4">
        <v>47</v>
      </c>
      <c r="G1943" t="s" s="4">
        <v>2986</v>
      </c>
      <c r="H1943" t="s" s="4">
        <v>2728</v>
      </c>
      <c r="I1943" t="s" s="4">
        <v>47</v>
      </c>
      <c r="J1943" t="s" s="4">
        <v>865</v>
      </c>
    </row>
    <row r="1944" ht="45.0" customHeight="true">
      <c r="A1944" t="s" s="4">
        <v>324</v>
      </c>
      <c r="B1944" t="s" s="4">
        <v>4780</v>
      </c>
      <c r="C1944" t="s" s="4">
        <v>4416</v>
      </c>
      <c r="D1944" t="s" s="4">
        <v>4781</v>
      </c>
      <c r="E1944" t="s" s="4">
        <v>4782</v>
      </c>
      <c r="F1944" t="s" s="4">
        <v>47</v>
      </c>
      <c r="G1944" t="s" s="4">
        <v>2989</v>
      </c>
      <c r="H1944" t="s" s="4">
        <v>2728</v>
      </c>
      <c r="I1944" t="s" s="4">
        <v>47</v>
      </c>
      <c r="J1944" t="s" s="4">
        <v>865</v>
      </c>
    </row>
    <row r="1945" ht="45.0" customHeight="true">
      <c r="A1945" t="s" s="4">
        <v>324</v>
      </c>
      <c r="B1945" t="s" s="4">
        <v>4783</v>
      </c>
      <c r="C1945" t="s" s="4">
        <v>2503</v>
      </c>
      <c r="D1945" t="s" s="4">
        <v>2509</v>
      </c>
      <c r="E1945" t="s" s="4">
        <v>2630</v>
      </c>
      <c r="F1945" t="s" s="4">
        <v>47</v>
      </c>
      <c r="G1945" t="s" s="4">
        <v>3026</v>
      </c>
      <c r="H1945" t="s" s="4">
        <v>2728</v>
      </c>
      <c r="I1945" t="s" s="4">
        <v>47</v>
      </c>
      <c r="J1945" t="s" s="4">
        <v>865</v>
      </c>
    </row>
    <row r="1946" ht="45.0" customHeight="true">
      <c r="A1946" t="s" s="4">
        <v>324</v>
      </c>
      <c r="B1946" t="s" s="4">
        <v>4784</v>
      </c>
      <c r="C1946" t="s" s="4">
        <v>3119</v>
      </c>
      <c r="D1946" t="s" s="4">
        <v>3606</v>
      </c>
      <c r="E1946" t="s" s="4">
        <v>3607</v>
      </c>
      <c r="F1946" t="s" s="4">
        <v>47</v>
      </c>
      <c r="G1946" t="s" s="4">
        <v>2986</v>
      </c>
      <c r="H1946" t="s" s="4">
        <v>2728</v>
      </c>
      <c r="I1946" t="s" s="4">
        <v>47</v>
      </c>
      <c r="J1946" t="s" s="4">
        <v>870</v>
      </c>
    </row>
    <row r="1947" ht="45.0" customHeight="true">
      <c r="A1947" t="s" s="4">
        <v>324</v>
      </c>
      <c r="B1947" t="s" s="4">
        <v>4785</v>
      </c>
      <c r="C1947" t="s" s="4">
        <v>4786</v>
      </c>
      <c r="D1947" t="s" s="4">
        <v>3229</v>
      </c>
      <c r="E1947" t="s" s="4">
        <v>4787</v>
      </c>
      <c r="F1947" t="s" s="4">
        <v>47</v>
      </c>
      <c r="G1947" t="s" s="4">
        <v>3203</v>
      </c>
      <c r="H1947" t="s" s="4">
        <v>2728</v>
      </c>
      <c r="I1947" t="s" s="4">
        <v>47</v>
      </c>
      <c r="J1947" t="s" s="4">
        <v>870</v>
      </c>
    </row>
    <row r="1948" ht="45.0" customHeight="true">
      <c r="A1948" t="s" s="4">
        <v>324</v>
      </c>
      <c r="B1948" t="s" s="4">
        <v>4788</v>
      </c>
      <c r="C1948" t="s" s="4">
        <v>4786</v>
      </c>
      <c r="D1948" t="s" s="4">
        <v>3229</v>
      </c>
      <c r="E1948" t="s" s="4">
        <v>4787</v>
      </c>
      <c r="F1948" t="s" s="4">
        <v>47</v>
      </c>
      <c r="G1948" t="s" s="4">
        <v>3348</v>
      </c>
      <c r="H1948" t="s" s="4">
        <v>2728</v>
      </c>
      <c r="I1948" t="s" s="4">
        <v>47</v>
      </c>
      <c r="J1948" t="s" s="4">
        <v>870</v>
      </c>
    </row>
    <row r="1949" ht="45.0" customHeight="true">
      <c r="A1949" t="s" s="4">
        <v>324</v>
      </c>
      <c r="B1949" t="s" s="4">
        <v>4789</v>
      </c>
      <c r="C1949" t="s" s="4">
        <v>2478</v>
      </c>
      <c r="D1949" t="s" s="4">
        <v>2721</v>
      </c>
      <c r="E1949" t="s" s="4">
        <v>2504</v>
      </c>
      <c r="F1949" t="s" s="4">
        <v>47</v>
      </c>
      <c r="G1949" t="s" s="4">
        <v>2979</v>
      </c>
      <c r="H1949" t="s" s="4">
        <v>2728</v>
      </c>
      <c r="I1949" t="s" s="4">
        <v>47</v>
      </c>
      <c r="J1949" t="s" s="4">
        <v>865</v>
      </c>
    </row>
    <row r="1950" ht="45.0" customHeight="true">
      <c r="A1950" t="s" s="4">
        <v>324</v>
      </c>
      <c r="B1950" t="s" s="4">
        <v>4790</v>
      </c>
      <c r="C1950" t="s" s="4">
        <v>2835</v>
      </c>
      <c r="D1950" t="s" s="4">
        <v>2504</v>
      </c>
      <c r="E1950" t="s" s="4">
        <v>2504</v>
      </c>
      <c r="F1950" t="s" s="4">
        <v>47</v>
      </c>
      <c r="G1950" t="s" s="4">
        <v>3036</v>
      </c>
      <c r="H1950" t="s" s="4">
        <v>2728</v>
      </c>
      <c r="I1950" t="s" s="4">
        <v>47</v>
      </c>
      <c r="J1950" t="s" s="4">
        <v>865</v>
      </c>
    </row>
    <row r="1951" ht="45.0" customHeight="true">
      <c r="A1951" t="s" s="4">
        <v>324</v>
      </c>
      <c r="B1951" t="s" s="4">
        <v>4791</v>
      </c>
      <c r="C1951" t="s" s="4">
        <v>4055</v>
      </c>
      <c r="D1951" t="s" s="4">
        <v>4792</v>
      </c>
      <c r="E1951" t="s" s="4">
        <v>3007</v>
      </c>
      <c r="F1951" t="s" s="4">
        <v>47</v>
      </c>
      <c r="G1951" t="s" s="4">
        <v>3209</v>
      </c>
      <c r="H1951" t="s" s="4">
        <v>2728</v>
      </c>
      <c r="I1951" t="s" s="4">
        <v>47</v>
      </c>
      <c r="J1951" t="s" s="4">
        <v>870</v>
      </c>
    </row>
    <row r="1952" ht="45.0" customHeight="true">
      <c r="A1952" t="s" s="4">
        <v>324</v>
      </c>
      <c r="B1952" t="s" s="4">
        <v>4793</v>
      </c>
      <c r="C1952" t="s" s="4">
        <v>4794</v>
      </c>
      <c r="D1952" t="s" s="4">
        <v>2652</v>
      </c>
      <c r="E1952" t="s" s="4">
        <v>3113</v>
      </c>
      <c r="F1952" t="s" s="4">
        <v>47</v>
      </c>
      <c r="G1952" t="s" s="4">
        <v>3203</v>
      </c>
      <c r="H1952" t="s" s="4">
        <v>2728</v>
      </c>
      <c r="I1952" t="s" s="4">
        <v>47</v>
      </c>
      <c r="J1952" t="s" s="4">
        <v>865</v>
      </c>
    </row>
    <row r="1953" ht="45.0" customHeight="true">
      <c r="A1953" t="s" s="4">
        <v>324</v>
      </c>
      <c r="B1953" t="s" s="4">
        <v>4795</v>
      </c>
      <c r="C1953" t="s" s="4">
        <v>3094</v>
      </c>
      <c r="D1953" t="s" s="4">
        <v>2468</v>
      </c>
      <c r="E1953" t="s" s="4">
        <v>3261</v>
      </c>
      <c r="F1953" t="s" s="4">
        <v>47</v>
      </c>
      <c r="G1953" t="s" s="4">
        <v>3092</v>
      </c>
      <c r="H1953" t="s" s="4">
        <v>2728</v>
      </c>
      <c r="I1953" t="s" s="4">
        <v>47</v>
      </c>
      <c r="J1953" t="s" s="4">
        <v>865</v>
      </c>
    </row>
    <row r="1954" ht="45.0" customHeight="true">
      <c r="A1954" t="s" s="4">
        <v>324</v>
      </c>
      <c r="B1954" t="s" s="4">
        <v>4796</v>
      </c>
      <c r="C1954" t="s" s="4">
        <v>2835</v>
      </c>
      <c r="D1954" t="s" s="4">
        <v>3683</v>
      </c>
      <c r="E1954" t="s" s="4">
        <v>3234</v>
      </c>
      <c r="F1954" t="s" s="4">
        <v>47</v>
      </c>
      <c r="G1954" t="s" s="4">
        <v>3218</v>
      </c>
      <c r="H1954" t="s" s="4">
        <v>2728</v>
      </c>
      <c r="I1954" t="s" s="4">
        <v>47</v>
      </c>
      <c r="J1954" t="s" s="4">
        <v>865</v>
      </c>
    </row>
    <row r="1955" ht="45.0" customHeight="true">
      <c r="A1955" t="s" s="4">
        <v>324</v>
      </c>
      <c r="B1955" t="s" s="4">
        <v>4797</v>
      </c>
      <c r="C1955" t="s" s="4">
        <v>4798</v>
      </c>
      <c r="D1955" t="s" s="4">
        <v>2468</v>
      </c>
      <c r="E1955" t="s" s="4">
        <v>3234</v>
      </c>
      <c r="F1955" t="s" s="4">
        <v>47</v>
      </c>
      <c r="G1955" t="s" s="4">
        <v>3092</v>
      </c>
      <c r="H1955" t="s" s="4">
        <v>2728</v>
      </c>
      <c r="I1955" t="s" s="4">
        <v>47</v>
      </c>
      <c r="J1955" t="s" s="4">
        <v>870</v>
      </c>
    </row>
    <row r="1956" ht="45.0" customHeight="true">
      <c r="A1956" t="s" s="4">
        <v>324</v>
      </c>
      <c r="B1956" t="s" s="4">
        <v>4799</v>
      </c>
      <c r="C1956" t="s" s="4">
        <v>3052</v>
      </c>
      <c r="D1956" t="s" s="4">
        <v>2490</v>
      </c>
      <c r="E1956" t="s" s="4">
        <v>2721</v>
      </c>
      <c r="F1956" t="s" s="4">
        <v>47</v>
      </c>
      <c r="G1956" t="s" s="4">
        <v>3036</v>
      </c>
      <c r="H1956" t="s" s="4">
        <v>2728</v>
      </c>
      <c r="I1956" t="s" s="4">
        <v>47</v>
      </c>
      <c r="J1956" t="s" s="4">
        <v>865</v>
      </c>
    </row>
    <row r="1957" ht="45.0" customHeight="true">
      <c r="A1957" t="s" s="4">
        <v>324</v>
      </c>
      <c r="B1957" t="s" s="4">
        <v>4800</v>
      </c>
      <c r="C1957" t="s" s="4">
        <v>3164</v>
      </c>
      <c r="D1957" t="s" s="4">
        <v>2514</v>
      </c>
      <c r="E1957" t="s" s="4">
        <v>2421</v>
      </c>
      <c r="F1957" t="s" s="4">
        <v>47</v>
      </c>
      <c r="G1957" t="s" s="4">
        <v>2965</v>
      </c>
      <c r="H1957" t="s" s="4">
        <v>2728</v>
      </c>
      <c r="I1957" t="s" s="4">
        <v>47</v>
      </c>
      <c r="J1957" t="s" s="4">
        <v>870</v>
      </c>
    </row>
    <row r="1958" ht="45.0" customHeight="true">
      <c r="A1958" t="s" s="4">
        <v>324</v>
      </c>
      <c r="B1958" t="s" s="4">
        <v>4801</v>
      </c>
      <c r="C1958" t="s" s="4">
        <v>4802</v>
      </c>
      <c r="D1958" t="s" s="4">
        <v>3116</v>
      </c>
      <c r="E1958" t="s" s="4">
        <v>4095</v>
      </c>
      <c r="F1958" t="s" s="4">
        <v>47</v>
      </c>
      <c r="G1958" t="s" s="4">
        <v>3000</v>
      </c>
      <c r="H1958" t="s" s="4">
        <v>2728</v>
      </c>
      <c r="I1958" t="s" s="4">
        <v>47</v>
      </c>
      <c r="J1958" t="s" s="4">
        <v>865</v>
      </c>
    </row>
    <row r="1959" ht="45.0" customHeight="true">
      <c r="A1959" t="s" s="4">
        <v>324</v>
      </c>
      <c r="B1959" t="s" s="4">
        <v>4803</v>
      </c>
      <c r="C1959" t="s" s="4">
        <v>3018</v>
      </c>
      <c r="D1959" t="s" s="4">
        <v>2421</v>
      </c>
      <c r="E1959" t="s" s="4">
        <v>4804</v>
      </c>
      <c r="F1959" t="s" s="4">
        <v>47</v>
      </c>
      <c r="G1959" t="s" s="4">
        <v>3016</v>
      </c>
      <c r="H1959" t="s" s="4">
        <v>2728</v>
      </c>
      <c r="I1959" t="s" s="4">
        <v>47</v>
      </c>
      <c r="J1959" t="s" s="4">
        <v>865</v>
      </c>
    </row>
    <row r="1960" ht="45.0" customHeight="true">
      <c r="A1960" t="s" s="4">
        <v>324</v>
      </c>
      <c r="B1960" t="s" s="4">
        <v>4805</v>
      </c>
      <c r="C1960" t="s" s="4">
        <v>3052</v>
      </c>
      <c r="D1960" t="s" s="4">
        <v>2485</v>
      </c>
      <c r="E1960" t="s" s="4">
        <v>3420</v>
      </c>
      <c r="F1960" t="s" s="4">
        <v>47</v>
      </c>
      <c r="G1960" t="s" s="4">
        <v>3036</v>
      </c>
      <c r="H1960" t="s" s="4">
        <v>2728</v>
      </c>
      <c r="I1960" t="s" s="4">
        <v>47</v>
      </c>
      <c r="J1960" t="s" s="4">
        <v>865</v>
      </c>
    </row>
    <row r="1961" ht="45.0" customHeight="true">
      <c r="A1961" t="s" s="4">
        <v>324</v>
      </c>
      <c r="B1961" t="s" s="4">
        <v>4806</v>
      </c>
      <c r="C1961" t="s" s="4">
        <v>47</v>
      </c>
      <c r="D1961" t="s" s="4">
        <v>4807</v>
      </c>
      <c r="E1961" t="s" s="4">
        <v>2800</v>
      </c>
      <c r="F1961" t="s" s="4">
        <v>47</v>
      </c>
      <c r="G1961" t="s" s="4">
        <v>2989</v>
      </c>
      <c r="H1961" t="s" s="4">
        <v>2728</v>
      </c>
      <c r="I1961" t="s" s="4">
        <v>47</v>
      </c>
      <c r="J1961" t="s" s="4">
        <v>865</v>
      </c>
    </row>
    <row r="1962" ht="45.0" customHeight="true">
      <c r="A1962" t="s" s="4">
        <v>324</v>
      </c>
      <c r="B1962" t="s" s="4">
        <v>4808</v>
      </c>
      <c r="C1962" t="s" s="4">
        <v>3018</v>
      </c>
      <c r="D1962" t="s" s="4">
        <v>2432</v>
      </c>
      <c r="E1962" t="s" s="4">
        <v>4047</v>
      </c>
      <c r="F1962" t="s" s="4">
        <v>47</v>
      </c>
      <c r="G1962" t="s" s="4">
        <v>3697</v>
      </c>
      <c r="H1962" t="s" s="4">
        <v>2728</v>
      </c>
      <c r="I1962" t="s" s="4">
        <v>47</v>
      </c>
      <c r="J1962" t="s" s="4">
        <v>865</v>
      </c>
    </row>
    <row r="1963" ht="45.0" customHeight="true">
      <c r="A1963" t="s" s="4">
        <v>324</v>
      </c>
      <c r="B1963" t="s" s="4">
        <v>4809</v>
      </c>
      <c r="C1963" t="s" s="4">
        <v>2650</v>
      </c>
      <c r="D1963" t="s" s="4">
        <v>2520</v>
      </c>
      <c r="E1963" t="s" s="4">
        <v>2485</v>
      </c>
      <c r="F1963" t="s" s="4">
        <v>47</v>
      </c>
      <c r="G1963" t="s" s="4">
        <v>3179</v>
      </c>
      <c r="H1963" t="s" s="4">
        <v>2728</v>
      </c>
      <c r="I1963" t="s" s="4">
        <v>47</v>
      </c>
      <c r="J1963" t="s" s="4">
        <v>865</v>
      </c>
    </row>
    <row r="1964" ht="45.0" customHeight="true">
      <c r="A1964" t="s" s="4">
        <v>324</v>
      </c>
      <c r="B1964" t="s" s="4">
        <v>4810</v>
      </c>
      <c r="C1964" t="s" s="4">
        <v>2503</v>
      </c>
      <c r="D1964" t="s" s="4">
        <v>3261</v>
      </c>
      <c r="E1964" t="s" s="4">
        <v>3262</v>
      </c>
      <c r="F1964" t="s" s="4">
        <v>47</v>
      </c>
      <c r="G1964" t="s" s="4">
        <v>3092</v>
      </c>
      <c r="H1964" t="s" s="4">
        <v>2728</v>
      </c>
      <c r="I1964" t="s" s="4">
        <v>47</v>
      </c>
      <c r="J1964" t="s" s="4">
        <v>865</v>
      </c>
    </row>
    <row r="1965" ht="45.0" customHeight="true">
      <c r="A1965" t="s" s="4">
        <v>324</v>
      </c>
      <c r="B1965" t="s" s="4">
        <v>4811</v>
      </c>
      <c r="C1965" t="s" s="4">
        <v>3122</v>
      </c>
      <c r="D1965" t="s" s="4">
        <v>4344</v>
      </c>
      <c r="E1965" t="s" s="4">
        <v>2560</v>
      </c>
      <c r="F1965" t="s" s="4">
        <v>47</v>
      </c>
      <c r="G1965" t="s" s="4">
        <v>3000</v>
      </c>
      <c r="H1965" t="s" s="4">
        <v>2728</v>
      </c>
      <c r="I1965" t="s" s="4">
        <v>47</v>
      </c>
      <c r="J1965" t="s" s="4">
        <v>865</v>
      </c>
    </row>
    <row r="1966" ht="45.0" customHeight="true">
      <c r="A1966" t="s" s="4">
        <v>324</v>
      </c>
      <c r="B1966" t="s" s="4">
        <v>4812</v>
      </c>
      <c r="C1966" t="s" s="4">
        <v>2508</v>
      </c>
      <c r="D1966" t="s" s="4">
        <v>4813</v>
      </c>
      <c r="E1966" t="s" s="4">
        <v>4814</v>
      </c>
      <c r="F1966" t="s" s="4">
        <v>47</v>
      </c>
      <c r="G1966" t="s" s="4">
        <v>3354</v>
      </c>
      <c r="H1966" t="s" s="4">
        <v>2728</v>
      </c>
      <c r="I1966" t="s" s="4">
        <v>47</v>
      </c>
      <c r="J1966" t="s" s="4">
        <v>870</v>
      </c>
    </row>
    <row r="1967" ht="45.0" customHeight="true">
      <c r="A1967" t="s" s="4">
        <v>324</v>
      </c>
      <c r="B1967" t="s" s="4">
        <v>4815</v>
      </c>
      <c r="C1967" t="s" s="4">
        <v>3087</v>
      </c>
      <c r="D1967" t="s" s="4">
        <v>3151</v>
      </c>
      <c r="E1967" t="s" s="4">
        <v>2586</v>
      </c>
      <c r="F1967" t="s" s="4">
        <v>47</v>
      </c>
      <c r="G1967" t="s" s="4">
        <v>3108</v>
      </c>
      <c r="H1967" t="s" s="4">
        <v>2728</v>
      </c>
      <c r="I1967" t="s" s="4">
        <v>47</v>
      </c>
      <c r="J1967" t="s" s="4">
        <v>865</v>
      </c>
    </row>
    <row r="1968" ht="45.0" customHeight="true">
      <c r="A1968" t="s" s="4">
        <v>324</v>
      </c>
      <c r="B1968" t="s" s="4">
        <v>4816</v>
      </c>
      <c r="C1968" t="s" s="4">
        <v>4817</v>
      </c>
      <c r="D1968" t="s" s="4">
        <v>2427</v>
      </c>
      <c r="E1968" t="s" s="4">
        <v>2421</v>
      </c>
      <c r="F1968" t="s" s="4">
        <v>47</v>
      </c>
      <c r="G1968" t="s" s="4">
        <v>3000</v>
      </c>
      <c r="H1968" t="s" s="4">
        <v>2728</v>
      </c>
      <c r="I1968" t="s" s="4">
        <v>47</v>
      </c>
      <c r="J1968" t="s" s="4">
        <v>870</v>
      </c>
    </row>
    <row r="1969" ht="45.0" customHeight="true">
      <c r="A1969" t="s" s="4">
        <v>324</v>
      </c>
      <c r="B1969" t="s" s="4">
        <v>4818</v>
      </c>
      <c r="C1969" t="s" s="4">
        <v>3737</v>
      </c>
      <c r="D1969" t="s" s="4">
        <v>2509</v>
      </c>
      <c r="E1969" t="s" s="4">
        <v>3335</v>
      </c>
      <c r="F1969" t="s" s="4">
        <v>47</v>
      </c>
      <c r="G1969" t="s" s="4">
        <v>3179</v>
      </c>
      <c r="H1969" t="s" s="4">
        <v>2728</v>
      </c>
      <c r="I1969" t="s" s="4">
        <v>47</v>
      </c>
      <c r="J1969" t="s" s="4">
        <v>865</v>
      </c>
    </row>
    <row r="1970" ht="45.0" customHeight="true">
      <c r="A1970" t="s" s="4">
        <v>324</v>
      </c>
      <c r="B1970" t="s" s="4">
        <v>4819</v>
      </c>
      <c r="C1970" t="s" s="4">
        <v>4820</v>
      </c>
      <c r="D1970" t="s" s="4">
        <v>3483</v>
      </c>
      <c r="E1970" t="s" s="4">
        <v>2520</v>
      </c>
      <c r="F1970" t="s" s="4">
        <v>47</v>
      </c>
      <c r="G1970" t="s" s="4">
        <v>4821</v>
      </c>
      <c r="H1970" t="s" s="4">
        <v>2728</v>
      </c>
      <c r="I1970" t="s" s="4">
        <v>47</v>
      </c>
      <c r="J1970" t="s" s="4">
        <v>870</v>
      </c>
    </row>
    <row r="1971" ht="45.0" customHeight="true">
      <c r="A1971" t="s" s="4">
        <v>324</v>
      </c>
      <c r="B1971" t="s" s="4">
        <v>4822</v>
      </c>
      <c r="C1971" t="s" s="4">
        <v>2431</v>
      </c>
      <c r="D1971" t="s" s="4">
        <v>2468</v>
      </c>
      <c r="E1971" t="s" s="4">
        <v>2530</v>
      </c>
      <c r="F1971" t="s" s="4">
        <v>47</v>
      </c>
      <c r="G1971" t="s" s="4">
        <v>3117</v>
      </c>
      <c r="H1971" t="s" s="4">
        <v>2728</v>
      </c>
      <c r="I1971" t="s" s="4">
        <v>47</v>
      </c>
      <c r="J1971" t="s" s="4">
        <v>865</v>
      </c>
    </row>
    <row r="1972" ht="45.0" customHeight="true">
      <c r="A1972" t="s" s="4">
        <v>324</v>
      </c>
      <c r="B1972" t="s" s="4">
        <v>4823</v>
      </c>
      <c r="C1972" t="s" s="4">
        <v>2803</v>
      </c>
      <c r="D1972" t="s" s="4">
        <v>3003</v>
      </c>
      <c r="E1972" t="s" s="4">
        <v>2458</v>
      </c>
      <c r="F1972" t="s" s="4">
        <v>47</v>
      </c>
      <c r="G1972" t="s" s="4">
        <v>3016</v>
      </c>
      <c r="H1972" t="s" s="4">
        <v>2728</v>
      </c>
      <c r="I1972" t="s" s="4">
        <v>47</v>
      </c>
      <c r="J1972" t="s" s="4">
        <v>865</v>
      </c>
    </row>
    <row r="1973" ht="45.0" customHeight="true">
      <c r="A1973" t="s" s="4">
        <v>324</v>
      </c>
      <c r="B1973" t="s" s="4">
        <v>4824</v>
      </c>
      <c r="C1973" t="s" s="4">
        <v>2431</v>
      </c>
      <c r="D1973" t="s" s="4">
        <v>3157</v>
      </c>
      <c r="E1973" t="s" s="4">
        <v>3296</v>
      </c>
      <c r="F1973" t="s" s="4">
        <v>47</v>
      </c>
      <c r="G1973" t="s" s="4">
        <v>3008</v>
      </c>
      <c r="H1973" t="s" s="4">
        <v>2728</v>
      </c>
      <c r="I1973" t="s" s="4">
        <v>47</v>
      </c>
      <c r="J1973" t="s" s="4">
        <v>865</v>
      </c>
    </row>
    <row r="1974" ht="45.0" customHeight="true">
      <c r="A1974" t="s" s="4">
        <v>324</v>
      </c>
      <c r="B1974" t="s" s="4">
        <v>4825</v>
      </c>
      <c r="C1974" t="s" s="4">
        <v>2780</v>
      </c>
      <c r="D1974" t="s" s="4">
        <v>2520</v>
      </c>
      <c r="E1974" t="s" s="4">
        <v>2485</v>
      </c>
      <c r="F1974" t="s" s="4">
        <v>47</v>
      </c>
      <c r="G1974" t="s" s="4">
        <v>2965</v>
      </c>
      <c r="H1974" t="s" s="4">
        <v>2728</v>
      </c>
      <c r="I1974" t="s" s="4">
        <v>47</v>
      </c>
      <c r="J1974" t="s" s="4">
        <v>865</v>
      </c>
    </row>
    <row r="1975" ht="45.0" customHeight="true">
      <c r="A1975" t="s" s="4">
        <v>324</v>
      </c>
      <c r="B1975" t="s" s="4">
        <v>4826</v>
      </c>
      <c r="C1975" t="s" s="4">
        <v>3578</v>
      </c>
      <c r="D1975" t="s" s="4">
        <v>3479</v>
      </c>
      <c r="E1975" t="s" s="4">
        <v>2549</v>
      </c>
      <c r="F1975" t="s" s="4">
        <v>47</v>
      </c>
      <c r="G1975" t="s" s="4">
        <v>2961</v>
      </c>
      <c r="H1975" t="s" s="4">
        <v>2728</v>
      </c>
      <c r="I1975" t="s" s="4">
        <v>47</v>
      </c>
      <c r="J1975" t="s" s="4">
        <v>870</v>
      </c>
    </row>
    <row r="1976" ht="45.0" customHeight="true">
      <c r="A1976" t="s" s="4">
        <v>324</v>
      </c>
      <c r="B1976" t="s" s="4">
        <v>4827</v>
      </c>
      <c r="C1976" t="s" s="4">
        <v>4828</v>
      </c>
      <c r="D1976" t="s" s="4">
        <v>2468</v>
      </c>
      <c r="E1976" t="s" s="4">
        <v>2504</v>
      </c>
      <c r="F1976" t="s" s="4">
        <v>47</v>
      </c>
      <c r="G1976" t="s" s="4">
        <v>3249</v>
      </c>
      <c r="H1976" t="s" s="4">
        <v>2728</v>
      </c>
      <c r="I1976" t="s" s="4">
        <v>47</v>
      </c>
      <c r="J1976" t="s" s="4">
        <v>870</v>
      </c>
    </row>
    <row r="1977" ht="45.0" customHeight="true">
      <c r="A1977" t="s" s="4">
        <v>324</v>
      </c>
      <c r="B1977" t="s" s="4">
        <v>4829</v>
      </c>
      <c r="C1977" t="s" s="4">
        <v>3324</v>
      </c>
      <c r="D1977" t="s" s="4">
        <v>4830</v>
      </c>
      <c r="E1977" t="s" s="4">
        <v>4831</v>
      </c>
      <c r="F1977" t="s" s="4">
        <v>47</v>
      </c>
      <c r="G1977" t="s" s="4">
        <v>3026</v>
      </c>
      <c r="H1977" t="s" s="4">
        <v>2728</v>
      </c>
      <c r="I1977" t="s" s="4">
        <v>47</v>
      </c>
      <c r="J1977" t="s" s="4">
        <v>865</v>
      </c>
    </row>
    <row r="1978" ht="45.0" customHeight="true">
      <c r="A1978" t="s" s="4">
        <v>324</v>
      </c>
      <c r="B1978" t="s" s="4">
        <v>4832</v>
      </c>
      <c r="C1978" t="s" s="4">
        <v>4833</v>
      </c>
      <c r="D1978" t="s" s="4">
        <v>2468</v>
      </c>
      <c r="E1978" t="s" s="4">
        <v>2652</v>
      </c>
      <c r="F1978" t="s" s="4">
        <v>47</v>
      </c>
      <c r="G1978" t="s" s="4">
        <v>3165</v>
      </c>
      <c r="H1978" t="s" s="4">
        <v>2728</v>
      </c>
      <c r="I1978" t="s" s="4">
        <v>47</v>
      </c>
      <c r="J1978" t="s" s="4">
        <v>865</v>
      </c>
    </row>
    <row r="1979" ht="45.0" customHeight="true">
      <c r="A1979" t="s" s="4">
        <v>324</v>
      </c>
      <c r="B1979" t="s" s="4">
        <v>4834</v>
      </c>
      <c r="C1979" t="s" s="4">
        <v>2725</v>
      </c>
      <c r="D1979" t="s" s="4">
        <v>4146</v>
      </c>
      <c r="E1979" t="s" s="4">
        <v>2520</v>
      </c>
      <c r="F1979" t="s" s="4">
        <v>47</v>
      </c>
      <c r="G1979" t="s" s="4">
        <v>2976</v>
      </c>
      <c r="H1979" t="s" s="4">
        <v>2728</v>
      </c>
      <c r="I1979" t="s" s="4">
        <v>47</v>
      </c>
      <c r="J1979" t="s" s="4">
        <v>865</v>
      </c>
    </row>
    <row r="1980" ht="45.0" customHeight="true">
      <c r="A1980" t="s" s="4">
        <v>324</v>
      </c>
      <c r="B1980" t="s" s="4">
        <v>4835</v>
      </c>
      <c r="C1980" t="s" s="4">
        <v>3324</v>
      </c>
      <c r="D1980" t="s" s="4">
        <v>4830</v>
      </c>
      <c r="E1980" t="s" s="4">
        <v>4831</v>
      </c>
      <c r="F1980" t="s" s="4">
        <v>47</v>
      </c>
      <c r="G1980" t="s" s="4">
        <v>2983</v>
      </c>
      <c r="H1980" t="s" s="4">
        <v>2728</v>
      </c>
      <c r="I1980" t="s" s="4">
        <v>47</v>
      </c>
      <c r="J1980" t="s" s="4">
        <v>865</v>
      </c>
    </row>
    <row r="1981" ht="45.0" customHeight="true">
      <c r="A1981" t="s" s="4">
        <v>324</v>
      </c>
      <c r="B1981" t="s" s="4">
        <v>4836</v>
      </c>
      <c r="C1981" t="s" s="4">
        <v>3164</v>
      </c>
      <c r="D1981" t="s" s="4">
        <v>2520</v>
      </c>
      <c r="E1981" t="s" s="4">
        <v>2599</v>
      </c>
      <c r="F1981" t="s" s="4">
        <v>47</v>
      </c>
      <c r="G1981" t="s" s="4">
        <v>3209</v>
      </c>
      <c r="H1981" t="s" s="4">
        <v>2728</v>
      </c>
      <c r="I1981" t="s" s="4">
        <v>47</v>
      </c>
      <c r="J1981" t="s" s="4">
        <v>870</v>
      </c>
    </row>
    <row r="1982" ht="45.0" customHeight="true">
      <c r="A1982" t="s" s="4">
        <v>324</v>
      </c>
      <c r="B1982" t="s" s="4">
        <v>4837</v>
      </c>
      <c r="C1982" t="s" s="4">
        <v>2637</v>
      </c>
      <c r="D1982" t="s" s="4">
        <v>2642</v>
      </c>
      <c r="E1982" t="s" s="4">
        <v>2635</v>
      </c>
      <c r="F1982" t="s" s="4">
        <v>47</v>
      </c>
      <c r="G1982" t="s" s="4">
        <v>3354</v>
      </c>
      <c r="H1982" t="s" s="4">
        <v>2728</v>
      </c>
      <c r="I1982" t="s" s="4">
        <v>47</v>
      </c>
      <c r="J1982" t="s" s="4">
        <v>865</v>
      </c>
    </row>
    <row r="1983" ht="45.0" customHeight="true">
      <c r="A1983" t="s" s="4">
        <v>324</v>
      </c>
      <c r="B1983" t="s" s="4">
        <v>4838</v>
      </c>
      <c r="C1983" t="s" s="4">
        <v>4258</v>
      </c>
      <c r="D1983" t="s" s="4">
        <v>2509</v>
      </c>
      <c r="E1983" t="s" s="4">
        <v>3303</v>
      </c>
      <c r="F1983" t="s" s="4">
        <v>47</v>
      </c>
      <c r="G1983" t="s" s="4">
        <v>3182</v>
      </c>
      <c r="H1983" t="s" s="4">
        <v>2728</v>
      </c>
      <c r="I1983" t="s" s="4">
        <v>47</v>
      </c>
      <c r="J1983" t="s" s="4">
        <v>865</v>
      </c>
    </row>
    <row r="1984" ht="45.0" customHeight="true">
      <c r="A1984" t="s" s="4">
        <v>324</v>
      </c>
      <c r="B1984" t="s" s="4">
        <v>4839</v>
      </c>
      <c r="C1984" t="s" s="4">
        <v>2503</v>
      </c>
      <c r="D1984" t="s" s="4">
        <v>2499</v>
      </c>
      <c r="E1984" t="s" s="4">
        <v>3042</v>
      </c>
      <c r="F1984" t="s" s="4">
        <v>47</v>
      </c>
      <c r="G1984" t="s" s="4">
        <v>4840</v>
      </c>
      <c r="H1984" t="s" s="4">
        <v>2728</v>
      </c>
      <c r="I1984" t="s" s="4">
        <v>47</v>
      </c>
      <c r="J1984" t="s" s="4">
        <v>865</v>
      </c>
    </row>
    <row r="1985" ht="45.0" customHeight="true">
      <c r="A1985" t="s" s="4">
        <v>324</v>
      </c>
      <c r="B1985" t="s" s="4">
        <v>4841</v>
      </c>
      <c r="C1985" t="s" s="4">
        <v>4842</v>
      </c>
      <c r="D1985" t="s" s="4">
        <v>2485</v>
      </c>
      <c r="E1985" t="s" s="4">
        <v>2474</v>
      </c>
      <c r="F1985" t="s" s="4">
        <v>47</v>
      </c>
      <c r="G1985" t="s" s="4">
        <v>3036</v>
      </c>
      <c r="H1985" t="s" s="4">
        <v>2728</v>
      </c>
      <c r="I1985" t="s" s="4">
        <v>47</v>
      </c>
      <c r="J1985" t="s" s="4">
        <v>865</v>
      </c>
    </row>
    <row r="1986" ht="45.0" customHeight="true">
      <c r="A1986" t="s" s="4">
        <v>324</v>
      </c>
      <c r="B1986" t="s" s="4">
        <v>4843</v>
      </c>
      <c r="C1986" t="s" s="4">
        <v>3052</v>
      </c>
      <c r="D1986" t="s" s="4">
        <v>2639</v>
      </c>
      <c r="E1986" t="s" s="4">
        <v>2468</v>
      </c>
      <c r="F1986" t="s" s="4">
        <v>47</v>
      </c>
      <c r="G1986" t="s" s="4">
        <v>4844</v>
      </c>
      <c r="H1986" t="s" s="4">
        <v>2728</v>
      </c>
      <c r="I1986" t="s" s="4">
        <v>47</v>
      </c>
      <c r="J1986" t="s" s="4">
        <v>865</v>
      </c>
    </row>
    <row r="1987" ht="45.0" customHeight="true">
      <c r="A1987" t="s" s="4">
        <v>324</v>
      </c>
      <c r="B1987" t="s" s="4">
        <v>4845</v>
      </c>
      <c r="C1987" t="s" s="4">
        <v>2835</v>
      </c>
      <c r="D1987" t="s" s="4">
        <v>2485</v>
      </c>
      <c r="E1987" t="s" s="4">
        <v>3988</v>
      </c>
      <c r="F1987" t="s" s="4">
        <v>47</v>
      </c>
      <c r="G1987" t="s" s="4">
        <v>2974</v>
      </c>
      <c r="H1987" t="s" s="4">
        <v>2728</v>
      </c>
      <c r="I1987" t="s" s="4">
        <v>47</v>
      </c>
      <c r="J1987" t="s" s="4">
        <v>865</v>
      </c>
    </row>
    <row r="1988" ht="45.0" customHeight="true">
      <c r="A1988" t="s" s="4">
        <v>324</v>
      </c>
      <c r="B1988" t="s" s="4">
        <v>4846</v>
      </c>
      <c r="C1988" t="s" s="4">
        <v>3052</v>
      </c>
      <c r="D1988" t="s" s="4">
        <v>2421</v>
      </c>
      <c r="E1988" t="s" s="4">
        <v>4847</v>
      </c>
      <c r="F1988" t="s" s="4">
        <v>47</v>
      </c>
      <c r="G1988" t="s" s="4">
        <v>3036</v>
      </c>
      <c r="H1988" t="s" s="4">
        <v>2728</v>
      </c>
      <c r="I1988" t="s" s="4">
        <v>47</v>
      </c>
      <c r="J1988" t="s" s="4">
        <v>865</v>
      </c>
    </row>
    <row r="1989" ht="45.0" customHeight="true">
      <c r="A1989" t="s" s="4">
        <v>324</v>
      </c>
      <c r="B1989" t="s" s="4">
        <v>4848</v>
      </c>
      <c r="C1989" t="s" s="4">
        <v>3013</v>
      </c>
      <c r="D1989" t="s" s="4">
        <v>2458</v>
      </c>
      <c r="E1989" t="s" s="4">
        <v>3003</v>
      </c>
      <c r="F1989" t="s" s="4">
        <v>47</v>
      </c>
      <c r="G1989" t="s" s="4">
        <v>3016</v>
      </c>
      <c r="H1989" t="s" s="4">
        <v>2728</v>
      </c>
      <c r="I1989" t="s" s="4">
        <v>47</v>
      </c>
      <c r="J1989" t="s" s="4">
        <v>870</v>
      </c>
    </row>
    <row r="1990" ht="45.0" customHeight="true">
      <c r="A1990" t="s" s="4">
        <v>324</v>
      </c>
      <c r="B1990" t="s" s="4">
        <v>4849</v>
      </c>
      <c r="C1990" t="s" s="4">
        <v>4203</v>
      </c>
      <c r="D1990" t="s" s="4">
        <v>2730</v>
      </c>
      <c r="E1990" t="s" s="4">
        <v>3262</v>
      </c>
      <c r="F1990" t="s" s="4">
        <v>47</v>
      </c>
      <c r="G1990" t="s" s="4">
        <v>3036</v>
      </c>
      <c r="H1990" t="s" s="4">
        <v>2728</v>
      </c>
      <c r="I1990" t="s" s="4">
        <v>47</v>
      </c>
      <c r="J1990" t="s" s="4">
        <v>870</v>
      </c>
    </row>
    <row r="1991" ht="45.0" customHeight="true">
      <c r="A1991" t="s" s="4">
        <v>324</v>
      </c>
      <c r="B1991" t="s" s="4">
        <v>4850</v>
      </c>
      <c r="C1991" t="s" s="4">
        <v>2553</v>
      </c>
      <c r="D1991" t="s" s="4">
        <v>2458</v>
      </c>
      <c r="E1991" t="s" s="4">
        <v>2458</v>
      </c>
      <c r="F1991" t="s" s="4">
        <v>47</v>
      </c>
      <c r="G1991" t="s" s="4">
        <v>4751</v>
      </c>
      <c r="H1991" t="s" s="4">
        <v>2728</v>
      </c>
      <c r="I1991" t="s" s="4">
        <v>47</v>
      </c>
      <c r="J1991" t="s" s="4">
        <v>865</v>
      </c>
    </row>
    <row r="1992" ht="45.0" customHeight="true">
      <c r="A1992" t="s" s="4">
        <v>324</v>
      </c>
      <c r="B1992" t="s" s="4">
        <v>4851</v>
      </c>
      <c r="C1992" t="s" s="4">
        <v>2835</v>
      </c>
      <c r="D1992" t="s" s="4">
        <v>2540</v>
      </c>
      <c r="E1992" t="s" s="4">
        <v>3843</v>
      </c>
      <c r="F1992" t="s" s="4">
        <v>47</v>
      </c>
      <c r="G1992" t="s" s="4">
        <v>2983</v>
      </c>
      <c r="H1992" t="s" s="4">
        <v>2728</v>
      </c>
      <c r="I1992" t="s" s="4">
        <v>47</v>
      </c>
      <c r="J1992" t="s" s="4">
        <v>865</v>
      </c>
    </row>
    <row r="1993" ht="45.0" customHeight="true">
      <c r="A1993" t="s" s="4">
        <v>324</v>
      </c>
      <c r="B1993" t="s" s="4">
        <v>4852</v>
      </c>
      <c r="C1993" t="s" s="4">
        <v>3119</v>
      </c>
      <c r="D1993" t="s" s="4">
        <v>2520</v>
      </c>
      <c r="E1993" t="s" s="4">
        <v>4670</v>
      </c>
      <c r="F1993" t="s" s="4">
        <v>47</v>
      </c>
      <c r="G1993" t="s" s="4">
        <v>4088</v>
      </c>
      <c r="H1993" t="s" s="4">
        <v>2728</v>
      </c>
      <c r="I1993" t="s" s="4">
        <v>47</v>
      </c>
      <c r="J1993" t="s" s="4">
        <v>870</v>
      </c>
    </row>
    <row r="1994" ht="45.0" customHeight="true">
      <c r="A1994" t="s" s="4">
        <v>324</v>
      </c>
      <c r="B1994" t="s" s="4">
        <v>4853</v>
      </c>
      <c r="C1994" t="s" s="4">
        <v>3824</v>
      </c>
      <c r="D1994" t="s" s="4">
        <v>2485</v>
      </c>
      <c r="E1994" t="s" s="4">
        <v>2485</v>
      </c>
      <c r="F1994" t="s" s="4">
        <v>47</v>
      </c>
      <c r="G1994" t="s" s="4">
        <v>3050</v>
      </c>
      <c r="H1994" t="s" s="4">
        <v>2728</v>
      </c>
      <c r="I1994" t="s" s="4">
        <v>47</v>
      </c>
      <c r="J1994" t="s" s="4">
        <v>870</v>
      </c>
    </row>
    <row r="1995" ht="45.0" customHeight="true">
      <c r="A1995" t="s" s="4">
        <v>324</v>
      </c>
      <c r="B1995" t="s" s="4">
        <v>4854</v>
      </c>
      <c r="C1995" t="s" s="4">
        <v>2553</v>
      </c>
      <c r="D1995" t="s" s="4">
        <v>2646</v>
      </c>
      <c r="E1995" t="s" s="4">
        <v>2509</v>
      </c>
      <c r="F1995" t="s" s="4">
        <v>47</v>
      </c>
      <c r="G1995" t="s" s="4">
        <v>3016</v>
      </c>
      <c r="H1995" t="s" s="4">
        <v>2728</v>
      </c>
      <c r="I1995" t="s" s="4">
        <v>47</v>
      </c>
      <c r="J1995" t="s" s="4">
        <v>865</v>
      </c>
    </row>
    <row r="1996" ht="45.0" customHeight="true">
      <c r="A1996" t="s" s="4">
        <v>324</v>
      </c>
      <c r="B1996" t="s" s="4">
        <v>4855</v>
      </c>
      <c r="C1996" t="s" s="4">
        <v>3021</v>
      </c>
      <c r="D1996" t="s" s="4">
        <v>3140</v>
      </c>
      <c r="E1996" t="s" s="4">
        <v>2504</v>
      </c>
      <c r="F1996" t="s" s="4">
        <v>47</v>
      </c>
      <c r="G1996" t="s" s="4">
        <v>3036</v>
      </c>
      <c r="H1996" t="s" s="4">
        <v>2728</v>
      </c>
      <c r="I1996" t="s" s="4">
        <v>47</v>
      </c>
      <c r="J1996" t="s" s="4">
        <v>865</v>
      </c>
    </row>
    <row r="1997" ht="45.0" customHeight="true">
      <c r="A1997" t="s" s="4">
        <v>324</v>
      </c>
      <c r="B1997" t="s" s="4">
        <v>4856</v>
      </c>
      <c r="C1997" t="s" s="4">
        <v>4857</v>
      </c>
      <c r="D1997" t="s" s="4">
        <v>2485</v>
      </c>
      <c r="E1997" t="s" s="4">
        <v>2630</v>
      </c>
      <c r="F1997" t="s" s="4">
        <v>47</v>
      </c>
      <c r="G1997" t="s" s="4">
        <v>3000</v>
      </c>
      <c r="H1997" t="s" s="4">
        <v>2728</v>
      </c>
      <c r="I1997" t="s" s="4">
        <v>47</v>
      </c>
      <c r="J1997" t="s" s="4">
        <v>870</v>
      </c>
    </row>
    <row r="1998" ht="45.0" customHeight="true">
      <c r="A1998" t="s" s="4">
        <v>324</v>
      </c>
      <c r="B1998" t="s" s="4">
        <v>4858</v>
      </c>
      <c r="C1998" t="s" s="4">
        <v>3087</v>
      </c>
      <c r="D1998" t="s" s="4">
        <v>2520</v>
      </c>
      <c r="E1998" t="s" s="4">
        <v>2646</v>
      </c>
      <c r="F1998" t="s" s="4">
        <v>47</v>
      </c>
      <c r="G1998" t="s" s="4">
        <v>3348</v>
      </c>
      <c r="H1998" t="s" s="4">
        <v>2728</v>
      </c>
      <c r="I1998" t="s" s="4">
        <v>47</v>
      </c>
      <c r="J1998" t="s" s="4">
        <v>865</v>
      </c>
    </row>
    <row r="1999" ht="45.0" customHeight="true">
      <c r="A1999" t="s" s="4">
        <v>324</v>
      </c>
      <c r="B1999" t="s" s="4">
        <v>4859</v>
      </c>
      <c r="C1999" t="s" s="4">
        <v>2431</v>
      </c>
      <c r="D1999" t="s" s="4">
        <v>2721</v>
      </c>
      <c r="E1999" t="s" s="4">
        <v>2721</v>
      </c>
      <c r="F1999" t="s" s="4">
        <v>47</v>
      </c>
      <c r="G1999" t="s" s="4">
        <v>2992</v>
      </c>
      <c r="H1999" t="s" s="4">
        <v>2728</v>
      </c>
      <c r="I1999" t="s" s="4">
        <v>47</v>
      </c>
      <c r="J1999" t="s" s="4">
        <v>865</v>
      </c>
    </row>
    <row r="2000" ht="45.0" customHeight="true">
      <c r="A2000" t="s" s="4">
        <v>324</v>
      </c>
      <c r="B2000" t="s" s="4">
        <v>4860</v>
      </c>
      <c r="C2000" t="s" s="4">
        <v>3638</v>
      </c>
      <c r="D2000" t="s" s="4">
        <v>2531</v>
      </c>
      <c r="E2000" t="s" s="4">
        <v>2791</v>
      </c>
      <c r="F2000" t="s" s="4">
        <v>47</v>
      </c>
      <c r="G2000" t="s" s="4">
        <v>3000</v>
      </c>
      <c r="H2000" t="s" s="4">
        <v>2728</v>
      </c>
      <c r="I2000" t="s" s="4">
        <v>47</v>
      </c>
      <c r="J2000" t="s" s="4">
        <v>870</v>
      </c>
    </row>
    <row r="2001" ht="45.0" customHeight="true">
      <c r="A2001" t="s" s="4">
        <v>324</v>
      </c>
      <c r="B2001" t="s" s="4">
        <v>4861</v>
      </c>
      <c r="C2001" t="s" s="4">
        <v>3052</v>
      </c>
      <c r="D2001" t="s" s="4">
        <v>3181</v>
      </c>
      <c r="E2001" t="s" s="4">
        <v>4862</v>
      </c>
      <c r="F2001" t="s" s="4">
        <v>47</v>
      </c>
      <c r="G2001" t="s" s="4">
        <v>3036</v>
      </c>
      <c r="H2001" t="s" s="4">
        <v>2728</v>
      </c>
      <c r="I2001" t="s" s="4">
        <v>47</v>
      </c>
      <c r="J2001" t="s" s="4">
        <v>865</v>
      </c>
    </row>
    <row r="2002" ht="45.0" customHeight="true">
      <c r="A2002" t="s" s="4">
        <v>324</v>
      </c>
      <c r="B2002" t="s" s="4">
        <v>4863</v>
      </c>
      <c r="C2002" t="s" s="4">
        <v>2478</v>
      </c>
      <c r="D2002" t="s" s="4">
        <v>2504</v>
      </c>
      <c r="E2002" t="s" s="4">
        <v>2432</v>
      </c>
      <c r="F2002" t="s" s="4">
        <v>47</v>
      </c>
      <c r="G2002" t="s" s="4">
        <v>3016</v>
      </c>
      <c r="H2002" t="s" s="4">
        <v>2728</v>
      </c>
      <c r="I2002" t="s" s="4">
        <v>47</v>
      </c>
      <c r="J2002" t="s" s="4">
        <v>865</v>
      </c>
    </row>
    <row r="2003" ht="45.0" customHeight="true">
      <c r="A2003" t="s" s="4">
        <v>324</v>
      </c>
      <c r="B2003" t="s" s="4">
        <v>4864</v>
      </c>
      <c r="C2003" t="s" s="4">
        <v>2797</v>
      </c>
      <c r="D2003" t="s" s="4">
        <v>2504</v>
      </c>
      <c r="E2003" t="s" s="4">
        <v>2421</v>
      </c>
      <c r="F2003" t="s" s="4">
        <v>47</v>
      </c>
      <c r="G2003" t="s" s="4">
        <v>3036</v>
      </c>
      <c r="H2003" t="s" s="4">
        <v>2728</v>
      </c>
      <c r="I2003" t="s" s="4">
        <v>47</v>
      </c>
      <c r="J2003" t="s" s="4">
        <v>865</v>
      </c>
    </row>
    <row r="2004" ht="45.0" customHeight="true">
      <c r="A2004" t="s" s="4">
        <v>324</v>
      </c>
      <c r="B2004" t="s" s="4">
        <v>4865</v>
      </c>
      <c r="C2004" t="s" s="4">
        <v>2691</v>
      </c>
      <c r="D2004" t="s" s="4">
        <v>2627</v>
      </c>
      <c r="E2004" t="s" s="4">
        <v>2445</v>
      </c>
      <c r="F2004" t="s" s="4">
        <v>47</v>
      </c>
      <c r="G2004" t="s" s="4">
        <v>3182</v>
      </c>
      <c r="H2004" t="s" s="4">
        <v>2728</v>
      </c>
      <c r="I2004" t="s" s="4">
        <v>47</v>
      </c>
      <c r="J2004" t="s" s="4">
        <v>865</v>
      </c>
    </row>
    <row r="2005" ht="45.0" customHeight="true">
      <c r="A2005" t="s" s="4">
        <v>324</v>
      </c>
      <c r="B2005" t="s" s="4">
        <v>4866</v>
      </c>
      <c r="C2005" t="s" s="4">
        <v>2625</v>
      </c>
      <c r="D2005" t="s" s="4">
        <v>2458</v>
      </c>
      <c r="E2005" t="s" s="4">
        <v>2432</v>
      </c>
      <c r="F2005" t="s" s="4">
        <v>47</v>
      </c>
      <c r="G2005" t="s" s="4">
        <v>2996</v>
      </c>
      <c r="H2005" t="s" s="4">
        <v>2728</v>
      </c>
      <c r="I2005" t="s" s="4">
        <v>47</v>
      </c>
      <c r="J2005" t="s" s="4">
        <v>865</v>
      </c>
    </row>
    <row r="2006" ht="45.0" customHeight="true">
      <c r="A2006" t="s" s="4">
        <v>324</v>
      </c>
      <c r="B2006" t="s" s="4">
        <v>4867</v>
      </c>
      <c r="C2006" t="s" s="4">
        <v>2503</v>
      </c>
      <c r="D2006" t="s" s="4">
        <v>2504</v>
      </c>
      <c r="E2006" t="s" s="4">
        <v>3320</v>
      </c>
      <c r="F2006" t="s" s="4">
        <v>47</v>
      </c>
      <c r="G2006" t="s" s="4">
        <v>3203</v>
      </c>
      <c r="H2006" t="s" s="4">
        <v>2728</v>
      </c>
      <c r="I2006" t="s" s="4">
        <v>47</v>
      </c>
      <c r="J2006" t="s" s="4">
        <v>865</v>
      </c>
    </row>
    <row r="2007" ht="45.0" customHeight="true">
      <c r="A2007" t="s" s="4">
        <v>324</v>
      </c>
      <c r="B2007" t="s" s="4">
        <v>4868</v>
      </c>
      <c r="C2007" t="s" s="4">
        <v>3376</v>
      </c>
      <c r="D2007" t="s" s="4">
        <v>2504</v>
      </c>
      <c r="E2007" t="s" s="4">
        <v>2504</v>
      </c>
      <c r="F2007" t="s" s="4">
        <v>47</v>
      </c>
      <c r="G2007" t="s" s="4">
        <v>4589</v>
      </c>
      <c r="H2007" t="s" s="4">
        <v>2728</v>
      </c>
      <c r="I2007" t="s" s="4">
        <v>47</v>
      </c>
      <c r="J2007" t="s" s="4">
        <v>865</v>
      </c>
    </row>
    <row r="2008" ht="45.0" customHeight="true">
      <c r="A2008" t="s" s="4">
        <v>324</v>
      </c>
      <c r="B2008" t="s" s="4">
        <v>4869</v>
      </c>
      <c r="C2008" t="s" s="4">
        <v>2835</v>
      </c>
      <c r="D2008" t="s" s="4">
        <v>2520</v>
      </c>
      <c r="E2008" t="s" s="4">
        <v>2468</v>
      </c>
      <c r="F2008" t="s" s="4">
        <v>47</v>
      </c>
      <c r="G2008" t="s" s="4">
        <v>4870</v>
      </c>
      <c r="H2008" t="s" s="4">
        <v>2728</v>
      </c>
      <c r="I2008" t="s" s="4">
        <v>47</v>
      </c>
      <c r="J2008" t="s" s="4">
        <v>865</v>
      </c>
    </row>
    <row r="2009" ht="45.0" customHeight="true">
      <c r="A2009" t="s" s="4">
        <v>324</v>
      </c>
      <c r="B2009" t="s" s="4">
        <v>4871</v>
      </c>
      <c r="C2009" t="s" s="4">
        <v>4872</v>
      </c>
      <c r="D2009" t="s" s="4">
        <v>2468</v>
      </c>
      <c r="E2009" t="s" s="4">
        <v>3157</v>
      </c>
      <c r="F2009" t="s" s="4">
        <v>47</v>
      </c>
      <c r="G2009" t="s" s="4">
        <v>2974</v>
      </c>
      <c r="H2009" t="s" s="4">
        <v>2728</v>
      </c>
      <c r="I2009" t="s" s="4">
        <v>47</v>
      </c>
      <c r="J2009" t="s" s="4">
        <v>870</v>
      </c>
    </row>
    <row r="2010" ht="45.0" customHeight="true">
      <c r="A2010" t="s" s="4">
        <v>324</v>
      </c>
      <c r="B2010" t="s" s="4">
        <v>4873</v>
      </c>
      <c r="C2010" t="s" s="4">
        <v>3491</v>
      </c>
      <c r="D2010" t="s" s="4">
        <v>2485</v>
      </c>
      <c r="E2010" t="s" s="4">
        <v>2485</v>
      </c>
      <c r="F2010" t="s" s="4">
        <v>47</v>
      </c>
      <c r="G2010" t="s" s="4">
        <v>3179</v>
      </c>
      <c r="H2010" t="s" s="4">
        <v>2728</v>
      </c>
      <c r="I2010" t="s" s="4">
        <v>47</v>
      </c>
      <c r="J2010" t="s" s="4">
        <v>865</v>
      </c>
    </row>
    <row r="2011" ht="45.0" customHeight="true">
      <c r="A2011" t="s" s="4">
        <v>324</v>
      </c>
      <c r="B2011" t="s" s="4">
        <v>4874</v>
      </c>
      <c r="C2011" t="s" s="4">
        <v>3233</v>
      </c>
      <c r="D2011" t="s" s="4">
        <v>4455</v>
      </c>
      <c r="E2011" t="s" s="4">
        <v>2819</v>
      </c>
      <c r="F2011" t="s" s="4">
        <v>47</v>
      </c>
      <c r="G2011" t="s" s="4">
        <v>4875</v>
      </c>
      <c r="H2011" t="s" s="4">
        <v>2728</v>
      </c>
      <c r="I2011" t="s" s="4">
        <v>47</v>
      </c>
      <c r="J2011" t="s" s="4">
        <v>865</v>
      </c>
    </row>
    <row r="2012" ht="45.0" customHeight="true">
      <c r="A2012" t="s" s="4">
        <v>324</v>
      </c>
      <c r="B2012" t="s" s="4">
        <v>4876</v>
      </c>
      <c r="C2012" t="s" s="4">
        <v>3578</v>
      </c>
      <c r="D2012" t="s" s="4">
        <v>2432</v>
      </c>
      <c r="E2012" t="s" s="4">
        <v>3649</v>
      </c>
      <c r="F2012" t="s" s="4">
        <v>47</v>
      </c>
      <c r="G2012" t="s" s="4">
        <v>3016</v>
      </c>
      <c r="H2012" t="s" s="4">
        <v>2728</v>
      </c>
      <c r="I2012" t="s" s="4">
        <v>47</v>
      </c>
      <c r="J2012" t="s" s="4">
        <v>870</v>
      </c>
    </row>
    <row r="2013" ht="45.0" customHeight="true">
      <c r="A2013" t="s" s="4">
        <v>324</v>
      </c>
      <c r="B2013" t="s" s="4">
        <v>4877</v>
      </c>
      <c r="C2013" t="s" s="4">
        <v>3018</v>
      </c>
      <c r="D2013" t="s" s="4">
        <v>2560</v>
      </c>
      <c r="E2013" t="s" s="4">
        <v>3157</v>
      </c>
      <c r="F2013" t="s" s="4">
        <v>47</v>
      </c>
      <c r="G2013" t="s" s="4">
        <v>3182</v>
      </c>
      <c r="H2013" t="s" s="4">
        <v>2728</v>
      </c>
      <c r="I2013" t="s" s="4">
        <v>47</v>
      </c>
      <c r="J2013" t="s" s="4">
        <v>865</v>
      </c>
    </row>
    <row r="2014" ht="45.0" customHeight="true">
      <c r="A2014" t="s" s="4">
        <v>324</v>
      </c>
      <c r="B2014" t="s" s="4">
        <v>4878</v>
      </c>
      <c r="C2014" t="s" s="4">
        <v>2503</v>
      </c>
      <c r="D2014" t="s" s="4">
        <v>2421</v>
      </c>
      <c r="E2014" t="s" s="4">
        <v>2499</v>
      </c>
      <c r="F2014" t="s" s="4">
        <v>47</v>
      </c>
      <c r="G2014" t="s" s="4">
        <v>3008</v>
      </c>
      <c r="H2014" t="s" s="4">
        <v>2728</v>
      </c>
      <c r="I2014" t="s" s="4">
        <v>47</v>
      </c>
      <c r="J2014" t="s" s="4">
        <v>865</v>
      </c>
    </row>
    <row r="2015" ht="45.0" customHeight="true">
      <c r="A2015" t="s" s="4">
        <v>324</v>
      </c>
      <c r="B2015" t="s" s="4">
        <v>4879</v>
      </c>
      <c r="C2015" t="s" s="4">
        <v>3052</v>
      </c>
      <c r="D2015" t="s" s="4">
        <v>2535</v>
      </c>
      <c r="E2015" t="s" s="4">
        <v>2544</v>
      </c>
      <c r="F2015" t="s" s="4">
        <v>47</v>
      </c>
      <c r="G2015" t="s" s="4">
        <v>3054</v>
      </c>
      <c r="H2015" t="s" s="4">
        <v>2728</v>
      </c>
      <c r="I2015" t="s" s="4">
        <v>47</v>
      </c>
      <c r="J2015" t="s" s="4">
        <v>865</v>
      </c>
    </row>
    <row r="2016" ht="45.0" customHeight="true">
      <c r="A2016" t="s" s="4">
        <v>324</v>
      </c>
      <c r="B2016" t="s" s="4">
        <v>4880</v>
      </c>
      <c r="C2016" t="s" s="4">
        <v>2686</v>
      </c>
      <c r="D2016" t="s" s="4">
        <v>2568</v>
      </c>
      <c r="E2016" t="s" s="4">
        <v>4881</v>
      </c>
      <c r="F2016" t="s" s="4">
        <v>47</v>
      </c>
      <c r="G2016" t="s" s="4">
        <v>3923</v>
      </c>
      <c r="H2016" t="s" s="4">
        <v>2728</v>
      </c>
      <c r="I2016" t="s" s="4">
        <v>47</v>
      </c>
      <c r="J2016" t="s" s="4">
        <v>870</v>
      </c>
    </row>
    <row r="2017" ht="45.0" customHeight="true">
      <c r="A2017" t="s" s="4">
        <v>324</v>
      </c>
      <c r="B2017" t="s" s="4">
        <v>4882</v>
      </c>
      <c r="C2017" t="s" s="4">
        <v>3376</v>
      </c>
      <c r="D2017" t="s" s="4">
        <v>2635</v>
      </c>
      <c r="E2017" t="s" s="4">
        <v>2427</v>
      </c>
      <c r="F2017" t="s" s="4">
        <v>47</v>
      </c>
      <c r="G2017" t="s" s="4">
        <v>2986</v>
      </c>
      <c r="H2017" t="s" s="4">
        <v>2728</v>
      </c>
      <c r="I2017" t="s" s="4">
        <v>47</v>
      </c>
      <c r="J2017" t="s" s="4">
        <v>865</v>
      </c>
    </row>
    <row r="2018" ht="45.0" customHeight="true">
      <c r="A2018" t="s" s="4">
        <v>324</v>
      </c>
      <c r="B2018" t="s" s="4">
        <v>4883</v>
      </c>
      <c r="C2018" t="s" s="4">
        <v>3052</v>
      </c>
      <c r="D2018" t="s" s="4">
        <v>47</v>
      </c>
      <c r="E2018" t="s" s="4">
        <v>3573</v>
      </c>
      <c r="F2018" t="s" s="4">
        <v>47</v>
      </c>
      <c r="G2018" t="s" s="4">
        <v>2992</v>
      </c>
      <c r="H2018" t="s" s="4">
        <v>2728</v>
      </c>
      <c r="I2018" t="s" s="4">
        <v>47</v>
      </c>
      <c r="J2018" t="s" s="4">
        <v>865</v>
      </c>
    </row>
    <row r="2019" ht="45.0" customHeight="true">
      <c r="A2019" t="s" s="4">
        <v>324</v>
      </c>
      <c r="B2019" t="s" s="4">
        <v>4884</v>
      </c>
      <c r="C2019" t="s" s="4">
        <v>3286</v>
      </c>
      <c r="D2019" t="s" s="4">
        <v>2458</v>
      </c>
      <c r="E2019" t="s" s="4">
        <v>3356</v>
      </c>
      <c r="F2019" t="s" s="4">
        <v>47</v>
      </c>
      <c r="G2019" t="s" s="4">
        <v>3016</v>
      </c>
      <c r="H2019" t="s" s="4">
        <v>2728</v>
      </c>
      <c r="I2019" t="s" s="4">
        <v>47</v>
      </c>
      <c r="J2019" t="s" s="4">
        <v>865</v>
      </c>
    </row>
    <row r="2020" ht="45.0" customHeight="true">
      <c r="A2020" t="s" s="4">
        <v>324</v>
      </c>
      <c r="B2020" t="s" s="4">
        <v>4885</v>
      </c>
      <c r="C2020" t="s" s="4">
        <v>2725</v>
      </c>
      <c r="D2020" t="s" s="4">
        <v>2458</v>
      </c>
      <c r="E2020" t="s" s="4">
        <v>4886</v>
      </c>
      <c r="F2020" t="s" s="4">
        <v>47</v>
      </c>
      <c r="G2020" t="s" s="4">
        <v>4887</v>
      </c>
      <c r="H2020" t="s" s="4">
        <v>2728</v>
      </c>
      <c r="I2020" t="s" s="4">
        <v>47</v>
      </c>
      <c r="J2020" t="s" s="4">
        <v>865</v>
      </c>
    </row>
    <row r="2021" ht="45.0" customHeight="true">
      <c r="A2021" t="s" s="4">
        <v>324</v>
      </c>
      <c r="B2021" t="s" s="4">
        <v>4888</v>
      </c>
      <c r="C2021" t="s" s="4">
        <v>3087</v>
      </c>
      <c r="D2021" t="s" s="4">
        <v>3044</v>
      </c>
      <c r="E2021" t="s" s="4">
        <v>2433</v>
      </c>
      <c r="F2021" t="s" s="4">
        <v>47</v>
      </c>
      <c r="G2021" t="s" s="4">
        <v>3143</v>
      </c>
      <c r="H2021" t="s" s="4">
        <v>2728</v>
      </c>
      <c r="I2021" t="s" s="4">
        <v>47</v>
      </c>
      <c r="J2021" t="s" s="4">
        <v>865</v>
      </c>
    </row>
    <row r="2022" ht="45.0" customHeight="true">
      <c r="A2022" t="s" s="4">
        <v>324</v>
      </c>
      <c r="B2022" t="s" s="4">
        <v>4889</v>
      </c>
      <c r="C2022" t="s" s="4">
        <v>3478</v>
      </c>
      <c r="D2022" t="s" s="4">
        <v>2468</v>
      </c>
      <c r="E2022" t="s" s="4">
        <v>2504</v>
      </c>
      <c r="F2022" t="s" s="4">
        <v>47</v>
      </c>
      <c r="G2022" t="s" s="4">
        <v>2996</v>
      </c>
      <c r="H2022" t="s" s="4">
        <v>2728</v>
      </c>
      <c r="I2022" t="s" s="4">
        <v>47</v>
      </c>
      <c r="J2022" t="s" s="4">
        <v>865</v>
      </c>
    </row>
    <row r="2023" ht="45.0" customHeight="true">
      <c r="A2023" t="s" s="4">
        <v>324</v>
      </c>
      <c r="B2023" t="s" s="4">
        <v>4890</v>
      </c>
      <c r="C2023" t="s" s="4">
        <v>2503</v>
      </c>
      <c r="D2023" t="s" s="4">
        <v>2630</v>
      </c>
      <c r="E2023" t="s" s="4">
        <v>2544</v>
      </c>
      <c r="F2023" t="s" s="4">
        <v>47</v>
      </c>
      <c r="G2023" t="s" s="4">
        <v>4891</v>
      </c>
      <c r="H2023" t="s" s="4">
        <v>2728</v>
      </c>
      <c r="I2023" t="s" s="4">
        <v>47</v>
      </c>
      <c r="J2023" t="s" s="4">
        <v>865</v>
      </c>
    </row>
    <row r="2024" ht="45.0" customHeight="true">
      <c r="A2024" t="s" s="4">
        <v>324</v>
      </c>
      <c r="B2024" t="s" s="4">
        <v>4892</v>
      </c>
      <c r="C2024" t="s" s="4">
        <v>3947</v>
      </c>
      <c r="D2024" t="s" s="4">
        <v>3363</v>
      </c>
      <c r="E2024" t="s" s="4">
        <v>2468</v>
      </c>
      <c r="F2024" t="s" s="4">
        <v>47</v>
      </c>
      <c r="G2024" t="s" s="4">
        <v>3000</v>
      </c>
      <c r="H2024" t="s" s="4">
        <v>2728</v>
      </c>
      <c r="I2024" t="s" s="4">
        <v>47</v>
      </c>
      <c r="J2024" t="s" s="4">
        <v>870</v>
      </c>
    </row>
    <row r="2025" ht="45.0" customHeight="true">
      <c r="A2025" t="s" s="4">
        <v>324</v>
      </c>
      <c r="B2025" t="s" s="4">
        <v>4893</v>
      </c>
      <c r="C2025" t="s" s="4">
        <v>4894</v>
      </c>
      <c r="D2025" t="s" s="4">
        <v>4895</v>
      </c>
      <c r="E2025" t="s" s="4">
        <v>2458</v>
      </c>
      <c r="F2025" t="s" s="4">
        <v>47</v>
      </c>
      <c r="G2025" t="s" s="4">
        <v>3923</v>
      </c>
      <c r="H2025" t="s" s="4">
        <v>2728</v>
      </c>
      <c r="I2025" t="s" s="4">
        <v>47</v>
      </c>
      <c r="J2025" t="s" s="4">
        <v>865</v>
      </c>
    </row>
    <row r="2026" ht="45.0" customHeight="true">
      <c r="A2026" t="s" s="4">
        <v>324</v>
      </c>
      <c r="B2026" t="s" s="4">
        <v>4896</v>
      </c>
      <c r="C2026" t="s" s="4">
        <v>3079</v>
      </c>
      <c r="D2026" t="s" s="4">
        <v>2630</v>
      </c>
      <c r="E2026" t="s" s="4">
        <v>2504</v>
      </c>
      <c r="F2026" t="s" s="4">
        <v>47</v>
      </c>
      <c r="G2026" t="s" s="4">
        <v>2965</v>
      </c>
      <c r="H2026" t="s" s="4">
        <v>2728</v>
      </c>
      <c r="I2026" t="s" s="4">
        <v>47</v>
      </c>
      <c r="J2026" t="s" s="4">
        <v>865</v>
      </c>
    </row>
    <row r="2027" ht="45.0" customHeight="true">
      <c r="A2027" t="s" s="4">
        <v>324</v>
      </c>
      <c r="B2027" t="s" s="4">
        <v>4897</v>
      </c>
      <c r="C2027" t="s" s="4">
        <v>2822</v>
      </c>
      <c r="D2027" t="s" s="4">
        <v>3091</v>
      </c>
      <c r="E2027" t="s" s="4">
        <v>2622</v>
      </c>
      <c r="F2027" t="s" s="4">
        <v>47</v>
      </c>
      <c r="G2027" t="s" s="4">
        <v>3697</v>
      </c>
      <c r="H2027" t="s" s="4">
        <v>2728</v>
      </c>
      <c r="I2027" t="s" s="4">
        <v>47</v>
      </c>
      <c r="J2027" t="s" s="4">
        <v>865</v>
      </c>
    </row>
    <row r="2028" ht="45.0" customHeight="true">
      <c r="A2028" t="s" s="4">
        <v>324</v>
      </c>
      <c r="B2028" t="s" s="4">
        <v>4898</v>
      </c>
      <c r="C2028" t="s" s="4">
        <v>3957</v>
      </c>
      <c r="D2028" t="s" s="4">
        <v>2427</v>
      </c>
      <c r="E2028" t="s" s="4">
        <v>3227</v>
      </c>
      <c r="F2028" t="s" s="4">
        <v>47</v>
      </c>
      <c r="G2028" t="s" s="4">
        <v>3000</v>
      </c>
      <c r="H2028" t="s" s="4">
        <v>2728</v>
      </c>
      <c r="I2028" t="s" s="4">
        <v>47</v>
      </c>
      <c r="J2028" t="s" s="4">
        <v>865</v>
      </c>
    </row>
    <row r="2029" ht="45.0" customHeight="true">
      <c r="A2029" t="s" s="4">
        <v>324</v>
      </c>
      <c r="B2029" t="s" s="4">
        <v>4899</v>
      </c>
      <c r="C2029" t="s" s="4">
        <v>2994</v>
      </c>
      <c r="D2029" t="s" s="4">
        <v>2622</v>
      </c>
      <c r="E2029" t="s" s="4">
        <v>4900</v>
      </c>
      <c r="F2029" t="s" s="4">
        <v>47</v>
      </c>
      <c r="G2029" t="s" s="4">
        <v>2965</v>
      </c>
      <c r="H2029" t="s" s="4">
        <v>2728</v>
      </c>
      <c r="I2029" t="s" s="4">
        <v>47</v>
      </c>
      <c r="J2029" t="s" s="4">
        <v>865</v>
      </c>
    </row>
    <row r="2030" ht="45.0" customHeight="true">
      <c r="A2030" t="s" s="4">
        <v>324</v>
      </c>
      <c r="B2030" t="s" s="4">
        <v>4901</v>
      </c>
      <c r="C2030" t="s" s="4">
        <v>3387</v>
      </c>
      <c r="D2030" t="s" s="4">
        <v>2504</v>
      </c>
      <c r="E2030" t="s" s="4">
        <v>2560</v>
      </c>
      <c r="F2030" t="s" s="4">
        <v>47</v>
      </c>
      <c r="G2030" t="s" s="4">
        <v>3923</v>
      </c>
      <c r="H2030" t="s" s="4">
        <v>2728</v>
      </c>
      <c r="I2030" t="s" s="4">
        <v>47</v>
      </c>
      <c r="J2030" t="s" s="4">
        <v>865</v>
      </c>
    </row>
    <row r="2031" ht="45.0" customHeight="true">
      <c r="A2031" t="s" s="4">
        <v>324</v>
      </c>
      <c r="B2031" t="s" s="4">
        <v>4902</v>
      </c>
      <c r="C2031" t="s" s="4">
        <v>3010</v>
      </c>
      <c r="D2031" t="s" s="4">
        <v>3155</v>
      </c>
      <c r="E2031" t="s" s="4">
        <v>3706</v>
      </c>
      <c r="F2031" t="s" s="4">
        <v>47</v>
      </c>
      <c r="G2031" t="s" s="4">
        <v>3209</v>
      </c>
      <c r="H2031" t="s" s="4">
        <v>2728</v>
      </c>
      <c r="I2031" t="s" s="4">
        <v>47</v>
      </c>
      <c r="J2031" t="s" s="4">
        <v>865</v>
      </c>
    </row>
    <row r="2032" ht="45.0" customHeight="true">
      <c r="A2032" t="s" s="4">
        <v>324</v>
      </c>
      <c r="B2032" t="s" s="4">
        <v>4903</v>
      </c>
      <c r="C2032" t="s" s="4">
        <v>4904</v>
      </c>
      <c r="D2032" t="s" s="4">
        <v>2510</v>
      </c>
      <c r="E2032" t="s" s="4">
        <v>3658</v>
      </c>
      <c r="F2032" t="s" s="4">
        <v>47</v>
      </c>
      <c r="G2032" t="s" s="4">
        <v>3354</v>
      </c>
      <c r="H2032" t="s" s="4">
        <v>2728</v>
      </c>
      <c r="I2032" t="s" s="4">
        <v>47</v>
      </c>
      <c r="J2032" t="s" s="4">
        <v>870</v>
      </c>
    </row>
    <row r="2033" ht="45.0" customHeight="true">
      <c r="A2033" t="s" s="4">
        <v>324</v>
      </c>
      <c r="B2033" t="s" s="4">
        <v>4905</v>
      </c>
      <c r="C2033" t="s" s="4">
        <v>4906</v>
      </c>
      <c r="D2033" t="s" s="4">
        <v>2427</v>
      </c>
      <c r="E2033" t="s" s="4">
        <v>2458</v>
      </c>
      <c r="F2033" t="s" s="4">
        <v>47</v>
      </c>
      <c r="G2033" t="s" s="4">
        <v>3016</v>
      </c>
      <c r="H2033" t="s" s="4">
        <v>2728</v>
      </c>
      <c r="I2033" t="s" s="4">
        <v>47</v>
      </c>
      <c r="J2033" t="s" s="4">
        <v>865</v>
      </c>
    </row>
    <row r="2034" ht="45.0" customHeight="true">
      <c r="A2034" t="s" s="4">
        <v>324</v>
      </c>
      <c r="B2034" t="s" s="4">
        <v>4907</v>
      </c>
      <c r="C2034" t="s" s="4">
        <v>2835</v>
      </c>
      <c r="D2034" t="s" s="4">
        <v>2504</v>
      </c>
      <c r="E2034" t="s" s="4">
        <v>2485</v>
      </c>
      <c r="F2034" t="s" s="4">
        <v>47</v>
      </c>
      <c r="G2034" t="s" s="4">
        <v>2989</v>
      </c>
      <c r="H2034" t="s" s="4">
        <v>2728</v>
      </c>
      <c r="I2034" t="s" s="4">
        <v>47</v>
      </c>
      <c r="J2034" t="s" s="4">
        <v>865</v>
      </c>
    </row>
    <row r="2035" ht="45.0" customHeight="true">
      <c r="A2035" t="s" s="4">
        <v>324</v>
      </c>
      <c r="B2035" t="s" s="4">
        <v>4908</v>
      </c>
      <c r="C2035" t="s" s="4">
        <v>4909</v>
      </c>
      <c r="D2035" t="s" s="4">
        <v>2711</v>
      </c>
      <c r="E2035" t="s" s="4">
        <v>2711</v>
      </c>
      <c r="F2035" t="s" s="4">
        <v>47</v>
      </c>
      <c r="G2035" t="s" s="4">
        <v>3165</v>
      </c>
      <c r="H2035" t="s" s="4">
        <v>2728</v>
      </c>
      <c r="I2035" t="s" s="4">
        <v>47</v>
      </c>
      <c r="J2035" t="s" s="4">
        <v>870</v>
      </c>
    </row>
    <row r="2036" ht="45.0" customHeight="true">
      <c r="A2036" t="s" s="4">
        <v>324</v>
      </c>
      <c r="B2036" t="s" s="4">
        <v>4910</v>
      </c>
      <c r="C2036" t="s" s="4">
        <v>4911</v>
      </c>
      <c r="D2036" t="s" s="4">
        <v>2504</v>
      </c>
      <c r="E2036" t="s" s="4">
        <v>2514</v>
      </c>
      <c r="F2036" t="s" s="4">
        <v>47</v>
      </c>
      <c r="G2036" t="s" s="4">
        <v>3761</v>
      </c>
      <c r="H2036" t="s" s="4">
        <v>2728</v>
      </c>
      <c r="I2036" t="s" s="4">
        <v>47</v>
      </c>
      <c r="J2036" t="s" s="4">
        <v>870</v>
      </c>
    </row>
    <row r="2037" ht="45.0" customHeight="true">
      <c r="A2037" t="s" s="4">
        <v>324</v>
      </c>
      <c r="B2037" t="s" s="4">
        <v>4912</v>
      </c>
      <c r="C2037" t="s" s="4">
        <v>2960</v>
      </c>
      <c r="D2037" t="s" s="4">
        <v>2509</v>
      </c>
      <c r="E2037" t="s" s="4">
        <v>2514</v>
      </c>
      <c r="F2037" t="s" s="4">
        <v>47</v>
      </c>
      <c r="G2037" t="s" s="4">
        <v>3054</v>
      </c>
      <c r="H2037" t="s" s="4">
        <v>2728</v>
      </c>
      <c r="I2037" t="s" s="4">
        <v>47</v>
      </c>
      <c r="J2037" t="s" s="4">
        <v>865</v>
      </c>
    </row>
    <row r="2038" ht="45.0" customHeight="true">
      <c r="A2038" t="s" s="4">
        <v>324</v>
      </c>
      <c r="B2038" t="s" s="4">
        <v>4913</v>
      </c>
      <c r="C2038" t="s" s="4">
        <v>3090</v>
      </c>
      <c r="D2038" t="s" s="4">
        <v>2560</v>
      </c>
      <c r="E2038" t="s" s="4">
        <v>2427</v>
      </c>
      <c r="F2038" t="s" s="4">
        <v>47</v>
      </c>
      <c r="G2038" t="s" s="4">
        <v>3016</v>
      </c>
      <c r="H2038" t="s" s="4">
        <v>2728</v>
      </c>
      <c r="I2038" t="s" s="4">
        <v>47</v>
      </c>
      <c r="J2038" t="s" s="4">
        <v>865</v>
      </c>
    </row>
    <row r="2039" ht="45.0" customHeight="true">
      <c r="A2039" t="s" s="4">
        <v>324</v>
      </c>
      <c r="B2039" t="s" s="4">
        <v>4914</v>
      </c>
      <c r="C2039" t="s" s="4">
        <v>3824</v>
      </c>
      <c r="D2039" t="s" s="4">
        <v>3116</v>
      </c>
      <c r="E2039" t="s" s="4">
        <v>2427</v>
      </c>
      <c r="F2039" t="s" s="4">
        <v>47</v>
      </c>
      <c r="G2039" t="s" s="4">
        <v>3354</v>
      </c>
      <c r="H2039" t="s" s="4">
        <v>2728</v>
      </c>
      <c r="I2039" t="s" s="4">
        <v>47</v>
      </c>
      <c r="J2039" t="s" s="4">
        <v>870</v>
      </c>
    </row>
    <row r="2040" ht="45.0" customHeight="true">
      <c r="A2040" t="s" s="4">
        <v>324</v>
      </c>
      <c r="B2040" t="s" s="4">
        <v>4915</v>
      </c>
      <c r="C2040" t="s" s="4">
        <v>2478</v>
      </c>
      <c r="D2040" t="s" s="4">
        <v>2568</v>
      </c>
      <c r="E2040" t="s" s="4">
        <v>3483</v>
      </c>
      <c r="F2040" t="s" s="4">
        <v>47</v>
      </c>
      <c r="G2040" t="s" s="4">
        <v>3016</v>
      </c>
      <c r="H2040" t="s" s="4">
        <v>2728</v>
      </c>
      <c r="I2040" t="s" s="4">
        <v>47</v>
      </c>
      <c r="J2040" t="s" s="4">
        <v>865</v>
      </c>
    </row>
    <row r="2041" ht="45.0" customHeight="true">
      <c r="A2041" t="s" s="4">
        <v>324</v>
      </c>
      <c r="B2041" t="s" s="4">
        <v>4916</v>
      </c>
      <c r="C2041" t="s" s="4">
        <v>4917</v>
      </c>
      <c r="D2041" t="s" s="4">
        <v>2531</v>
      </c>
      <c r="E2041" t="s" s="4">
        <v>2428</v>
      </c>
      <c r="F2041" t="s" s="4">
        <v>47</v>
      </c>
      <c r="G2041" t="s" s="4">
        <v>3036</v>
      </c>
      <c r="H2041" t="s" s="4">
        <v>2728</v>
      </c>
      <c r="I2041" t="s" s="4">
        <v>47</v>
      </c>
      <c r="J2041" t="s" s="4">
        <v>870</v>
      </c>
    </row>
    <row r="2042" ht="45.0" customHeight="true">
      <c r="A2042" t="s" s="4">
        <v>324</v>
      </c>
      <c r="B2042" t="s" s="4">
        <v>4918</v>
      </c>
      <c r="C2042" t="s" s="4">
        <v>4919</v>
      </c>
      <c r="D2042" t="s" s="4">
        <v>2509</v>
      </c>
      <c r="E2042" t="s" s="4">
        <v>2485</v>
      </c>
      <c r="F2042" t="s" s="4">
        <v>47</v>
      </c>
      <c r="G2042" t="s" s="4">
        <v>2971</v>
      </c>
      <c r="H2042" t="s" s="4">
        <v>2728</v>
      </c>
      <c r="I2042" t="s" s="4">
        <v>47</v>
      </c>
      <c r="J2042" t="s" s="4">
        <v>865</v>
      </c>
    </row>
    <row r="2043" ht="45.0" customHeight="true">
      <c r="A2043" t="s" s="4">
        <v>324</v>
      </c>
      <c r="B2043" t="s" s="4">
        <v>4920</v>
      </c>
      <c r="C2043" t="s" s="4">
        <v>4258</v>
      </c>
      <c r="D2043" t="s" s="4">
        <v>3200</v>
      </c>
      <c r="E2043" t="s" s="4">
        <v>3764</v>
      </c>
      <c r="F2043" t="s" s="4">
        <v>47</v>
      </c>
      <c r="G2043" t="s" s="4">
        <v>3348</v>
      </c>
      <c r="H2043" t="s" s="4">
        <v>2728</v>
      </c>
      <c r="I2043" t="s" s="4">
        <v>47</v>
      </c>
      <c r="J2043" t="s" s="4">
        <v>865</v>
      </c>
    </row>
    <row r="2044" ht="45.0" customHeight="true">
      <c r="A2044" t="s" s="4">
        <v>324</v>
      </c>
      <c r="B2044" t="s" s="4">
        <v>4921</v>
      </c>
      <c r="C2044" t="s" s="4">
        <v>3164</v>
      </c>
      <c r="D2044" t="s" s="4">
        <v>2474</v>
      </c>
      <c r="E2044" t="s" s="4">
        <v>2485</v>
      </c>
      <c r="F2044" t="s" s="4">
        <v>47</v>
      </c>
      <c r="G2044" t="s" s="4">
        <v>3054</v>
      </c>
      <c r="H2044" t="s" s="4">
        <v>2728</v>
      </c>
      <c r="I2044" t="s" s="4">
        <v>47</v>
      </c>
      <c r="J2044" t="s" s="4">
        <v>870</v>
      </c>
    </row>
    <row r="2045" ht="45.0" customHeight="true">
      <c r="A2045" t="s" s="4">
        <v>324</v>
      </c>
      <c r="B2045" t="s" s="4">
        <v>4922</v>
      </c>
      <c r="C2045" t="s" s="4">
        <v>4621</v>
      </c>
      <c r="D2045" t="s" s="4">
        <v>2421</v>
      </c>
      <c r="E2045" t="s" s="4">
        <v>3873</v>
      </c>
      <c r="F2045" t="s" s="4">
        <v>47</v>
      </c>
      <c r="G2045" t="s" s="4">
        <v>2986</v>
      </c>
      <c r="H2045" t="s" s="4">
        <v>2728</v>
      </c>
      <c r="I2045" t="s" s="4">
        <v>47</v>
      </c>
      <c r="J2045" t="s" s="4">
        <v>865</v>
      </c>
    </row>
    <row r="2046" ht="45.0" customHeight="true">
      <c r="A2046" t="s" s="4">
        <v>324</v>
      </c>
      <c r="B2046" t="s" s="4">
        <v>4923</v>
      </c>
      <c r="C2046" t="s" s="4">
        <v>47</v>
      </c>
      <c r="D2046" t="s" s="4">
        <v>4679</v>
      </c>
      <c r="E2046" t="s" s="4">
        <v>3094</v>
      </c>
      <c r="F2046" t="s" s="4">
        <v>47</v>
      </c>
      <c r="G2046" t="s" s="4">
        <v>4467</v>
      </c>
      <c r="H2046" t="s" s="4">
        <v>2728</v>
      </c>
      <c r="I2046" t="s" s="4">
        <v>47</v>
      </c>
      <c r="J2046" t="s" s="4">
        <v>865</v>
      </c>
    </row>
    <row r="2047" ht="45.0" customHeight="true">
      <c r="A2047" t="s" s="4">
        <v>324</v>
      </c>
      <c r="B2047" t="s" s="4">
        <v>4924</v>
      </c>
      <c r="C2047" t="s" s="4">
        <v>2538</v>
      </c>
      <c r="D2047" t="s" s="4">
        <v>3151</v>
      </c>
      <c r="E2047" t="s" s="4">
        <v>2433</v>
      </c>
      <c r="F2047" t="s" s="4">
        <v>47</v>
      </c>
      <c r="G2047" t="s" s="4">
        <v>4925</v>
      </c>
      <c r="H2047" t="s" s="4">
        <v>2728</v>
      </c>
      <c r="I2047" t="s" s="4">
        <v>47</v>
      </c>
      <c r="J2047" t="s" s="4">
        <v>865</v>
      </c>
    </row>
    <row r="2048" ht="45.0" customHeight="true">
      <c r="A2048" t="s" s="4">
        <v>324</v>
      </c>
      <c r="B2048" t="s" s="4">
        <v>4926</v>
      </c>
      <c r="C2048" t="s" s="4">
        <v>2822</v>
      </c>
      <c r="D2048" t="s" s="4">
        <v>2608</v>
      </c>
      <c r="E2048" t="s" s="4">
        <v>2549</v>
      </c>
      <c r="F2048" t="s" s="4">
        <v>47</v>
      </c>
      <c r="G2048" t="s" s="4">
        <v>3851</v>
      </c>
      <c r="H2048" t="s" s="4">
        <v>2728</v>
      </c>
      <c r="I2048" t="s" s="4">
        <v>47</v>
      </c>
      <c r="J2048" t="s" s="4">
        <v>865</v>
      </c>
    </row>
    <row r="2049" ht="45.0" customHeight="true">
      <c r="A2049" t="s" s="4">
        <v>324</v>
      </c>
      <c r="B2049" t="s" s="4">
        <v>4927</v>
      </c>
      <c r="C2049" t="s" s="4">
        <v>4820</v>
      </c>
      <c r="D2049" t="s" s="4">
        <v>2535</v>
      </c>
      <c r="E2049" t="s" s="4">
        <v>2468</v>
      </c>
      <c r="F2049" t="s" s="4">
        <v>47</v>
      </c>
      <c r="G2049" t="s" s="4">
        <v>4638</v>
      </c>
      <c r="H2049" t="s" s="4">
        <v>2728</v>
      </c>
      <c r="I2049" t="s" s="4">
        <v>47</v>
      </c>
      <c r="J2049" t="s" s="4">
        <v>865</v>
      </c>
    </row>
    <row r="2050" ht="45.0" customHeight="true">
      <c r="A2050" t="s" s="4">
        <v>324</v>
      </c>
      <c r="B2050" t="s" s="4">
        <v>4928</v>
      </c>
      <c r="C2050" t="s" s="4">
        <v>47</v>
      </c>
      <c r="D2050" t="s" s="4">
        <v>3024</v>
      </c>
      <c r="E2050" t="s" s="4">
        <v>3090</v>
      </c>
      <c r="F2050" t="s" s="4">
        <v>47</v>
      </c>
      <c r="G2050" t="s" s="4">
        <v>2961</v>
      </c>
      <c r="H2050" t="s" s="4">
        <v>2728</v>
      </c>
      <c r="I2050" t="s" s="4">
        <v>47</v>
      </c>
      <c r="J2050" t="s" s="4">
        <v>865</v>
      </c>
    </row>
    <row r="2051" ht="45.0" customHeight="true">
      <c r="A2051" t="s" s="4">
        <v>324</v>
      </c>
      <c r="B2051" t="s" s="4">
        <v>4929</v>
      </c>
      <c r="C2051" t="s" s="4">
        <v>3006</v>
      </c>
      <c r="D2051" t="s" s="4">
        <v>2814</v>
      </c>
      <c r="E2051" t="s" s="4">
        <v>2458</v>
      </c>
      <c r="F2051" t="s" s="4">
        <v>47</v>
      </c>
      <c r="G2051" t="s" s="4">
        <v>3000</v>
      </c>
      <c r="H2051" t="s" s="4">
        <v>2728</v>
      </c>
      <c r="I2051" t="s" s="4">
        <v>47</v>
      </c>
      <c r="J2051" t="s" s="4">
        <v>865</v>
      </c>
    </row>
    <row r="2052" ht="45.0" customHeight="true">
      <c r="A2052" t="s" s="4">
        <v>324</v>
      </c>
      <c r="B2052" t="s" s="4">
        <v>4930</v>
      </c>
      <c r="C2052" t="s" s="4">
        <v>3006</v>
      </c>
      <c r="D2052" t="s" s="4">
        <v>2504</v>
      </c>
      <c r="E2052" t="s" s="4">
        <v>2510</v>
      </c>
      <c r="F2052" t="s" s="4">
        <v>47</v>
      </c>
      <c r="G2052" t="s" s="4">
        <v>4931</v>
      </c>
      <c r="H2052" t="s" s="4">
        <v>2728</v>
      </c>
      <c r="I2052" t="s" s="4">
        <v>47</v>
      </c>
      <c r="J2052" t="s" s="4">
        <v>865</v>
      </c>
    </row>
    <row r="2053" ht="45.0" customHeight="true">
      <c r="A2053" t="s" s="4">
        <v>324</v>
      </c>
      <c r="B2053" t="s" s="4">
        <v>4932</v>
      </c>
      <c r="C2053" t="s" s="4">
        <v>3498</v>
      </c>
      <c r="D2053" t="s" s="4">
        <v>2630</v>
      </c>
      <c r="E2053" t="s" s="4">
        <v>2427</v>
      </c>
      <c r="F2053" t="s" s="4">
        <v>47</v>
      </c>
      <c r="G2053" t="s" s="4">
        <v>3152</v>
      </c>
      <c r="H2053" t="s" s="4">
        <v>2728</v>
      </c>
      <c r="I2053" t="s" s="4">
        <v>47</v>
      </c>
      <c r="J2053" t="s" s="4">
        <v>865</v>
      </c>
    </row>
    <row r="2054" ht="45.0" customHeight="true">
      <c r="A2054" t="s" s="4">
        <v>324</v>
      </c>
      <c r="B2054" t="s" s="4">
        <v>4933</v>
      </c>
      <c r="C2054" t="s" s="4">
        <v>3496</v>
      </c>
      <c r="D2054" t="s" s="4">
        <v>2504</v>
      </c>
      <c r="E2054" t="s" s="4">
        <v>3483</v>
      </c>
      <c r="F2054" t="s" s="4">
        <v>47</v>
      </c>
      <c r="G2054" t="s" s="4">
        <v>4934</v>
      </c>
      <c r="H2054" t="s" s="4">
        <v>2728</v>
      </c>
      <c r="I2054" t="s" s="4">
        <v>47</v>
      </c>
      <c r="J2054" t="s" s="4">
        <v>865</v>
      </c>
    </row>
    <row r="2055" ht="45.0" customHeight="true">
      <c r="A2055" t="s" s="4">
        <v>324</v>
      </c>
      <c r="B2055" t="s" s="4">
        <v>4935</v>
      </c>
      <c r="C2055" t="s" s="4">
        <v>4703</v>
      </c>
      <c r="D2055" t="s" s="4">
        <v>2458</v>
      </c>
      <c r="E2055" t="s" s="4">
        <v>4344</v>
      </c>
      <c r="F2055" t="s" s="4">
        <v>47</v>
      </c>
      <c r="G2055" t="s" s="4">
        <v>2996</v>
      </c>
      <c r="H2055" t="s" s="4">
        <v>2728</v>
      </c>
      <c r="I2055" t="s" s="4">
        <v>47</v>
      </c>
      <c r="J2055" t="s" s="4">
        <v>870</v>
      </c>
    </row>
    <row r="2056" ht="45.0" customHeight="true">
      <c r="A2056" t="s" s="4">
        <v>324</v>
      </c>
      <c r="B2056" t="s" s="4">
        <v>4936</v>
      </c>
      <c r="C2056" t="s" s="4">
        <v>3318</v>
      </c>
      <c r="D2056" t="s" s="4">
        <v>2530</v>
      </c>
      <c r="E2056" t="s" s="4">
        <v>2485</v>
      </c>
      <c r="F2056" t="s" s="4">
        <v>47</v>
      </c>
      <c r="G2056" t="s" s="4">
        <v>3000</v>
      </c>
      <c r="H2056" t="s" s="4">
        <v>2728</v>
      </c>
      <c r="I2056" t="s" s="4">
        <v>47</v>
      </c>
      <c r="J2056" t="s" s="4">
        <v>865</v>
      </c>
    </row>
    <row r="2057" ht="45.0" customHeight="true">
      <c r="A2057" t="s" s="4">
        <v>324</v>
      </c>
      <c r="B2057" t="s" s="4">
        <v>4937</v>
      </c>
      <c r="C2057" t="s" s="4">
        <v>2603</v>
      </c>
      <c r="D2057" t="s" s="4">
        <v>3815</v>
      </c>
      <c r="E2057" t="s" s="4">
        <v>3330</v>
      </c>
      <c r="F2057" t="s" s="4">
        <v>47</v>
      </c>
      <c r="G2057" t="s" s="4">
        <v>2996</v>
      </c>
      <c r="H2057" t="s" s="4">
        <v>2728</v>
      </c>
      <c r="I2057" t="s" s="4">
        <v>47</v>
      </c>
      <c r="J2057" t="s" s="4">
        <v>865</v>
      </c>
    </row>
    <row r="2058" ht="45.0" customHeight="true">
      <c r="A2058" t="s" s="4">
        <v>324</v>
      </c>
      <c r="B2058" t="s" s="4">
        <v>4938</v>
      </c>
      <c r="C2058" t="s" s="4">
        <v>2750</v>
      </c>
      <c r="D2058" t="s" s="4">
        <v>2560</v>
      </c>
      <c r="E2058" t="s" s="4">
        <v>2468</v>
      </c>
      <c r="F2058" t="s" s="4">
        <v>47</v>
      </c>
      <c r="G2058" t="s" s="4">
        <v>3008</v>
      </c>
      <c r="H2058" t="s" s="4">
        <v>2728</v>
      </c>
      <c r="I2058" t="s" s="4">
        <v>47</v>
      </c>
      <c r="J2058" t="s" s="4">
        <v>865</v>
      </c>
    </row>
    <row r="2059" ht="45.0" customHeight="true">
      <c r="A2059" t="s" s="4">
        <v>324</v>
      </c>
      <c r="B2059" t="s" s="4">
        <v>4939</v>
      </c>
      <c r="C2059" t="s" s="4">
        <v>4940</v>
      </c>
      <c r="D2059" t="s" s="4">
        <v>2630</v>
      </c>
      <c r="E2059" t="s" s="4">
        <v>3091</v>
      </c>
      <c r="F2059" t="s" s="4">
        <v>47</v>
      </c>
      <c r="G2059" t="s" s="4">
        <v>2961</v>
      </c>
      <c r="H2059" t="s" s="4">
        <v>2728</v>
      </c>
      <c r="I2059" t="s" s="4">
        <v>47</v>
      </c>
      <c r="J2059" t="s" s="4">
        <v>870</v>
      </c>
    </row>
    <row r="2060" ht="45.0" customHeight="true">
      <c r="A2060" t="s" s="4">
        <v>324</v>
      </c>
      <c r="B2060" t="s" s="4">
        <v>4941</v>
      </c>
      <c r="C2060" t="s" s="4">
        <v>4942</v>
      </c>
      <c r="D2060" t="s" s="4">
        <v>4330</v>
      </c>
      <c r="E2060" t="s" s="4">
        <v>2468</v>
      </c>
      <c r="F2060" t="s" s="4">
        <v>47</v>
      </c>
      <c r="G2060" t="s" s="4">
        <v>2965</v>
      </c>
      <c r="H2060" t="s" s="4">
        <v>2728</v>
      </c>
      <c r="I2060" t="s" s="4">
        <v>47</v>
      </c>
      <c r="J2060" t="s" s="4">
        <v>865</v>
      </c>
    </row>
    <row r="2061" ht="45.0" customHeight="true">
      <c r="A2061" t="s" s="4">
        <v>324</v>
      </c>
      <c r="B2061" t="s" s="4">
        <v>4943</v>
      </c>
      <c r="C2061" t="s" s="4">
        <v>4944</v>
      </c>
      <c r="D2061" t="s" s="4">
        <v>4945</v>
      </c>
      <c r="E2061" t="s" s="4">
        <v>2510</v>
      </c>
      <c r="F2061" t="s" s="4">
        <v>47</v>
      </c>
      <c r="G2061" t="s" s="4">
        <v>2968</v>
      </c>
      <c r="H2061" t="s" s="4">
        <v>2728</v>
      </c>
      <c r="I2061" t="s" s="4">
        <v>47</v>
      </c>
      <c r="J2061" t="s" s="4">
        <v>870</v>
      </c>
    </row>
    <row r="2062" ht="45.0" customHeight="true">
      <c r="A2062" t="s" s="4">
        <v>324</v>
      </c>
      <c r="B2062" t="s" s="4">
        <v>4946</v>
      </c>
      <c r="C2062" t="s" s="4">
        <v>2444</v>
      </c>
      <c r="D2062" t="s" s="4">
        <v>3234</v>
      </c>
      <c r="E2062" t="s" s="4">
        <v>3181</v>
      </c>
      <c r="F2062" t="s" s="4">
        <v>47</v>
      </c>
      <c r="G2062" t="s" s="4">
        <v>2971</v>
      </c>
      <c r="H2062" t="s" s="4">
        <v>2728</v>
      </c>
      <c r="I2062" t="s" s="4">
        <v>47</v>
      </c>
      <c r="J2062" t="s" s="4">
        <v>865</v>
      </c>
    </row>
    <row r="2063" ht="45.0" customHeight="true">
      <c r="A2063" t="s" s="4">
        <v>324</v>
      </c>
      <c r="B2063" t="s" s="4">
        <v>4947</v>
      </c>
      <c r="C2063" t="s" s="4">
        <v>2994</v>
      </c>
      <c r="D2063" t="s" s="4">
        <v>2432</v>
      </c>
      <c r="E2063" t="s" s="4">
        <v>3170</v>
      </c>
      <c r="F2063" t="s" s="4">
        <v>47</v>
      </c>
      <c r="G2063" t="s" s="4">
        <v>2974</v>
      </c>
      <c r="H2063" t="s" s="4">
        <v>2728</v>
      </c>
      <c r="I2063" t="s" s="4">
        <v>47</v>
      </c>
      <c r="J2063" t="s" s="4">
        <v>865</v>
      </c>
    </row>
    <row r="2064" ht="45.0" customHeight="true">
      <c r="A2064" t="s" s="4">
        <v>324</v>
      </c>
      <c r="B2064" t="s" s="4">
        <v>4948</v>
      </c>
      <c r="C2064" t="s" s="4">
        <v>4730</v>
      </c>
      <c r="D2064" t="s" s="4">
        <v>2484</v>
      </c>
      <c r="E2064" t="s" s="4">
        <v>3734</v>
      </c>
      <c r="F2064" t="s" s="4">
        <v>47</v>
      </c>
      <c r="G2064" t="s" s="4">
        <v>2976</v>
      </c>
      <c r="H2064" t="s" s="4">
        <v>2728</v>
      </c>
      <c r="I2064" t="s" s="4">
        <v>47</v>
      </c>
      <c r="J2064" t="s" s="4">
        <v>865</v>
      </c>
    </row>
    <row r="2065" ht="45.0" customHeight="true">
      <c r="A2065" t="s" s="4">
        <v>324</v>
      </c>
      <c r="B2065" t="s" s="4">
        <v>4949</v>
      </c>
      <c r="C2065" t="s" s="4">
        <v>3094</v>
      </c>
      <c r="D2065" t="s" s="4">
        <v>2594</v>
      </c>
      <c r="E2065" t="s" s="4">
        <v>2514</v>
      </c>
      <c r="F2065" t="s" s="4">
        <v>47</v>
      </c>
      <c r="G2065" t="s" s="4">
        <v>2979</v>
      </c>
      <c r="H2065" t="s" s="4">
        <v>2728</v>
      </c>
      <c r="I2065" t="s" s="4">
        <v>47</v>
      </c>
      <c r="J2065" t="s" s="4">
        <v>865</v>
      </c>
    </row>
    <row r="2066" ht="45.0" customHeight="true">
      <c r="A2066" t="s" s="4">
        <v>324</v>
      </c>
      <c r="B2066" t="s" s="4">
        <v>4950</v>
      </c>
      <c r="C2066" t="s" s="4">
        <v>2686</v>
      </c>
      <c r="D2066" t="s" s="4">
        <v>3229</v>
      </c>
      <c r="E2066" t="s" s="4">
        <v>2484</v>
      </c>
      <c r="F2066" t="s" s="4">
        <v>47</v>
      </c>
      <c r="G2066" t="s" s="4">
        <v>2983</v>
      </c>
      <c r="H2066" t="s" s="4">
        <v>2728</v>
      </c>
      <c r="I2066" t="s" s="4">
        <v>47</v>
      </c>
      <c r="J2066" t="s" s="4">
        <v>870</v>
      </c>
    </row>
    <row r="2067" ht="45.0" customHeight="true">
      <c r="A2067" t="s" s="4">
        <v>324</v>
      </c>
      <c r="B2067" t="s" s="4">
        <v>4951</v>
      </c>
      <c r="C2067" t="s" s="4">
        <v>3498</v>
      </c>
      <c r="D2067" t="s" s="4">
        <v>4952</v>
      </c>
      <c r="E2067" t="s" s="4">
        <v>2485</v>
      </c>
      <c r="F2067" t="s" s="4">
        <v>47</v>
      </c>
      <c r="G2067" t="s" s="4">
        <v>3080</v>
      </c>
      <c r="H2067" t="s" s="4">
        <v>2728</v>
      </c>
      <c r="I2067" t="s" s="4">
        <v>47</v>
      </c>
      <c r="J2067" t="s" s="4">
        <v>865</v>
      </c>
    </row>
    <row r="2068" ht="45.0" customHeight="true">
      <c r="A2068" t="s" s="4">
        <v>324</v>
      </c>
      <c r="B2068" t="s" s="4">
        <v>4953</v>
      </c>
      <c r="C2068" t="s" s="4">
        <v>2538</v>
      </c>
      <c r="D2068" t="s" s="4">
        <v>2504</v>
      </c>
      <c r="E2068" t="s" s="4">
        <v>3658</v>
      </c>
      <c r="F2068" t="s" s="4">
        <v>47</v>
      </c>
      <c r="G2068" t="s" s="4">
        <v>2971</v>
      </c>
      <c r="H2068" t="s" s="4">
        <v>2728</v>
      </c>
      <c r="I2068" t="s" s="4">
        <v>47</v>
      </c>
      <c r="J2068" t="s" s="4">
        <v>870</v>
      </c>
    </row>
    <row r="2069" ht="45.0" customHeight="true">
      <c r="A2069" t="s" s="4">
        <v>324</v>
      </c>
      <c r="B2069" t="s" s="4">
        <v>4954</v>
      </c>
      <c r="C2069" t="s" s="4">
        <v>3464</v>
      </c>
      <c r="D2069" t="s" s="4">
        <v>2639</v>
      </c>
      <c r="E2069" t="s" s="4">
        <v>3606</v>
      </c>
      <c r="F2069" t="s" s="4">
        <v>47</v>
      </c>
      <c r="G2069" t="s" s="4">
        <v>3348</v>
      </c>
      <c r="H2069" t="s" s="4">
        <v>2728</v>
      </c>
      <c r="I2069" t="s" s="4">
        <v>47</v>
      </c>
      <c r="J2069" t="s" s="4">
        <v>865</v>
      </c>
    </row>
    <row r="2070" ht="45.0" customHeight="true">
      <c r="A2070" t="s" s="4">
        <v>324</v>
      </c>
      <c r="B2070" t="s" s="4">
        <v>4955</v>
      </c>
      <c r="C2070" t="s" s="4">
        <v>2994</v>
      </c>
      <c r="D2070" t="s" s="4">
        <v>2468</v>
      </c>
      <c r="E2070" t="s" s="4">
        <v>2639</v>
      </c>
      <c r="F2070" t="s" s="4">
        <v>47</v>
      </c>
      <c r="G2070" t="s" s="4">
        <v>4956</v>
      </c>
      <c r="H2070" t="s" s="4">
        <v>2728</v>
      </c>
      <c r="I2070" t="s" s="4">
        <v>47</v>
      </c>
      <c r="J2070" t="s" s="4">
        <v>865</v>
      </c>
    </row>
    <row r="2071" ht="45.0" customHeight="true">
      <c r="A2071" t="s" s="4">
        <v>324</v>
      </c>
      <c r="B2071" t="s" s="4">
        <v>4957</v>
      </c>
      <c r="C2071" t="s" s="4">
        <v>3491</v>
      </c>
      <c r="D2071" t="s" s="4">
        <v>2490</v>
      </c>
      <c r="E2071" t="s" s="4">
        <v>3607</v>
      </c>
      <c r="F2071" t="s" s="4">
        <v>47</v>
      </c>
      <c r="G2071" t="s" s="4">
        <v>3016</v>
      </c>
      <c r="H2071" t="s" s="4">
        <v>2728</v>
      </c>
      <c r="I2071" t="s" s="4">
        <v>47</v>
      </c>
      <c r="J2071" t="s" s="4">
        <v>865</v>
      </c>
    </row>
    <row r="2072" ht="45.0" customHeight="true">
      <c r="A2072" t="s" s="4">
        <v>324</v>
      </c>
      <c r="B2072" t="s" s="4">
        <v>4958</v>
      </c>
      <c r="C2072" t="s" s="4">
        <v>4763</v>
      </c>
      <c r="D2072" t="s" s="4">
        <v>2520</v>
      </c>
      <c r="E2072" t="s" s="4">
        <v>2804</v>
      </c>
      <c r="F2072" t="s" s="4">
        <v>47</v>
      </c>
      <c r="G2072" t="s" s="4">
        <v>3036</v>
      </c>
      <c r="H2072" t="s" s="4">
        <v>2728</v>
      </c>
      <c r="I2072" t="s" s="4">
        <v>47</v>
      </c>
      <c r="J2072" t="s" s="4">
        <v>870</v>
      </c>
    </row>
    <row r="2073" ht="45.0" customHeight="true">
      <c r="A2073" t="s" s="4">
        <v>324</v>
      </c>
      <c r="B2073" t="s" s="4">
        <v>4959</v>
      </c>
      <c r="C2073" t="s" s="4">
        <v>3018</v>
      </c>
      <c r="D2073" t="s" s="4">
        <v>2458</v>
      </c>
      <c r="E2073" t="s" s="4">
        <v>2630</v>
      </c>
      <c r="F2073" t="s" s="4">
        <v>47</v>
      </c>
      <c r="G2073" t="s" s="4">
        <v>4267</v>
      </c>
      <c r="H2073" t="s" s="4">
        <v>2728</v>
      </c>
      <c r="I2073" t="s" s="4">
        <v>47</v>
      </c>
      <c r="J2073" t="s" s="4">
        <v>865</v>
      </c>
    </row>
    <row r="2074" ht="45.0" customHeight="true">
      <c r="A2074" t="s" s="4">
        <v>324</v>
      </c>
      <c r="B2074" t="s" s="4">
        <v>4960</v>
      </c>
      <c r="C2074" t="s" s="4">
        <v>3329</v>
      </c>
      <c r="D2074" t="s" s="4">
        <v>3330</v>
      </c>
      <c r="E2074" t="s" s="4">
        <v>3025</v>
      </c>
      <c r="F2074" t="s" s="4">
        <v>47</v>
      </c>
      <c r="G2074" t="s" s="4">
        <v>2986</v>
      </c>
      <c r="H2074" t="s" s="4">
        <v>2728</v>
      </c>
      <c r="I2074" t="s" s="4">
        <v>47</v>
      </c>
      <c r="J2074" t="s" s="4">
        <v>870</v>
      </c>
    </row>
    <row r="2075" ht="45.0" customHeight="true">
      <c r="A2075" t="s" s="4">
        <v>324</v>
      </c>
      <c r="B2075" t="s" s="4">
        <v>4961</v>
      </c>
      <c r="C2075" t="s" s="4">
        <v>2519</v>
      </c>
      <c r="D2075" t="s" s="4">
        <v>3356</v>
      </c>
      <c r="E2075" t="s" s="4">
        <v>2485</v>
      </c>
      <c r="F2075" t="s" s="4">
        <v>47</v>
      </c>
      <c r="G2075" t="s" s="4">
        <v>3016</v>
      </c>
      <c r="H2075" t="s" s="4">
        <v>2728</v>
      </c>
      <c r="I2075" t="s" s="4">
        <v>47</v>
      </c>
      <c r="J2075" t="s" s="4">
        <v>865</v>
      </c>
    </row>
    <row r="2076" ht="45.0" customHeight="true">
      <c r="A2076" t="s" s="4">
        <v>324</v>
      </c>
      <c r="B2076" t="s" s="4">
        <v>4962</v>
      </c>
      <c r="C2076" t="s" s="4">
        <v>3239</v>
      </c>
      <c r="D2076" t="s" s="4">
        <v>2514</v>
      </c>
      <c r="E2076" t="s" s="4">
        <v>2711</v>
      </c>
      <c r="F2076" t="s" s="4">
        <v>47</v>
      </c>
      <c r="G2076" t="s" s="4">
        <v>3016</v>
      </c>
      <c r="H2076" t="s" s="4">
        <v>2728</v>
      </c>
      <c r="I2076" t="s" s="4">
        <v>47</v>
      </c>
      <c r="J2076" t="s" s="4">
        <v>865</v>
      </c>
    </row>
    <row r="2077" ht="45.0" customHeight="true">
      <c r="A2077" t="s" s="4">
        <v>324</v>
      </c>
      <c r="B2077" t="s" s="4">
        <v>4963</v>
      </c>
      <c r="C2077" t="s" s="4">
        <v>3239</v>
      </c>
      <c r="D2077" t="s" s="4">
        <v>3116</v>
      </c>
      <c r="E2077" t="s" s="4">
        <v>2485</v>
      </c>
      <c r="F2077" t="s" s="4">
        <v>47</v>
      </c>
      <c r="G2077" t="s" s="4">
        <v>4367</v>
      </c>
      <c r="H2077" t="s" s="4">
        <v>2728</v>
      </c>
      <c r="I2077" t="s" s="4">
        <v>47</v>
      </c>
      <c r="J2077" t="s" s="4">
        <v>865</v>
      </c>
    </row>
    <row r="2078" ht="45.0" customHeight="true">
      <c r="A2078" t="s" s="4">
        <v>324</v>
      </c>
      <c r="B2078" t="s" s="4">
        <v>4964</v>
      </c>
      <c r="C2078" t="s" s="4">
        <v>3286</v>
      </c>
      <c r="D2078" t="s" s="4">
        <v>4807</v>
      </c>
      <c r="E2078" t="s" s="4">
        <v>2835</v>
      </c>
      <c r="F2078" t="s" s="4">
        <v>47</v>
      </c>
      <c r="G2078" t="s" s="4">
        <v>3092</v>
      </c>
      <c r="H2078" t="s" s="4">
        <v>2728</v>
      </c>
      <c r="I2078" t="s" s="4">
        <v>47</v>
      </c>
      <c r="J2078" t="s" s="4">
        <v>865</v>
      </c>
    </row>
    <row r="2079" ht="45.0" customHeight="true">
      <c r="A2079" t="s" s="4">
        <v>324</v>
      </c>
      <c r="B2079" t="s" s="4">
        <v>4965</v>
      </c>
      <c r="C2079" t="s" s="4">
        <v>2625</v>
      </c>
      <c r="D2079" t="s" s="4">
        <v>2485</v>
      </c>
      <c r="E2079" t="s" s="4">
        <v>2432</v>
      </c>
      <c r="F2079" t="s" s="4">
        <v>47</v>
      </c>
      <c r="G2079" t="s" s="4">
        <v>2992</v>
      </c>
      <c r="H2079" t="s" s="4">
        <v>2728</v>
      </c>
      <c r="I2079" t="s" s="4">
        <v>47</v>
      </c>
      <c r="J2079" t="s" s="4">
        <v>865</v>
      </c>
    </row>
    <row r="2080" ht="45.0" customHeight="true">
      <c r="A2080" t="s" s="4">
        <v>324</v>
      </c>
      <c r="B2080" t="s" s="4">
        <v>4966</v>
      </c>
      <c r="C2080" t="s" s="4">
        <v>47</v>
      </c>
      <c r="D2080" t="s" s="4">
        <v>2630</v>
      </c>
      <c r="E2080" t="s" s="4">
        <v>3872</v>
      </c>
      <c r="F2080" t="s" s="4">
        <v>47</v>
      </c>
      <c r="G2080" t="s" s="4">
        <v>3179</v>
      </c>
      <c r="H2080" t="s" s="4">
        <v>2728</v>
      </c>
      <c r="I2080" t="s" s="4">
        <v>47</v>
      </c>
      <c r="J2080" t="s" s="4">
        <v>865</v>
      </c>
    </row>
    <row r="2081" ht="45.0" customHeight="true">
      <c r="A2081" t="s" s="4">
        <v>324</v>
      </c>
      <c r="B2081" t="s" s="4">
        <v>4967</v>
      </c>
      <c r="C2081" t="s" s="4">
        <v>3858</v>
      </c>
      <c r="D2081" t="s" s="4">
        <v>2535</v>
      </c>
      <c r="E2081" t="s" s="4">
        <v>3483</v>
      </c>
      <c r="F2081" t="s" s="4">
        <v>47</v>
      </c>
      <c r="G2081" t="s" s="4">
        <v>3026</v>
      </c>
      <c r="H2081" t="s" s="4">
        <v>2728</v>
      </c>
      <c r="I2081" t="s" s="4">
        <v>47</v>
      </c>
      <c r="J2081" t="s" s="4">
        <v>865</v>
      </c>
    </row>
    <row r="2082" ht="45.0" customHeight="true">
      <c r="A2082" t="s" s="4">
        <v>324</v>
      </c>
      <c r="B2082" t="s" s="4">
        <v>4968</v>
      </c>
      <c r="C2082" t="s" s="4">
        <v>3164</v>
      </c>
      <c r="D2082" t="s" s="4">
        <v>2554</v>
      </c>
      <c r="E2082" t="s" s="4">
        <v>2630</v>
      </c>
      <c r="F2082" t="s" s="4">
        <v>47</v>
      </c>
      <c r="G2082" t="s" s="4">
        <v>3179</v>
      </c>
      <c r="H2082" t="s" s="4">
        <v>2728</v>
      </c>
      <c r="I2082" t="s" s="4">
        <v>47</v>
      </c>
      <c r="J2082" t="s" s="4">
        <v>870</v>
      </c>
    </row>
    <row r="2083" ht="45.0" customHeight="true">
      <c r="A2083" t="s" s="4">
        <v>324</v>
      </c>
      <c r="B2083" t="s" s="4">
        <v>4969</v>
      </c>
      <c r="C2083" t="s" s="4">
        <v>4642</v>
      </c>
      <c r="D2083" t="s" s="4">
        <v>4970</v>
      </c>
      <c r="E2083" t="s" s="4">
        <v>4971</v>
      </c>
      <c r="F2083" t="s" s="4">
        <v>47</v>
      </c>
      <c r="G2083" t="s" s="4">
        <v>3923</v>
      </c>
      <c r="H2083" t="s" s="4">
        <v>2728</v>
      </c>
      <c r="I2083" t="s" s="4">
        <v>47</v>
      </c>
      <c r="J2083" t="s" s="4">
        <v>870</v>
      </c>
    </row>
    <row r="2084" ht="45.0" customHeight="true">
      <c r="A2084" t="s" s="4">
        <v>324</v>
      </c>
      <c r="B2084" t="s" s="4">
        <v>4972</v>
      </c>
      <c r="C2084" t="s" s="4">
        <v>4973</v>
      </c>
      <c r="D2084" t="s" s="4">
        <v>2549</v>
      </c>
      <c r="E2084" t="s" s="4">
        <v>2630</v>
      </c>
      <c r="F2084" t="s" s="4">
        <v>47</v>
      </c>
      <c r="G2084" t="s" s="4">
        <v>3092</v>
      </c>
      <c r="H2084" t="s" s="4">
        <v>2728</v>
      </c>
      <c r="I2084" t="s" s="4">
        <v>47</v>
      </c>
      <c r="J2084" t="s" s="4">
        <v>870</v>
      </c>
    </row>
    <row r="2085" ht="45.0" customHeight="true">
      <c r="A2085" t="s" s="4">
        <v>324</v>
      </c>
      <c r="B2085" t="s" s="4">
        <v>4974</v>
      </c>
      <c r="C2085" t="s" s="4">
        <v>3726</v>
      </c>
      <c r="D2085" t="s" s="4">
        <v>2568</v>
      </c>
      <c r="E2085" t="s" s="4">
        <v>4975</v>
      </c>
      <c r="F2085" t="s" s="4">
        <v>47</v>
      </c>
      <c r="G2085" t="s" s="4">
        <v>3761</v>
      </c>
      <c r="H2085" t="s" s="4">
        <v>2728</v>
      </c>
      <c r="I2085" t="s" s="4">
        <v>47</v>
      </c>
      <c r="J2085" t="s" s="4">
        <v>865</v>
      </c>
    </row>
    <row r="2086" ht="45.0" customHeight="true">
      <c r="A2086" t="s" s="4">
        <v>324</v>
      </c>
      <c r="B2086" t="s" s="4">
        <v>4976</v>
      </c>
      <c r="C2086" t="s" s="4">
        <v>4904</v>
      </c>
      <c r="D2086" t="s" s="4">
        <v>3154</v>
      </c>
      <c r="E2086" t="s" s="4">
        <v>3658</v>
      </c>
      <c r="F2086" t="s" s="4">
        <v>47</v>
      </c>
      <c r="G2086" t="s" s="4">
        <v>4090</v>
      </c>
      <c r="H2086" t="s" s="4">
        <v>2728</v>
      </c>
      <c r="I2086" t="s" s="4">
        <v>47</v>
      </c>
      <c r="J2086" t="s" s="4">
        <v>870</v>
      </c>
    </row>
    <row r="2087" ht="45.0" customHeight="true">
      <c r="A2087" t="s" s="4">
        <v>327</v>
      </c>
      <c r="B2087" t="s" s="4">
        <v>4977</v>
      </c>
      <c r="C2087" t="s" s="4">
        <v>2835</v>
      </c>
      <c r="D2087" t="s" s="4">
        <v>2485</v>
      </c>
      <c r="E2087" t="s" s="4">
        <v>2485</v>
      </c>
      <c r="F2087" t="s" s="4">
        <v>47</v>
      </c>
      <c r="G2087" t="s" s="4">
        <v>4978</v>
      </c>
      <c r="H2087" t="s" s="4">
        <v>1807</v>
      </c>
      <c r="I2087" t="s" s="4">
        <v>2164</v>
      </c>
      <c r="J2087" t="s" s="4">
        <v>865</v>
      </c>
    </row>
    <row r="2088" ht="45.0" customHeight="true">
      <c r="A2088" t="s" s="4">
        <v>331</v>
      </c>
      <c r="B2088" t="s" s="4">
        <v>4979</v>
      </c>
      <c r="C2088" t="s" s="4">
        <v>2508</v>
      </c>
      <c r="D2088" t="s" s="4">
        <v>2485</v>
      </c>
      <c r="E2088" t="s" s="4">
        <v>3042</v>
      </c>
      <c r="F2088" t="s" s="4">
        <v>47</v>
      </c>
      <c r="G2088" t="s" s="4">
        <v>4978</v>
      </c>
      <c r="H2088" t="s" s="4">
        <v>1807</v>
      </c>
      <c r="I2088" t="s" s="4">
        <v>2049</v>
      </c>
      <c r="J2088" t="s" s="4">
        <v>870</v>
      </c>
    </row>
    <row r="2089" ht="45.0" customHeight="true">
      <c r="A2089" t="s" s="4">
        <v>333</v>
      </c>
      <c r="B2089" t="s" s="4">
        <v>4980</v>
      </c>
      <c r="C2089" t="s" s="4">
        <v>2553</v>
      </c>
      <c r="D2089" t="s" s="4">
        <v>2458</v>
      </c>
      <c r="E2089" t="s" s="4">
        <v>3483</v>
      </c>
      <c r="F2089" t="s" s="4">
        <v>47</v>
      </c>
      <c r="G2089" t="s" s="4">
        <v>4978</v>
      </c>
      <c r="H2089" t="s" s="4">
        <v>1807</v>
      </c>
      <c r="I2089" t="s" s="4">
        <v>1994</v>
      </c>
      <c r="J2089" t="s" s="4">
        <v>870</v>
      </c>
    </row>
    <row r="2090" ht="45.0" customHeight="true">
      <c r="A2090" t="s" s="4">
        <v>335</v>
      </c>
      <c r="B2090" t="s" s="4">
        <v>4981</v>
      </c>
      <c r="C2090" t="s" s="4">
        <v>4051</v>
      </c>
      <c r="D2090" t="s" s="4">
        <v>2485</v>
      </c>
      <c r="E2090" t="s" s="4">
        <v>2807</v>
      </c>
      <c r="F2090" t="s" s="4">
        <v>47</v>
      </c>
      <c r="G2090" t="s" s="4">
        <v>4978</v>
      </c>
      <c r="H2090" t="s" s="4">
        <v>1807</v>
      </c>
      <c r="I2090" t="s" s="4">
        <v>4982</v>
      </c>
      <c r="J2090" t="s" s="4">
        <v>870</v>
      </c>
    </row>
    <row r="2091" ht="45.0" customHeight="true">
      <c r="A2091" t="s" s="4">
        <v>337</v>
      </c>
      <c r="B2091" t="s" s="4">
        <v>4983</v>
      </c>
      <c r="C2091" t="s" s="4">
        <v>4786</v>
      </c>
      <c r="D2091" t="s" s="4">
        <v>4317</v>
      </c>
      <c r="E2091" t="s" s="4">
        <v>2499</v>
      </c>
      <c r="F2091" t="s" s="4">
        <v>47</v>
      </c>
      <c r="G2091" t="s" s="4">
        <v>4978</v>
      </c>
      <c r="H2091" t="s" s="4">
        <v>1807</v>
      </c>
      <c r="I2091" t="s" s="4">
        <v>4984</v>
      </c>
      <c r="J2091" t="s" s="4">
        <v>870</v>
      </c>
    </row>
    <row r="2092" ht="45.0" customHeight="true">
      <c r="A2092" t="s" s="4">
        <v>339</v>
      </c>
      <c r="B2092" t="s" s="4">
        <v>4985</v>
      </c>
      <c r="C2092" t="s" s="4">
        <v>4986</v>
      </c>
      <c r="D2092" t="s" s="4">
        <v>2458</v>
      </c>
      <c r="E2092" t="s" s="4">
        <v>4987</v>
      </c>
      <c r="F2092" t="s" s="4">
        <v>47</v>
      </c>
      <c r="G2092" t="s" s="4">
        <v>4978</v>
      </c>
      <c r="H2092" t="s" s="4">
        <v>1807</v>
      </c>
      <c r="I2092" t="s" s="4">
        <v>2065</v>
      </c>
      <c r="J2092" t="s" s="4">
        <v>870</v>
      </c>
    </row>
    <row r="2093" ht="45.0" customHeight="true">
      <c r="A2093" t="s" s="4">
        <v>341</v>
      </c>
      <c r="B2093" t="s" s="4">
        <v>4988</v>
      </c>
      <c r="C2093" t="s" s="4">
        <v>3205</v>
      </c>
      <c r="D2093" t="s" s="4">
        <v>2468</v>
      </c>
      <c r="E2093" t="s" s="4">
        <v>4736</v>
      </c>
      <c r="F2093" t="s" s="4">
        <v>47</v>
      </c>
      <c r="G2093" t="s" s="4">
        <v>4978</v>
      </c>
      <c r="H2093" t="s" s="4">
        <v>1807</v>
      </c>
      <c r="I2093" t="s" s="4">
        <v>1943</v>
      </c>
      <c r="J2093" t="s" s="4">
        <v>870</v>
      </c>
    </row>
    <row r="2094" ht="45.0" customHeight="true">
      <c r="A2094" t="s" s="4">
        <v>343</v>
      </c>
      <c r="B2094" t="s" s="4">
        <v>4989</v>
      </c>
      <c r="C2094" t="s" s="4">
        <v>2615</v>
      </c>
      <c r="D2094" t="s" s="4">
        <v>3330</v>
      </c>
      <c r="E2094" t="s" s="4">
        <v>2499</v>
      </c>
      <c r="F2094" t="s" s="4">
        <v>47</v>
      </c>
      <c r="G2094" t="s" s="4">
        <v>4978</v>
      </c>
      <c r="H2094" t="s" s="4">
        <v>1807</v>
      </c>
      <c r="I2094" t="s" s="4">
        <v>1928</v>
      </c>
      <c r="J2094" t="s" s="4">
        <v>870</v>
      </c>
    </row>
    <row r="2095" ht="45.0" customHeight="true">
      <c r="A2095" t="s" s="4">
        <v>345</v>
      </c>
      <c r="B2095" t="s" s="4">
        <v>4990</v>
      </c>
      <c r="C2095" t="s" s="4">
        <v>2508</v>
      </c>
      <c r="D2095" t="s" s="4">
        <v>2535</v>
      </c>
      <c r="E2095" t="s" s="4">
        <v>2468</v>
      </c>
      <c r="F2095" t="s" s="4">
        <v>47</v>
      </c>
      <c r="G2095" t="s" s="4">
        <v>4978</v>
      </c>
      <c r="H2095" t="s" s="4">
        <v>1807</v>
      </c>
      <c r="I2095" t="s" s="4">
        <v>2092</v>
      </c>
      <c r="J2095" t="s" s="4">
        <v>870</v>
      </c>
    </row>
    <row r="2096" ht="45.0" customHeight="true">
      <c r="A2096" t="s" s="4">
        <v>347</v>
      </c>
      <c r="B2096" t="s" s="4">
        <v>4991</v>
      </c>
      <c r="C2096" t="s" s="4">
        <v>4992</v>
      </c>
      <c r="D2096" t="s" s="4">
        <v>2594</v>
      </c>
      <c r="E2096" t="s" s="4">
        <v>4047</v>
      </c>
      <c r="F2096" t="s" s="4">
        <v>47</v>
      </c>
      <c r="G2096" t="s" s="4">
        <v>4978</v>
      </c>
      <c r="H2096" t="s" s="4">
        <v>1807</v>
      </c>
      <c r="I2096" t="s" s="4">
        <v>2079</v>
      </c>
      <c r="J2096" t="s" s="4">
        <v>870</v>
      </c>
    </row>
    <row r="2097" ht="45.0" customHeight="true">
      <c r="A2097" t="s" s="4">
        <v>349</v>
      </c>
      <c r="B2097" t="s" s="4">
        <v>4993</v>
      </c>
      <c r="C2097" t="s" s="4">
        <v>4994</v>
      </c>
      <c r="D2097" t="s" s="4">
        <v>2594</v>
      </c>
      <c r="E2097" t="s" s="4">
        <v>2530</v>
      </c>
      <c r="F2097" t="s" s="4">
        <v>47</v>
      </c>
      <c r="G2097" t="s" s="4">
        <v>4978</v>
      </c>
      <c r="H2097" t="s" s="4">
        <v>1807</v>
      </c>
      <c r="I2097" t="s" s="4">
        <v>1931</v>
      </c>
      <c r="J2097" t="s" s="4">
        <v>870</v>
      </c>
    </row>
    <row r="2098" ht="45.0" customHeight="true">
      <c r="A2098" t="s" s="4">
        <v>351</v>
      </c>
      <c r="B2098" t="s" s="4">
        <v>4995</v>
      </c>
      <c r="C2098" t="s" s="4">
        <v>2508</v>
      </c>
      <c r="D2098" t="s" s="4">
        <v>2485</v>
      </c>
      <c r="E2098" t="s" s="4">
        <v>3042</v>
      </c>
      <c r="F2098" t="s" s="4">
        <v>47</v>
      </c>
      <c r="G2098" t="s" s="4">
        <v>4996</v>
      </c>
      <c r="H2098" t="s" s="4">
        <v>1807</v>
      </c>
      <c r="I2098" t="s" s="4">
        <v>2049</v>
      </c>
      <c r="J2098" t="s" s="4">
        <v>870</v>
      </c>
    </row>
    <row r="2099" ht="45.0" customHeight="true">
      <c r="A2099" t="s" s="4">
        <v>353</v>
      </c>
      <c r="B2099" t="s" s="4">
        <v>4997</v>
      </c>
      <c r="C2099" t="s" s="4">
        <v>2835</v>
      </c>
      <c r="D2099" t="s" s="4">
        <v>2485</v>
      </c>
      <c r="E2099" t="s" s="4">
        <v>2485</v>
      </c>
      <c r="F2099" t="s" s="4">
        <v>47</v>
      </c>
      <c r="G2099" t="s" s="4">
        <v>4978</v>
      </c>
      <c r="H2099" t="s" s="4">
        <v>1807</v>
      </c>
      <c r="I2099" t="s" s="4">
        <v>2164</v>
      </c>
      <c r="J2099" t="s" s="4">
        <v>865</v>
      </c>
    </row>
    <row r="2100" ht="45.0" customHeight="true">
      <c r="A2100" t="s" s="4">
        <v>355</v>
      </c>
      <c r="B2100" t="s" s="4">
        <v>4998</v>
      </c>
      <c r="C2100" t="s" s="4">
        <v>4999</v>
      </c>
      <c r="D2100" t="s" s="4">
        <v>2485</v>
      </c>
      <c r="E2100" t="s" s="4">
        <v>2622</v>
      </c>
      <c r="F2100" t="s" s="4">
        <v>47</v>
      </c>
      <c r="G2100" t="s" s="4">
        <v>4996</v>
      </c>
      <c r="H2100" t="s" s="4">
        <v>1807</v>
      </c>
      <c r="I2100" t="s" s="4">
        <v>2033</v>
      </c>
      <c r="J2100" t="s" s="4">
        <v>870</v>
      </c>
    </row>
    <row r="2101" ht="45.0" customHeight="true">
      <c r="A2101" t="s" s="4">
        <v>357</v>
      </c>
      <c r="B2101" t="s" s="4">
        <v>5000</v>
      </c>
      <c r="C2101" t="s" s="4">
        <v>5001</v>
      </c>
      <c r="D2101" t="s" s="4">
        <v>2485</v>
      </c>
      <c r="E2101" t="s" s="4">
        <v>2485</v>
      </c>
      <c r="F2101" t="s" s="4">
        <v>47</v>
      </c>
      <c r="G2101" t="s" s="4">
        <v>4996</v>
      </c>
      <c r="H2101" t="s" s="4">
        <v>1807</v>
      </c>
      <c r="I2101" t="s" s="4">
        <v>2124</v>
      </c>
      <c r="J2101" t="s" s="4">
        <v>870</v>
      </c>
    </row>
    <row r="2102" ht="45.0" customHeight="true">
      <c r="A2102" t="s" s="4">
        <v>359</v>
      </c>
      <c r="B2102" t="s" s="4">
        <v>5002</v>
      </c>
      <c r="C2102" t="s" s="4">
        <v>5003</v>
      </c>
      <c r="D2102" t="s" s="4">
        <v>2485</v>
      </c>
      <c r="E2102" t="s" s="4">
        <v>2432</v>
      </c>
      <c r="F2102" t="s" s="4">
        <v>47</v>
      </c>
      <c r="G2102" t="s" s="4">
        <v>4996</v>
      </c>
      <c r="H2102" t="s" s="4">
        <v>1807</v>
      </c>
      <c r="I2102" t="s" s="4">
        <v>2062</v>
      </c>
      <c r="J2102" t="s" s="4">
        <v>865</v>
      </c>
    </row>
    <row r="2103" ht="45.0" customHeight="true">
      <c r="A2103" t="s" s="4">
        <v>361</v>
      </c>
      <c r="B2103" t="s" s="4">
        <v>5004</v>
      </c>
      <c r="C2103" t="s" s="4">
        <v>3442</v>
      </c>
      <c r="D2103" t="s" s="4">
        <v>2485</v>
      </c>
      <c r="E2103" t="s" s="4">
        <v>2549</v>
      </c>
      <c r="F2103" t="s" s="4">
        <v>47</v>
      </c>
      <c r="G2103" t="s" s="4">
        <v>4996</v>
      </c>
      <c r="H2103" t="s" s="4">
        <v>1807</v>
      </c>
      <c r="I2103" t="s" s="4">
        <v>2033</v>
      </c>
      <c r="J2103" t="s" s="4">
        <v>870</v>
      </c>
    </row>
    <row r="2104" ht="45.0" customHeight="true">
      <c r="A2104" t="s" s="4">
        <v>363</v>
      </c>
      <c r="B2104" t="s" s="4">
        <v>5005</v>
      </c>
      <c r="C2104" t="s" s="4">
        <v>5006</v>
      </c>
      <c r="D2104" t="s" s="4">
        <v>2485</v>
      </c>
      <c r="E2104" t="s" s="4">
        <v>2458</v>
      </c>
      <c r="F2104" t="s" s="4">
        <v>47</v>
      </c>
      <c r="G2104" t="s" s="4">
        <v>4996</v>
      </c>
      <c r="H2104" t="s" s="4">
        <v>1807</v>
      </c>
      <c r="I2104" t="s" s="4">
        <v>1984</v>
      </c>
      <c r="J2104" t="s" s="4">
        <v>870</v>
      </c>
    </row>
    <row r="2105" ht="45.0" customHeight="true">
      <c r="A2105" t="s" s="4">
        <v>365</v>
      </c>
      <c r="B2105" t="s" s="4">
        <v>5007</v>
      </c>
      <c r="C2105" t="s" s="4">
        <v>5008</v>
      </c>
      <c r="D2105" t="s" s="4">
        <v>2630</v>
      </c>
      <c r="E2105" t="s" s="4">
        <v>2514</v>
      </c>
      <c r="F2105" t="s" s="4">
        <v>47</v>
      </c>
      <c r="G2105" t="s" s="4">
        <v>4996</v>
      </c>
      <c r="H2105" t="s" s="4">
        <v>1807</v>
      </c>
      <c r="I2105" t="s" s="4">
        <v>2049</v>
      </c>
      <c r="J2105" t="s" s="4">
        <v>870</v>
      </c>
    </row>
    <row r="2106" ht="45.0" customHeight="true">
      <c r="A2106" t="s" s="4">
        <v>367</v>
      </c>
      <c r="B2106" t="s" s="4">
        <v>5009</v>
      </c>
      <c r="C2106" t="s" s="4">
        <v>4287</v>
      </c>
      <c r="D2106" t="s" s="4">
        <v>2683</v>
      </c>
      <c r="E2106" t="s" s="4">
        <v>2520</v>
      </c>
      <c r="F2106" t="s" s="4">
        <v>47</v>
      </c>
      <c r="G2106" t="s" s="4">
        <v>4996</v>
      </c>
      <c r="H2106" t="s" s="4">
        <v>1807</v>
      </c>
      <c r="I2106" t="s" s="4">
        <v>1917</v>
      </c>
      <c r="J2106" t="s" s="4">
        <v>865</v>
      </c>
    </row>
    <row r="2107" ht="45.0" customHeight="true">
      <c r="A2107" t="s" s="4">
        <v>369</v>
      </c>
      <c r="B2107" t="s" s="4">
        <v>5010</v>
      </c>
      <c r="C2107" t="s" s="4">
        <v>5011</v>
      </c>
      <c r="D2107" t="s" s="4">
        <v>2432</v>
      </c>
      <c r="E2107" t="s" s="4">
        <v>2514</v>
      </c>
      <c r="F2107" t="s" s="4">
        <v>47</v>
      </c>
      <c r="G2107" t="s" s="4">
        <v>4996</v>
      </c>
      <c r="H2107" t="s" s="4">
        <v>1807</v>
      </c>
      <c r="I2107" t="s" s="4">
        <v>1886</v>
      </c>
      <c r="J2107" t="s" s="4">
        <v>865</v>
      </c>
    </row>
    <row r="2108" ht="45.0" customHeight="true">
      <c r="A2108" t="s" s="4">
        <v>371</v>
      </c>
      <c r="B2108" t="s" s="4">
        <v>5012</v>
      </c>
      <c r="C2108" t="s" s="4">
        <v>4351</v>
      </c>
      <c r="D2108" t="s" s="4">
        <v>3113</v>
      </c>
      <c r="E2108" t="s" s="4">
        <v>3185</v>
      </c>
      <c r="F2108" t="s" s="4">
        <v>47</v>
      </c>
      <c r="G2108" t="s" s="4">
        <v>4996</v>
      </c>
      <c r="H2108" t="s" s="4">
        <v>1807</v>
      </c>
      <c r="I2108" t="s" s="4">
        <v>2022</v>
      </c>
      <c r="J2108" t="s" s="4">
        <v>870</v>
      </c>
    </row>
    <row r="2109" ht="45.0" customHeight="true">
      <c r="A2109" t="s" s="4">
        <v>373</v>
      </c>
      <c r="B2109" t="s" s="4">
        <v>5013</v>
      </c>
      <c r="C2109" t="s" s="4">
        <v>4046</v>
      </c>
      <c r="D2109" t="s" s="4">
        <v>3113</v>
      </c>
      <c r="E2109" t="s" s="4">
        <v>2421</v>
      </c>
      <c r="F2109" t="s" s="4">
        <v>47</v>
      </c>
      <c r="G2109" t="s" s="4">
        <v>4996</v>
      </c>
      <c r="H2109" t="s" s="4">
        <v>1807</v>
      </c>
      <c r="I2109" t="s" s="4">
        <v>2065</v>
      </c>
      <c r="J2109" t="s" s="4">
        <v>870</v>
      </c>
    </row>
    <row r="2110" ht="45.0" customHeight="true">
      <c r="A2110" t="s" s="4">
        <v>375</v>
      </c>
      <c r="B2110" t="s" s="4">
        <v>5014</v>
      </c>
      <c r="C2110" t="s" s="4">
        <v>5015</v>
      </c>
      <c r="D2110" t="s" s="4">
        <v>3814</v>
      </c>
      <c r="E2110" t="s" s="4">
        <v>3815</v>
      </c>
      <c r="F2110" t="s" s="4">
        <v>47</v>
      </c>
      <c r="G2110" t="s" s="4">
        <v>4996</v>
      </c>
      <c r="H2110" t="s" s="4">
        <v>1807</v>
      </c>
      <c r="I2110" t="s" s="4">
        <v>1970</v>
      </c>
      <c r="J2110" t="s" s="4">
        <v>870</v>
      </c>
    </row>
    <row r="2111" ht="45.0" customHeight="true">
      <c r="A2111" t="s" s="4">
        <v>377</v>
      </c>
      <c r="B2111" t="s" s="4">
        <v>5016</v>
      </c>
      <c r="C2111" t="s" s="4">
        <v>5017</v>
      </c>
      <c r="D2111" t="s" s="4">
        <v>2449</v>
      </c>
      <c r="E2111" t="s" s="4">
        <v>3157</v>
      </c>
      <c r="F2111" t="s" s="4">
        <v>47</v>
      </c>
      <c r="G2111" t="s" s="4">
        <v>4996</v>
      </c>
      <c r="H2111" t="s" s="4">
        <v>1807</v>
      </c>
      <c r="I2111" t="s" s="4">
        <v>2028</v>
      </c>
      <c r="J2111" t="s" s="4">
        <v>870</v>
      </c>
    </row>
    <row r="2112" ht="45.0" customHeight="true">
      <c r="A2112" t="s" s="4">
        <v>379</v>
      </c>
      <c r="B2112" t="s" s="4">
        <v>5018</v>
      </c>
      <c r="C2112" t="s" s="4">
        <v>4203</v>
      </c>
      <c r="D2112" t="s" s="4">
        <v>2449</v>
      </c>
      <c r="E2112" t="s" s="4">
        <v>3606</v>
      </c>
      <c r="F2112" t="s" s="4">
        <v>47</v>
      </c>
      <c r="G2112" t="s" s="4">
        <v>4996</v>
      </c>
      <c r="H2112" t="s" s="4">
        <v>1807</v>
      </c>
      <c r="I2112" t="s" s="4">
        <v>2092</v>
      </c>
      <c r="J2112" t="s" s="4">
        <v>870</v>
      </c>
    </row>
    <row r="2113" ht="45.0" customHeight="true">
      <c r="A2113" t="s" s="4">
        <v>381</v>
      </c>
      <c r="B2113" t="s" s="4">
        <v>5019</v>
      </c>
      <c r="C2113" t="s" s="4">
        <v>4084</v>
      </c>
      <c r="D2113" t="s" s="4">
        <v>2499</v>
      </c>
      <c r="E2113" t="s" s="4">
        <v>3113</v>
      </c>
      <c r="F2113" t="s" s="4">
        <v>47</v>
      </c>
      <c r="G2113" t="s" s="4">
        <v>4996</v>
      </c>
      <c r="H2113" t="s" s="4">
        <v>1807</v>
      </c>
      <c r="I2113" t="s" s="4">
        <v>1984</v>
      </c>
      <c r="J2113" t="s" s="4">
        <v>870</v>
      </c>
    </row>
    <row r="2114" ht="45.0" customHeight="true">
      <c r="A2114" t="s" s="4">
        <v>383</v>
      </c>
      <c r="B2114" t="s" s="4">
        <v>5020</v>
      </c>
      <c r="C2114" t="s" s="4">
        <v>3947</v>
      </c>
      <c r="D2114" t="s" s="4">
        <v>2499</v>
      </c>
      <c r="E2114" t="s" s="4">
        <v>2967</v>
      </c>
      <c r="F2114" t="s" s="4">
        <v>47</v>
      </c>
      <c r="G2114" t="s" s="4">
        <v>4978</v>
      </c>
      <c r="H2114" t="s" s="4">
        <v>1807</v>
      </c>
      <c r="I2114" t="s" s="4">
        <v>1886</v>
      </c>
      <c r="J2114" t="s" s="4">
        <v>870</v>
      </c>
    </row>
    <row r="2115" ht="45.0" customHeight="true">
      <c r="A2115" t="s" s="4">
        <v>385</v>
      </c>
      <c r="B2115" t="s" s="4">
        <v>5021</v>
      </c>
      <c r="C2115" t="s" s="4">
        <v>4703</v>
      </c>
      <c r="D2115" t="s" s="4">
        <v>2499</v>
      </c>
      <c r="E2115" t="s" s="4">
        <v>2967</v>
      </c>
      <c r="F2115" t="s" s="4">
        <v>47</v>
      </c>
      <c r="G2115" t="s" s="4">
        <v>4996</v>
      </c>
      <c r="H2115" t="s" s="4">
        <v>1807</v>
      </c>
      <c r="I2115" t="s" s="4">
        <v>2033</v>
      </c>
      <c r="J2115" t="s" s="4">
        <v>870</v>
      </c>
    </row>
    <row r="2116" ht="45.0" customHeight="true">
      <c r="A2116" t="s" s="4">
        <v>387</v>
      </c>
      <c r="B2116" t="s" s="4">
        <v>5022</v>
      </c>
      <c r="C2116" t="s" s="4">
        <v>5023</v>
      </c>
      <c r="D2116" t="s" s="4">
        <v>2499</v>
      </c>
      <c r="E2116" t="s" s="4">
        <v>2421</v>
      </c>
      <c r="F2116" t="s" s="4">
        <v>47</v>
      </c>
      <c r="G2116" t="s" s="4">
        <v>4996</v>
      </c>
      <c r="H2116" t="s" s="4">
        <v>1807</v>
      </c>
      <c r="I2116" t="s" s="4">
        <v>2092</v>
      </c>
      <c r="J2116" t="s" s="4">
        <v>870</v>
      </c>
    </row>
    <row r="2117" ht="45.0" customHeight="true">
      <c r="A2117" t="s" s="4">
        <v>389</v>
      </c>
      <c r="B2117" t="s" s="4">
        <v>5024</v>
      </c>
      <c r="C2117" t="s" s="4">
        <v>5025</v>
      </c>
      <c r="D2117" t="s" s="4">
        <v>2509</v>
      </c>
      <c r="E2117" t="s" s="4">
        <v>3003</v>
      </c>
      <c r="F2117" t="s" s="4">
        <v>47</v>
      </c>
      <c r="G2117" t="s" s="4">
        <v>4978</v>
      </c>
      <c r="H2117" t="s" s="4">
        <v>1807</v>
      </c>
      <c r="I2117" t="s" s="4">
        <v>1984</v>
      </c>
      <c r="J2117" t="s" s="4">
        <v>870</v>
      </c>
    </row>
    <row r="2118" ht="45.0" customHeight="true">
      <c r="A2118" t="s" s="4">
        <v>391</v>
      </c>
      <c r="B2118" t="s" s="4">
        <v>5026</v>
      </c>
      <c r="C2118" t="s" s="4">
        <v>4756</v>
      </c>
      <c r="D2118" t="s" s="4">
        <v>2509</v>
      </c>
      <c r="E2118" t="s" s="4">
        <v>2964</v>
      </c>
      <c r="F2118" t="s" s="4">
        <v>47</v>
      </c>
      <c r="G2118" t="s" s="4">
        <v>4996</v>
      </c>
      <c r="H2118" t="s" s="4">
        <v>1807</v>
      </c>
      <c r="I2118" t="s" s="4">
        <v>2197</v>
      </c>
      <c r="J2118" t="s" s="4">
        <v>870</v>
      </c>
    </row>
    <row r="2119" ht="45.0" customHeight="true">
      <c r="A2119" t="s" s="4">
        <v>393</v>
      </c>
      <c r="B2119" t="s" s="4">
        <v>5027</v>
      </c>
      <c r="C2119" t="s" s="4">
        <v>5028</v>
      </c>
      <c r="D2119" t="s" s="4">
        <v>2509</v>
      </c>
      <c r="E2119" t="s" s="4">
        <v>2549</v>
      </c>
      <c r="F2119" t="s" s="4">
        <v>47</v>
      </c>
      <c r="G2119" t="s" s="4">
        <v>4996</v>
      </c>
      <c r="H2119" t="s" s="4">
        <v>1807</v>
      </c>
      <c r="I2119" t="s" s="4">
        <v>2197</v>
      </c>
      <c r="J2119" t="s" s="4">
        <v>870</v>
      </c>
    </row>
    <row r="2120" ht="45.0" customHeight="true">
      <c r="A2120" t="s" s="4">
        <v>395</v>
      </c>
      <c r="B2120" t="s" s="4">
        <v>5029</v>
      </c>
      <c r="C2120" t="s" s="4">
        <v>3074</v>
      </c>
      <c r="D2120" t="s" s="4">
        <v>2509</v>
      </c>
      <c r="E2120" t="s" s="4">
        <v>2514</v>
      </c>
      <c r="F2120" t="s" s="4">
        <v>47</v>
      </c>
      <c r="G2120" t="s" s="4">
        <v>4996</v>
      </c>
      <c r="H2120" t="s" s="4">
        <v>1807</v>
      </c>
      <c r="I2120" t="s" s="4">
        <v>1911</v>
      </c>
      <c r="J2120" t="s" s="4">
        <v>870</v>
      </c>
    </row>
    <row r="2121" ht="45.0" customHeight="true">
      <c r="A2121" t="s" s="4">
        <v>397</v>
      </c>
      <c r="B2121" t="s" s="4">
        <v>5030</v>
      </c>
      <c r="C2121" t="s" s="4">
        <v>3563</v>
      </c>
      <c r="D2121" t="s" s="4">
        <v>3335</v>
      </c>
      <c r="E2121" t="s" s="4">
        <v>2504</v>
      </c>
      <c r="F2121" t="s" s="4">
        <v>47</v>
      </c>
      <c r="G2121" t="s" s="4">
        <v>4996</v>
      </c>
      <c r="H2121" t="s" s="4">
        <v>1807</v>
      </c>
      <c r="I2121" t="s" s="4">
        <v>2033</v>
      </c>
      <c r="J2121" t="s" s="4">
        <v>870</v>
      </c>
    </row>
    <row r="2122" ht="45.0" customHeight="true">
      <c r="A2122" t="s" s="4">
        <v>399</v>
      </c>
      <c r="B2122" t="s" s="4">
        <v>5031</v>
      </c>
      <c r="C2122" t="s" s="4">
        <v>3695</v>
      </c>
      <c r="D2122" t="s" s="4">
        <v>3170</v>
      </c>
      <c r="E2122" t="s" s="4">
        <v>5032</v>
      </c>
      <c r="F2122" t="s" s="4">
        <v>47</v>
      </c>
      <c r="G2122" t="s" s="4">
        <v>4996</v>
      </c>
      <c r="H2122" t="s" s="4">
        <v>1807</v>
      </c>
      <c r="I2122" t="s" s="4">
        <v>2092</v>
      </c>
      <c r="J2122" t="s" s="4">
        <v>870</v>
      </c>
    </row>
    <row r="2123" ht="45.0" customHeight="true">
      <c r="A2123" t="s" s="4">
        <v>401</v>
      </c>
      <c r="B2123" t="s" s="4">
        <v>5033</v>
      </c>
      <c r="C2123" t="s" s="4">
        <v>3279</v>
      </c>
      <c r="D2123" t="s" s="4">
        <v>2428</v>
      </c>
      <c r="E2123" t="s" s="4">
        <v>2485</v>
      </c>
      <c r="F2123" t="s" s="4">
        <v>47</v>
      </c>
      <c r="G2123" t="s" s="4">
        <v>4996</v>
      </c>
      <c r="H2123" t="s" s="4">
        <v>1807</v>
      </c>
      <c r="I2123" t="s" s="4">
        <v>2197</v>
      </c>
      <c r="J2123" t="s" s="4">
        <v>870</v>
      </c>
    </row>
    <row r="2124" ht="45.0" customHeight="true">
      <c r="A2124" t="s" s="4">
        <v>403</v>
      </c>
      <c r="B2124" t="s" s="4">
        <v>5034</v>
      </c>
      <c r="C2124" t="s" s="4">
        <v>2529</v>
      </c>
      <c r="D2124" t="s" s="4">
        <v>2428</v>
      </c>
      <c r="E2124" t="s" s="4">
        <v>2499</v>
      </c>
      <c r="F2124" t="s" s="4">
        <v>47</v>
      </c>
      <c r="G2124" t="s" s="4">
        <v>4996</v>
      </c>
      <c r="H2124" t="s" s="4">
        <v>1807</v>
      </c>
      <c r="I2124" t="s" s="4">
        <v>2022</v>
      </c>
      <c r="J2124" t="s" s="4">
        <v>870</v>
      </c>
    </row>
    <row r="2125" ht="45.0" customHeight="true">
      <c r="A2125" t="s" s="4">
        <v>405</v>
      </c>
      <c r="B2125" t="s" s="4">
        <v>5035</v>
      </c>
      <c r="C2125" t="s" s="4">
        <v>5036</v>
      </c>
      <c r="D2125" t="s" s="4">
        <v>2428</v>
      </c>
      <c r="E2125" t="s" s="4">
        <v>2504</v>
      </c>
      <c r="F2125" t="s" s="4">
        <v>47</v>
      </c>
      <c r="G2125" t="s" s="4">
        <v>4996</v>
      </c>
      <c r="H2125" t="s" s="4">
        <v>1807</v>
      </c>
      <c r="I2125" t="s" s="4">
        <v>5037</v>
      </c>
      <c r="J2125" t="s" s="4">
        <v>870</v>
      </c>
    </row>
    <row r="2126" ht="45.0" customHeight="true">
      <c r="A2126" t="s" s="4">
        <v>407</v>
      </c>
      <c r="B2126" t="s" s="4">
        <v>5038</v>
      </c>
      <c r="C2126" t="s" s="4">
        <v>2615</v>
      </c>
      <c r="D2126" t="s" s="4">
        <v>3003</v>
      </c>
      <c r="E2126" t="s" s="4">
        <v>2432</v>
      </c>
      <c r="F2126" t="s" s="4">
        <v>47</v>
      </c>
      <c r="G2126" t="s" s="4">
        <v>4996</v>
      </c>
      <c r="H2126" t="s" s="4">
        <v>1807</v>
      </c>
      <c r="I2126" t="s" s="4">
        <v>1994</v>
      </c>
      <c r="J2126" t="s" s="4">
        <v>870</v>
      </c>
    </row>
    <row r="2127" ht="45.0" customHeight="true">
      <c r="A2127" t="s" s="4">
        <v>409</v>
      </c>
      <c r="B2127" t="s" s="4">
        <v>5039</v>
      </c>
      <c r="C2127" t="s" s="4">
        <v>3700</v>
      </c>
      <c r="D2127" t="s" s="4">
        <v>2499</v>
      </c>
      <c r="E2127" t="s" s="4">
        <v>2500</v>
      </c>
      <c r="F2127" t="s" s="4">
        <v>47</v>
      </c>
      <c r="G2127" t="s" s="4">
        <v>4978</v>
      </c>
      <c r="H2127" t="s" s="4">
        <v>1807</v>
      </c>
      <c r="I2127" t="s" s="4">
        <v>1899</v>
      </c>
      <c r="J2127" t="s" s="4">
        <v>870</v>
      </c>
    </row>
    <row r="2128" ht="45.0" customHeight="true">
      <c r="A2128" t="s" s="4">
        <v>411</v>
      </c>
      <c r="B2128" t="s" s="4">
        <v>5040</v>
      </c>
      <c r="C2128" t="s" s="4">
        <v>2824</v>
      </c>
      <c r="D2128" t="s" s="4">
        <v>2499</v>
      </c>
      <c r="E2128" t="s" s="4">
        <v>5041</v>
      </c>
      <c r="F2128" t="s" s="4">
        <v>47</v>
      </c>
      <c r="G2128" t="s" s="4">
        <v>4978</v>
      </c>
      <c r="H2128" t="s" s="4">
        <v>1807</v>
      </c>
      <c r="I2128" t="s" s="4">
        <v>2684</v>
      </c>
      <c r="J2128" t="s" s="4">
        <v>870</v>
      </c>
    </row>
    <row r="2129" ht="45.0" customHeight="true">
      <c r="A2129" t="s" s="4">
        <v>413</v>
      </c>
      <c r="B2129" t="s" s="4">
        <v>5042</v>
      </c>
      <c r="C2129" t="s" s="4">
        <v>3596</v>
      </c>
      <c r="D2129" t="s" s="4">
        <v>2499</v>
      </c>
      <c r="E2129" t="s" s="4">
        <v>2458</v>
      </c>
      <c r="F2129" t="s" s="4">
        <v>47</v>
      </c>
      <c r="G2129" t="s" s="4">
        <v>4996</v>
      </c>
      <c r="H2129" t="s" s="4">
        <v>1807</v>
      </c>
      <c r="I2129" t="s" s="4">
        <v>2070</v>
      </c>
      <c r="J2129" t="s" s="4">
        <v>865</v>
      </c>
    </row>
    <row r="2130" ht="45.0" customHeight="true">
      <c r="A2130" t="s" s="4">
        <v>415</v>
      </c>
      <c r="B2130" t="s" s="4">
        <v>5043</v>
      </c>
      <c r="C2130" t="s" s="4">
        <v>2503</v>
      </c>
      <c r="D2130" t="s" s="4">
        <v>2504</v>
      </c>
      <c r="E2130" t="s" s="4">
        <v>2505</v>
      </c>
      <c r="F2130" t="s" s="4">
        <v>47</v>
      </c>
      <c r="G2130" t="s" s="4">
        <v>4978</v>
      </c>
      <c r="H2130" t="s" s="4">
        <v>1807</v>
      </c>
      <c r="I2130" t="s" s="4">
        <v>2004</v>
      </c>
      <c r="J2130" t="s" s="4">
        <v>865</v>
      </c>
    </row>
    <row r="2131" ht="45.0" customHeight="true">
      <c r="A2131" t="s" s="4">
        <v>417</v>
      </c>
      <c r="B2131" t="s" s="4">
        <v>5044</v>
      </c>
      <c r="C2131" t="s" s="4">
        <v>4457</v>
      </c>
      <c r="D2131" t="s" s="4">
        <v>2504</v>
      </c>
      <c r="E2131" t="s" s="4">
        <v>2468</v>
      </c>
      <c r="F2131" t="s" s="4">
        <v>47</v>
      </c>
      <c r="G2131" t="s" s="4">
        <v>4996</v>
      </c>
      <c r="H2131" t="s" s="4">
        <v>1807</v>
      </c>
      <c r="I2131" t="s" s="4">
        <v>2033</v>
      </c>
      <c r="J2131" t="s" s="4">
        <v>870</v>
      </c>
    </row>
    <row r="2132" ht="45.0" customHeight="true">
      <c r="A2132" t="s" s="4">
        <v>419</v>
      </c>
      <c r="B2132" t="s" s="4">
        <v>5045</v>
      </c>
      <c r="C2132" t="s" s="4">
        <v>5046</v>
      </c>
      <c r="D2132" t="s" s="4">
        <v>2504</v>
      </c>
      <c r="E2132" t="s" s="4">
        <v>2510</v>
      </c>
      <c r="F2132" t="s" s="4">
        <v>47</v>
      </c>
      <c r="G2132" t="s" s="4">
        <v>4996</v>
      </c>
      <c r="H2132" t="s" s="4">
        <v>1807</v>
      </c>
      <c r="I2132" t="s" s="4">
        <v>1908</v>
      </c>
      <c r="J2132" t="s" s="4">
        <v>870</v>
      </c>
    </row>
    <row r="2133" ht="45.0" customHeight="true">
      <c r="A2133" t="s" s="4">
        <v>421</v>
      </c>
      <c r="B2133" t="s" s="4">
        <v>5047</v>
      </c>
      <c r="C2133" t="s" s="4">
        <v>3094</v>
      </c>
      <c r="D2133" t="s" s="4">
        <v>2504</v>
      </c>
      <c r="E2133" t="s" s="4">
        <v>2568</v>
      </c>
      <c r="F2133" t="s" s="4">
        <v>47</v>
      </c>
      <c r="G2133" t="s" s="4">
        <v>4996</v>
      </c>
      <c r="H2133" t="s" s="4">
        <v>1807</v>
      </c>
      <c r="I2133" t="s" s="4">
        <v>1970</v>
      </c>
      <c r="J2133" t="s" s="4">
        <v>865</v>
      </c>
    </row>
    <row r="2134" ht="45.0" customHeight="true">
      <c r="A2134" t="s" s="4">
        <v>423</v>
      </c>
      <c r="B2134" t="s" s="4">
        <v>5048</v>
      </c>
      <c r="C2134" t="s" s="4">
        <v>3119</v>
      </c>
      <c r="D2134" t="s" s="4">
        <v>2504</v>
      </c>
      <c r="E2134" t="s" s="4">
        <v>2515</v>
      </c>
      <c r="F2134" t="s" s="4">
        <v>47</v>
      </c>
      <c r="G2134" t="s" s="4">
        <v>4996</v>
      </c>
      <c r="H2134" t="s" s="4">
        <v>1807</v>
      </c>
      <c r="I2134" t="s" s="4">
        <v>1925</v>
      </c>
      <c r="J2134" t="s" s="4">
        <v>870</v>
      </c>
    </row>
    <row r="2135" ht="45.0" customHeight="true">
      <c r="A2135" t="s" s="4">
        <v>425</v>
      </c>
      <c r="B2135" t="s" s="4">
        <v>5049</v>
      </c>
      <c r="C2135" t="s" s="4">
        <v>3131</v>
      </c>
      <c r="D2135" t="s" s="4">
        <v>2504</v>
      </c>
      <c r="E2135" t="s" s="4">
        <v>3734</v>
      </c>
      <c r="F2135" t="s" s="4">
        <v>47</v>
      </c>
      <c r="G2135" t="s" s="4">
        <v>4996</v>
      </c>
      <c r="H2135" t="s" s="4">
        <v>1807</v>
      </c>
      <c r="I2135" t="s" s="4">
        <v>1981</v>
      </c>
      <c r="J2135" t="s" s="4">
        <v>870</v>
      </c>
    </row>
    <row r="2136" ht="45.0" customHeight="true">
      <c r="A2136" t="s" s="4">
        <v>427</v>
      </c>
      <c r="B2136" t="s" s="4">
        <v>5050</v>
      </c>
      <c r="C2136" t="s" s="4">
        <v>3164</v>
      </c>
      <c r="D2136" t="s" s="4">
        <v>2791</v>
      </c>
      <c r="E2136" t="s" s="4">
        <v>2520</v>
      </c>
      <c r="F2136" t="s" s="4">
        <v>47</v>
      </c>
      <c r="G2136" t="s" s="4">
        <v>4996</v>
      </c>
      <c r="H2136" t="s" s="4">
        <v>1807</v>
      </c>
      <c r="I2136" t="s" s="4">
        <v>2033</v>
      </c>
      <c r="J2136" t="s" s="4">
        <v>870</v>
      </c>
    </row>
    <row r="2137" ht="45.0" customHeight="true">
      <c r="A2137" t="s" s="4">
        <v>429</v>
      </c>
      <c r="B2137" t="s" s="4">
        <v>5051</v>
      </c>
      <c r="C2137" t="s" s="4">
        <v>2503</v>
      </c>
      <c r="D2137" t="s" s="4">
        <v>5052</v>
      </c>
      <c r="E2137" t="s" s="4">
        <v>3661</v>
      </c>
      <c r="F2137" t="s" s="4">
        <v>47</v>
      </c>
      <c r="G2137" t="s" s="4">
        <v>4996</v>
      </c>
      <c r="H2137" t="s" s="4">
        <v>1807</v>
      </c>
      <c r="I2137" t="s" s="4">
        <v>2070</v>
      </c>
      <c r="J2137" t="s" s="4">
        <v>865</v>
      </c>
    </row>
    <row r="2138" ht="45.0" customHeight="true">
      <c r="A2138" t="s" s="4">
        <v>431</v>
      </c>
      <c r="B2138" t="s" s="4">
        <v>5053</v>
      </c>
      <c r="C2138" t="s" s="4">
        <v>4435</v>
      </c>
      <c r="D2138" t="s" s="4">
        <v>4317</v>
      </c>
      <c r="E2138" t="s" s="4">
        <v>2535</v>
      </c>
      <c r="F2138" t="s" s="4">
        <v>47</v>
      </c>
      <c r="G2138" t="s" s="4">
        <v>4996</v>
      </c>
      <c r="H2138" t="s" s="4">
        <v>1807</v>
      </c>
      <c r="I2138" t="s" s="4">
        <v>1886</v>
      </c>
      <c r="J2138" t="s" s="4">
        <v>870</v>
      </c>
    </row>
    <row r="2139" ht="45.0" customHeight="true">
      <c r="A2139" t="s" s="4">
        <v>433</v>
      </c>
      <c r="B2139" t="s" s="4">
        <v>5054</v>
      </c>
      <c r="C2139" t="s" s="4">
        <v>3563</v>
      </c>
      <c r="D2139" t="s" s="4">
        <v>2577</v>
      </c>
      <c r="E2139" t="s" s="4">
        <v>2468</v>
      </c>
      <c r="F2139" t="s" s="4">
        <v>47</v>
      </c>
      <c r="G2139" t="s" s="4">
        <v>4996</v>
      </c>
      <c r="H2139" t="s" s="4">
        <v>1807</v>
      </c>
      <c r="I2139" t="s" s="4">
        <v>2092</v>
      </c>
      <c r="J2139" t="s" s="4">
        <v>870</v>
      </c>
    </row>
    <row r="2140" ht="45.0" customHeight="true">
      <c r="A2140" t="s" s="4">
        <v>435</v>
      </c>
      <c r="B2140" t="s" s="4">
        <v>5055</v>
      </c>
      <c r="C2140" t="s" s="4">
        <v>5056</v>
      </c>
      <c r="D2140" t="s" s="4">
        <v>2577</v>
      </c>
      <c r="E2140" t="s" s="4">
        <v>2520</v>
      </c>
      <c r="F2140" t="s" s="4">
        <v>47</v>
      </c>
      <c r="G2140" t="s" s="4">
        <v>4996</v>
      </c>
      <c r="H2140" t="s" s="4">
        <v>1807</v>
      </c>
      <c r="I2140" t="s" s="4">
        <v>2049</v>
      </c>
      <c r="J2140" t="s" s="4">
        <v>870</v>
      </c>
    </row>
    <row r="2141" ht="45.0" customHeight="true">
      <c r="A2141" t="s" s="4">
        <v>437</v>
      </c>
      <c r="B2141" t="s" s="4">
        <v>5057</v>
      </c>
      <c r="C2141" t="s" s="4">
        <v>4051</v>
      </c>
      <c r="D2141" t="s" s="4">
        <v>2577</v>
      </c>
      <c r="E2141" t="s" s="4">
        <v>2744</v>
      </c>
      <c r="F2141" t="s" s="4">
        <v>47</v>
      </c>
      <c r="G2141" t="s" s="4">
        <v>4996</v>
      </c>
      <c r="H2141" t="s" s="4">
        <v>1807</v>
      </c>
      <c r="I2141" t="s" s="4">
        <v>1951</v>
      </c>
      <c r="J2141" t="s" s="4">
        <v>870</v>
      </c>
    </row>
    <row r="2142" ht="45.0" customHeight="true">
      <c r="A2142" t="s" s="4">
        <v>439</v>
      </c>
      <c r="B2142" t="s" s="4">
        <v>5058</v>
      </c>
      <c r="C2142" t="s" s="4">
        <v>5059</v>
      </c>
      <c r="D2142" t="s" s="4">
        <v>4003</v>
      </c>
      <c r="E2142" t="s" s="4">
        <v>3625</v>
      </c>
      <c r="F2142" t="s" s="4">
        <v>47</v>
      </c>
      <c r="G2142" t="s" s="4">
        <v>4996</v>
      </c>
      <c r="H2142" t="s" s="4">
        <v>1807</v>
      </c>
      <c r="I2142" t="s" s="4">
        <v>2240</v>
      </c>
      <c r="J2142" t="s" s="4">
        <v>865</v>
      </c>
    </row>
    <row r="2143" ht="45.0" customHeight="true">
      <c r="A2143" t="s" s="4">
        <v>441</v>
      </c>
      <c r="B2143" t="s" s="4">
        <v>5060</v>
      </c>
      <c r="C2143" t="s" s="4">
        <v>3131</v>
      </c>
      <c r="D2143" t="s" s="4">
        <v>4003</v>
      </c>
      <c r="E2143" t="s" s="4">
        <v>2531</v>
      </c>
      <c r="F2143" t="s" s="4">
        <v>47</v>
      </c>
      <c r="G2143" t="s" s="4">
        <v>4978</v>
      </c>
      <c r="H2143" t="s" s="4">
        <v>1807</v>
      </c>
      <c r="I2143" t="s" s="4">
        <v>1951</v>
      </c>
      <c r="J2143" t="s" s="4">
        <v>870</v>
      </c>
    </row>
    <row r="2144" ht="45.0" customHeight="true">
      <c r="A2144" t="s" s="4">
        <v>443</v>
      </c>
      <c r="B2144" t="s" s="4">
        <v>5061</v>
      </c>
      <c r="C2144" t="s" s="4">
        <v>5062</v>
      </c>
      <c r="D2144" t="s" s="4">
        <v>5063</v>
      </c>
      <c r="E2144" t="s" s="4">
        <v>4155</v>
      </c>
      <c r="F2144" t="s" s="4">
        <v>47</v>
      </c>
      <c r="G2144" t="s" s="4">
        <v>4996</v>
      </c>
      <c r="H2144" t="s" s="4">
        <v>1807</v>
      </c>
      <c r="I2144" t="s" s="4">
        <v>2124</v>
      </c>
      <c r="J2144" t="s" s="4">
        <v>865</v>
      </c>
    </row>
    <row r="2145" ht="45.0" customHeight="true">
      <c r="A2145" t="s" s="4">
        <v>445</v>
      </c>
      <c r="B2145" t="s" s="4">
        <v>5064</v>
      </c>
      <c r="C2145" t="s" s="4">
        <v>2538</v>
      </c>
      <c r="D2145" t="s" s="4">
        <v>3484</v>
      </c>
      <c r="E2145" t="s" s="4">
        <v>3229</v>
      </c>
      <c r="F2145" t="s" s="4">
        <v>47</v>
      </c>
      <c r="G2145" t="s" s="4">
        <v>4996</v>
      </c>
      <c r="H2145" t="s" s="4">
        <v>1807</v>
      </c>
      <c r="I2145" t="s" s="4">
        <v>2089</v>
      </c>
      <c r="J2145" t="s" s="4">
        <v>870</v>
      </c>
    </row>
    <row r="2146" ht="45.0" customHeight="true">
      <c r="A2146" t="s" s="4">
        <v>447</v>
      </c>
      <c r="B2146" t="s" s="4">
        <v>5065</v>
      </c>
      <c r="C2146" t="s" s="4">
        <v>5066</v>
      </c>
      <c r="D2146" t="s" s="4">
        <v>3484</v>
      </c>
      <c r="E2146" t="s" s="4">
        <v>3024</v>
      </c>
      <c r="F2146" t="s" s="4">
        <v>47</v>
      </c>
      <c r="G2146" t="s" s="4">
        <v>4996</v>
      </c>
      <c r="H2146" t="s" s="4">
        <v>1807</v>
      </c>
      <c r="I2146" t="s" s="4">
        <v>2308</v>
      </c>
      <c r="J2146" t="s" s="4">
        <v>870</v>
      </c>
    </row>
    <row r="2147" ht="45.0" customHeight="true">
      <c r="A2147" t="s" s="4">
        <v>449</v>
      </c>
      <c r="B2147" t="s" s="4">
        <v>5067</v>
      </c>
      <c r="C2147" t="s" s="4">
        <v>5068</v>
      </c>
      <c r="D2147" t="s" s="4">
        <v>2535</v>
      </c>
      <c r="E2147" t="s" s="4">
        <v>2458</v>
      </c>
      <c r="F2147" t="s" s="4">
        <v>47</v>
      </c>
      <c r="G2147" t="s" s="4">
        <v>4996</v>
      </c>
      <c r="H2147" t="s" s="4">
        <v>1807</v>
      </c>
      <c r="I2147" t="s" s="4">
        <v>2049</v>
      </c>
      <c r="J2147" t="s" s="4">
        <v>865</v>
      </c>
    </row>
    <row r="2148" ht="45.0" customHeight="true">
      <c r="A2148" t="s" s="4">
        <v>451</v>
      </c>
      <c r="B2148" t="s" s="4">
        <v>5069</v>
      </c>
      <c r="C2148" t="s" s="4">
        <v>5070</v>
      </c>
      <c r="D2148" t="s" s="4">
        <v>2535</v>
      </c>
      <c r="E2148" t="s" s="4">
        <v>2485</v>
      </c>
      <c r="F2148" t="s" s="4">
        <v>47</v>
      </c>
      <c r="G2148" t="s" s="4">
        <v>4996</v>
      </c>
      <c r="H2148" t="s" s="4">
        <v>1807</v>
      </c>
      <c r="I2148" t="s" s="4">
        <v>1931</v>
      </c>
      <c r="J2148" t="s" s="4">
        <v>870</v>
      </c>
    </row>
    <row r="2149" ht="45.0" customHeight="true">
      <c r="A2149" t="s" s="4">
        <v>453</v>
      </c>
      <c r="B2149" t="s" s="4">
        <v>5071</v>
      </c>
      <c r="C2149" t="s" s="4">
        <v>3164</v>
      </c>
      <c r="D2149" t="s" s="4">
        <v>2535</v>
      </c>
      <c r="E2149" t="s" s="4">
        <v>3262</v>
      </c>
      <c r="F2149" t="s" s="4">
        <v>47</v>
      </c>
      <c r="G2149" t="s" s="4">
        <v>4996</v>
      </c>
      <c r="H2149" t="s" s="4">
        <v>1807</v>
      </c>
      <c r="I2149" t="s" s="4">
        <v>1914</v>
      </c>
      <c r="J2149" t="s" s="4">
        <v>870</v>
      </c>
    </row>
    <row r="2150" ht="45.0" customHeight="true">
      <c r="A2150" t="s" s="4">
        <v>455</v>
      </c>
      <c r="B2150" t="s" s="4">
        <v>5072</v>
      </c>
      <c r="C2150" t="s" s="4">
        <v>5073</v>
      </c>
      <c r="D2150" t="s" s="4">
        <v>2535</v>
      </c>
      <c r="E2150" t="s" s="4">
        <v>2586</v>
      </c>
      <c r="F2150" t="s" s="4">
        <v>47</v>
      </c>
      <c r="G2150" t="s" s="4">
        <v>4996</v>
      </c>
      <c r="H2150" t="s" s="4">
        <v>1807</v>
      </c>
      <c r="I2150" t="s" s="4">
        <v>1911</v>
      </c>
      <c r="J2150" t="s" s="4">
        <v>870</v>
      </c>
    </row>
    <row r="2151" ht="45.0" customHeight="true">
      <c r="A2151" t="s" s="4">
        <v>457</v>
      </c>
      <c r="B2151" t="s" s="4">
        <v>5074</v>
      </c>
      <c r="C2151" t="s" s="4">
        <v>3013</v>
      </c>
      <c r="D2151" t="s" s="4">
        <v>2535</v>
      </c>
      <c r="E2151" t="s" s="4">
        <v>2458</v>
      </c>
      <c r="F2151" t="s" s="4">
        <v>47</v>
      </c>
      <c r="G2151" t="s" s="4">
        <v>4996</v>
      </c>
      <c r="H2151" t="s" s="4">
        <v>1807</v>
      </c>
      <c r="I2151" t="s" s="4">
        <v>1951</v>
      </c>
      <c r="J2151" t="s" s="4">
        <v>870</v>
      </c>
    </row>
    <row r="2152" ht="45.0" customHeight="true">
      <c r="A2152" t="s" s="4">
        <v>459</v>
      </c>
      <c r="B2152" t="s" s="4">
        <v>5075</v>
      </c>
      <c r="C2152" t="s" s="4">
        <v>5046</v>
      </c>
      <c r="D2152" t="s" s="4">
        <v>2539</v>
      </c>
      <c r="E2152" t="s" s="4">
        <v>2458</v>
      </c>
      <c r="F2152" t="s" s="4">
        <v>47</v>
      </c>
      <c r="G2152" t="s" s="4">
        <v>4996</v>
      </c>
      <c r="H2152" t="s" s="4">
        <v>1807</v>
      </c>
      <c r="I2152" t="s" s="4">
        <v>2004</v>
      </c>
      <c r="J2152" t="s" s="4">
        <v>870</v>
      </c>
    </row>
    <row r="2153" ht="45.0" customHeight="true">
      <c r="A2153" t="s" s="4">
        <v>461</v>
      </c>
      <c r="B2153" t="s" s="4">
        <v>5076</v>
      </c>
      <c r="C2153" t="s" s="4">
        <v>3164</v>
      </c>
      <c r="D2153" t="s" s="4">
        <v>2468</v>
      </c>
      <c r="E2153" t="s" s="4">
        <v>2428</v>
      </c>
      <c r="F2153" t="s" s="4">
        <v>47</v>
      </c>
      <c r="G2153" t="s" s="4">
        <v>4996</v>
      </c>
      <c r="H2153" t="s" s="4">
        <v>1807</v>
      </c>
      <c r="I2153" t="s" s="4">
        <v>2052</v>
      </c>
      <c r="J2153" t="s" s="4">
        <v>870</v>
      </c>
    </row>
    <row r="2154" ht="45.0" customHeight="true">
      <c r="A2154" t="s" s="4">
        <v>463</v>
      </c>
      <c r="B2154" t="s" s="4">
        <v>5077</v>
      </c>
      <c r="C2154" t="s" s="4">
        <v>3082</v>
      </c>
      <c r="D2154" t="s" s="4">
        <v>2468</v>
      </c>
      <c r="E2154" t="s" s="4">
        <v>2485</v>
      </c>
      <c r="F2154" t="s" s="4">
        <v>47</v>
      </c>
      <c r="G2154" t="s" s="4">
        <v>4996</v>
      </c>
      <c r="H2154" t="s" s="4">
        <v>1807</v>
      </c>
      <c r="I2154" t="s" s="4">
        <v>2044</v>
      </c>
      <c r="J2154" t="s" s="4">
        <v>870</v>
      </c>
    </row>
    <row r="2155" ht="45.0" customHeight="true">
      <c r="A2155" t="s" s="4">
        <v>465</v>
      </c>
      <c r="B2155" t="s" s="4">
        <v>5078</v>
      </c>
      <c r="C2155" t="s" s="4">
        <v>2615</v>
      </c>
      <c r="D2155" t="s" s="4">
        <v>2468</v>
      </c>
      <c r="E2155" t="s" s="4">
        <v>2499</v>
      </c>
      <c r="F2155" t="s" s="4">
        <v>47</v>
      </c>
      <c r="G2155" t="s" s="4">
        <v>4996</v>
      </c>
      <c r="H2155" t="s" s="4">
        <v>1807</v>
      </c>
      <c r="I2155" t="s" s="4">
        <v>2007</v>
      </c>
      <c r="J2155" t="s" s="4">
        <v>870</v>
      </c>
    </row>
    <row r="2156" ht="45.0" customHeight="true">
      <c r="A2156" t="s" s="4">
        <v>467</v>
      </c>
      <c r="B2156" t="s" s="4">
        <v>5079</v>
      </c>
      <c r="C2156" t="s" s="4">
        <v>5080</v>
      </c>
      <c r="D2156" t="s" s="4">
        <v>2468</v>
      </c>
      <c r="E2156" t="s" s="4">
        <v>3607</v>
      </c>
      <c r="F2156" t="s" s="4">
        <v>47</v>
      </c>
      <c r="G2156" t="s" s="4">
        <v>4996</v>
      </c>
      <c r="H2156" t="s" s="4">
        <v>1807</v>
      </c>
      <c r="I2156" t="s" s="4">
        <v>1886</v>
      </c>
      <c r="J2156" t="s" s="4">
        <v>870</v>
      </c>
    </row>
    <row r="2157" ht="45.0" customHeight="true">
      <c r="A2157" t="s" s="4">
        <v>469</v>
      </c>
      <c r="B2157" t="s" s="4">
        <v>5081</v>
      </c>
      <c r="C2157" t="s" s="4">
        <v>2483</v>
      </c>
      <c r="D2157" t="s" s="4">
        <v>2484</v>
      </c>
      <c r="E2157" t="s" s="4">
        <v>2485</v>
      </c>
      <c r="F2157" t="s" s="4">
        <v>47</v>
      </c>
      <c r="G2157" t="s" s="4">
        <v>4996</v>
      </c>
      <c r="H2157" t="s" s="4">
        <v>1807</v>
      </c>
      <c r="I2157" t="s" s="4">
        <v>1965</v>
      </c>
      <c r="J2157" t="s" s="4">
        <v>870</v>
      </c>
    </row>
    <row r="2158" ht="45.0" customHeight="true">
      <c r="A2158" t="s" s="4">
        <v>471</v>
      </c>
      <c r="B2158" t="s" s="4">
        <v>5082</v>
      </c>
      <c r="C2158" t="s" s="4">
        <v>5083</v>
      </c>
      <c r="D2158" t="s" s="4">
        <v>2484</v>
      </c>
      <c r="E2158" t="s" s="4">
        <v>2474</v>
      </c>
      <c r="F2158" t="s" s="4">
        <v>47</v>
      </c>
      <c r="G2158" t="s" s="4">
        <v>4996</v>
      </c>
      <c r="H2158" t="s" s="4">
        <v>1807</v>
      </c>
      <c r="I2158" t="s" s="4">
        <v>1899</v>
      </c>
      <c r="J2158" t="s" s="4">
        <v>870</v>
      </c>
    </row>
    <row r="2159" ht="45.0" customHeight="true">
      <c r="A2159" t="s" s="4">
        <v>473</v>
      </c>
      <c r="B2159" t="s" s="4">
        <v>5084</v>
      </c>
      <c r="C2159" t="s" s="4">
        <v>2720</v>
      </c>
      <c r="D2159" t="s" s="4">
        <v>3885</v>
      </c>
      <c r="E2159" t="s" s="4">
        <v>2458</v>
      </c>
      <c r="F2159" t="s" s="4">
        <v>47</v>
      </c>
      <c r="G2159" t="s" s="4">
        <v>4996</v>
      </c>
      <c r="H2159" t="s" s="4">
        <v>1807</v>
      </c>
      <c r="I2159" t="s" s="4">
        <v>2255</v>
      </c>
      <c r="J2159" t="s" s="4">
        <v>870</v>
      </c>
    </row>
    <row r="2160" ht="45.0" customHeight="true">
      <c r="A2160" t="s" s="4">
        <v>475</v>
      </c>
      <c r="B2160" t="s" s="4">
        <v>5085</v>
      </c>
      <c r="C2160" t="s" s="4">
        <v>4483</v>
      </c>
      <c r="D2160" t="s" s="4">
        <v>2531</v>
      </c>
      <c r="E2160" t="s" s="4">
        <v>2485</v>
      </c>
      <c r="F2160" t="s" s="4">
        <v>47</v>
      </c>
      <c r="G2160" t="s" s="4">
        <v>4996</v>
      </c>
      <c r="H2160" t="s" s="4">
        <v>1807</v>
      </c>
      <c r="I2160" t="s" s="4">
        <v>1981</v>
      </c>
      <c r="J2160" t="s" s="4">
        <v>870</v>
      </c>
    </row>
    <row r="2161" ht="45.0" customHeight="true">
      <c r="A2161" t="s" s="4">
        <v>477</v>
      </c>
      <c r="B2161" t="s" s="4">
        <v>5086</v>
      </c>
      <c r="C2161" t="s" s="4">
        <v>4394</v>
      </c>
      <c r="D2161" t="s" s="4">
        <v>2520</v>
      </c>
      <c r="E2161" t="s" s="4">
        <v>2555</v>
      </c>
      <c r="F2161" t="s" s="4">
        <v>47</v>
      </c>
      <c r="G2161" t="s" s="4">
        <v>4996</v>
      </c>
      <c r="H2161" t="s" s="4">
        <v>1807</v>
      </c>
      <c r="I2161" t="s" s="4">
        <v>5087</v>
      </c>
      <c r="J2161" t="s" s="4">
        <v>870</v>
      </c>
    </row>
    <row r="2162" ht="45.0" customHeight="true">
      <c r="A2162" t="s" s="4">
        <v>479</v>
      </c>
      <c r="B2162" t="s" s="4">
        <v>5088</v>
      </c>
      <c r="C2162" t="s" s="4">
        <v>3164</v>
      </c>
      <c r="D2162" t="s" s="4">
        <v>2520</v>
      </c>
      <c r="E2162" t="s" s="4">
        <v>2599</v>
      </c>
      <c r="F2162" t="s" s="4">
        <v>47</v>
      </c>
      <c r="G2162" t="s" s="4">
        <v>4996</v>
      </c>
      <c r="H2162" t="s" s="4">
        <v>1807</v>
      </c>
      <c r="I2162" t="s" s="4">
        <v>1970</v>
      </c>
      <c r="J2162" t="s" s="4">
        <v>870</v>
      </c>
    </row>
    <row r="2163" ht="45.0" customHeight="true">
      <c r="A2163" t="s" s="4">
        <v>481</v>
      </c>
      <c r="B2163" t="s" s="4">
        <v>5089</v>
      </c>
      <c r="C2163" t="s" s="4">
        <v>5090</v>
      </c>
      <c r="D2163" t="s" s="4">
        <v>2520</v>
      </c>
      <c r="E2163" t="s" s="4">
        <v>2520</v>
      </c>
      <c r="F2163" t="s" s="4">
        <v>47</v>
      </c>
      <c r="G2163" t="s" s="4">
        <v>4996</v>
      </c>
      <c r="H2163" t="s" s="4">
        <v>1807</v>
      </c>
      <c r="I2163" t="s" s="4">
        <v>4282</v>
      </c>
      <c r="J2163" t="s" s="4">
        <v>870</v>
      </c>
    </row>
    <row r="2164" ht="45.0" customHeight="true">
      <c r="A2164" t="s" s="4">
        <v>483</v>
      </c>
      <c r="B2164" t="s" s="4">
        <v>5091</v>
      </c>
      <c r="C2164" t="s" s="4">
        <v>5092</v>
      </c>
      <c r="D2164" t="s" s="4">
        <v>3479</v>
      </c>
      <c r="E2164" t="s" s="4">
        <v>2530</v>
      </c>
      <c r="F2164" t="s" s="4">
        <v>47</v>
      </c>
      <c r="G2164" t="s" s="4">
        <v>4996</v>
      </c>
      <c r="H2164" t="s" s="4">
        <v>1807</v>
      </c>
      <c r="I2164" t="s" s="4">
        <v>4984</v>
      </c>
      <c r="J2164" t="s" s="4">
        <v>870</v>
      </c>
    </row>
    <row r="2165" ht="45.0" customHeight="true">
      <c r="A2165" t="s" s="4">
        <v>485</v>
      </c>
      <c r="B2165" t="s" s="4">
        <v>5093</v>
      </c>
      <c r="C2165" t="s" s="4">
        <v>3164</v>
      </c>
      <c r="D2165" t="s" s="4">
        <v>4330</v>
      </c>
      <c r="E2165" t="s" s="4">
        <v>2485</v>
      </c>
      <c r="F2165" t="s" s="4">
        <v>47</v>
      </c>
      <c r="G2165" t="s" s="4">
        <v>4978</v>
      </c>
      <c r="H2165" t="s" s="4">
        <v>1807</v>
      </c>
      <c r="I2165" t="s" s="4">
        <v>1905</v>
      </c>
      <c r="J2165" t="s" s="4">
        <v>870</v>
      </c>
    </row>
    <row r="2166" ht="45.0" customHeight="true">
      <c r="A2166" t="s" s="4">
        <v>487</v>
      </c>
      <c r="B2166" t="s" s="4">
        <v>5094</v>
      </c>
      <c r="C2166" t="s" s="4">
        <v>2790</v>
      </c>
      <c r="D2166" t="s" s="4">
        <v>2530</v>
      </c>
      <c r="E2166" t="s" s="4">
        <v>5095</v>
      </c>
      <c r="F2166" t="s" s="4">
        <v>47</v>
      </c>
      <c r="G2166" t="s" s="4">
        <v>4996</v>
      </c>
      <c r="H2166" t="s" s="4">
        <v>1807</v>
      </c>
      <c r="I2166" t="s" s="4">
        <v>2028</v>
      </c>
      <c r="J2166" t="s" s="4">
        <v>870</v>
      </c>
    </row>
    <row r="2167" ht="45.0" customHeight="true">
      <c r="A2167" t="s" s="4">
        <v>489</v>
      </c>
      <c r="B2167" t="s" s="4">
        <v>5096</v>
      </c>
      <c r="C2167" t="s" s="4">
        <v>5097</v>
      </c>
      <c r="D2167" t="s" s="4">
        <v>2468</v>
      </c>
      <c r="E2167" t="s" s="4">
        <v>2485</v>
      </c>
      <c r="F2167" t="s" s="4">
        <v>47</v>
      </c>
      <c r="G2167" t="s" s="4">
        <v>4996</v>
      </c>
      <c r="H2167" t="s" s="4">
        <v>1807</v>
      </c>
      <c r="I2167" t="s" s="4">
        <v>2341</v>
      </c>
      <c r="J2167" t="s" s="4">
        <v>870</v>
      </c>
    </row>
    <row r="2168" ht="45.0" customHeight="true">
      <c r="A2168" t="s" s="4">
        <v>491</v>
      </c>
      <c r="B2168" t="s" s="4">
        <v>5098</v>
      </c>
      <c r="C2168" t="s" s="4">
        <v>4510</v>
      </c>
      <c r="D2168" t="s" s="4">
        <v>2468</v>
      </c>
      <c r="E2168" t="s" s="4">
        <v>3025</v>
      </c>
      <c r="F2168" t="s" s="4">
        <v>47</v>
      </c>
      <c r="G2168" t="s" s="4">
        <v>4996</v>
      </c>
      <c r="H2168" t="s" s="4">
        <v>1807</v>
      </c>
      <c r="I2168" t="s" s="4">
        <v>1931</v>
      </c>
      <c r="J2168" t="s" s="4">
        <v>870</v>
      </c>
    </row>
    <row r="2169" ht="45.0" customHeight="true">
      <c r="A2169" t="s" s="4">
        <v>493</v>
      </c>
      <c r="B2169" t="s" s="4">
        <v>5099</v>
      </c>
      <c r="C2169" t="s" s="4">
        <v>2844</v>
      </c>
      <c r="D2169" t="s" s="4">
        <v>2468</v>
      </c>
      <c r="E2169" t="s" s="4">
        <v>3322</v>
      </c>
      <c r="F2169" t="s" s="4">
        <v>47</v>
      </c>
      <c r="G2169" t="s" s="4">
        <v>4996</v>
      </c>
      <c r="H2169" t="s" s="4">
        <v>1807</v>
      </c>
      <c r="I2169" t="s" s="4">
        <v>1917</v>
      </c>
      <c r="J2169" t="s" s="4">
        <v>865</v>
      </c>
    </row>
    <row r="2170" ht="45.0" customHeight="true">
      <c r="A2170" t="s" s="4">
        <v>495</v>
      </c>
      <c r="B2170" t="s" s="4">
        <v>5100</v>
      </c>
      <c r="C2170" t="s" s="4">
        <v>5101</v>
      </c>
      <c r="D2170" t="s" s="4">
        <v>2468</v>
      </c>
      <c r="E2170" t="s" s="4">
        <v>2485</v>
      </c>
      <c r="F2170" t="s" s="4">
        <v>47</v>
      </c>
      <c r="G2170" t="s" s="4">
        <v>4978</v>
      </c>
      <c r="H2170" t="s" s="4">
        <v>1807</v>
      </c>
      <c r="I2170" t="s" s="4">
        <v>2017</v>
      </c>
      <c r="J2170" t="s" s="4">
        <v>870</v>
      </c>
    </row>
    <row r="2171" ht="45.0" customHeight="true">
      <c r="A2171" t="s" s="4">
        <v>497</v>
      </c>
      <c r="B2171" t="s" s="4">
        <v>5102</v>
      </c>
      <c r="C2171" t="s" s="4">
        <v>3902</v>
      </c>
      <c r="D2171" t="s" s="4">
        <v>2468</v>
      </c>
      <c r="E2171" t="s" s="4">
        <v>3607</v>
      </c>
      <c r="F2171" t="s" s="4">
        <v>47</v>
      </c>
      <c r="G2171" t="s" s="4">
        <v>4978</v>
      </c>
      <c r="H2171" t="s" s="4">
        <v>1807</v>
      </c>
      <c r="I2171" t="s" s="4">
        <v>2135</v>
      </c>
      <c r="J2171" t="s" s="4">
        <v>865</v>
      </c>
    </row>
    <row r="2172" ht="45.0" customHeight="true">
      <c r="A2172" t="s" s="4">
        <v>499</v>
      </c>
      <c r="B2172" t="s" s="4">
        <v>5103</v>
      </c>
      <c r="C2172" t="s" s="4">
        <v>5104</v>
      </c>
      <c r="D2172" t="s" s="4">
        <v>2468</v>
      </c>
      <c r="E2172" t="s" s="4">
        <v>2485</v>
      </c>
      <c r="F2172" t="s" s="4">
        <v>47</v>
      </c>
      <c r="G2172" t="s" s="4">
        <v>4996</v>
      </c>
      <c r="H2172" t="s" s="4">
        <v>1807</v>
      </c>
      <c r="I2172" t="s" s="4">
        <v>1957</v>
      </c>
      <c r="J2172" t="s" s="4">
        <v>870</v>
      </c>
    </row>
    <row r="2173" ht="45.0" customHeight="true">
      <c r="A2173" t="s" s="4">
        <v>501</v>
      </c>
      <c r="B2173" t="s" s="4">
        <v>5105</v>
      </c>
      <c r="C2173" t="s" s="4">
        <v>5106</v>
      </c>
      <c r="D2173" t="s" s="4">
        <v>2540</v>
      </c>
      <c r="E2173" t="s" s="4">
        <v>2627</v>
      </c>
      <c r="F2173" t="s" s="4">
        <v>47</v>
      </c>
      <c r="G2173" t="s" s="4">
        <v>4996</v>
      </c>
      <c r="H2173" t="s" s="4">
        <v>1807</v>
      </c>
      <c r="I2173" t="s" s="4">
        <v>2341</v>
      </c>
      <c r="J2173" t="s" s="4">
        <v>870</v>
      </c>
    </row>
    <row r="2174" ht="45.0" customHeight="true">
      <c r="A2174" t="s" s="4">
        <v>503</v>
      </c>
      <c r="B2174" t="s" s="4">
        <v>5107</v>
      </c>
      <c r="C2174" t="s" s="4">
        <v>3677</v>
      </c>
      <c r="D2174" t="s" s="4">
        <v>2692</v>
      </c>
      <c r="E2174" t="s" s="4">
        <v>2554</v>
      </c>
      <c r="F2174" t="s" s="4">
        <v>47</v>
      </c>
      <c r="G2174" t="s" s="4">
        <v>4996</v>
      </c>
      <c r="H2174" t="s" s="4">
        <v>1807</v>
      </c>
      <c r="I2174" t="s" s="4">
        <v>1948</v>
      </c>
      <c r="J2174" t="s" s="4">
        <v>865</v>
      </c>
    </row>
    <row r="2175" ht="45.0" customHeight="true">
      <c r="A2175" t="s" s="4">
        <v>505</v>
      </c>
      <c r="B2175" t="s" s="4">
        <v>5108</v>
      </c>
      <c r="C2175" t="s" s="4">
        <v>5109</v>
      </c>
      <c r="D2175" t="s" s="4">
        <v>3926</v>
      </c>
      <c r="E2175" t="s" s="4">
        <v>2458</v>
      </c>
      <c r="F2175" t="s" s="4">
        <v>47</v>
      </c>
      <c r="G2175" t="s" s="4">
        <v>4996</v>
      </c>
      <c r="H2175" t="s" s="4">
        <v>1807</v>
      </c>
      <c r="I2175" t="s" s="4">
        <v>5110</v>
      </c>
      <c r="J2175" t="s" s="4">
        <v>870</v>
      </c>
    </row>
    <row r="2176" ht="45.0" customHeight="true">
      <c r="A2176" t="s" s="4">
        <v>507</v>
      </c>
      <c r="B2176" t="s" s="4">
        <v>5111</v>
      </c>
      <c r="C2176" t="s" s="4">
        <v>3695</v>
      </c>
      <c r="D2176" t="s" s="4">
        <v>3340</v>
      </c>
      <c r="E2176" t="s" s="4">
        <v>2421</v>
      </c>
      <c r="F2176" t="s" s="4">
        <v>47</v>
      </c>
      <c r="G2176" t="s" s="4">
        <v>4996</v>
      </c>
      <c r="H2176" t="s" s="4">
        <v>1807</v>
      </c>
      <c r="I2176" t="s" s="4">
        <v>1978</v>
      </c>
      <c r="J2176" t="s" s="4">
        <v>870</v>
      </c>
    </row>
    <row r="2177" ht="45.0" customHeight="true">
      <c r="A2177" t="s" s="4">
        <v>509</v>
      </c>
      <c r="B2177" t="s" s="4">
        <v>5112</v>
      </c>
      <c r="C2177" t="s" s="4">
        <v>4750</v>
      </c>
      <c r="D2177" t="s" s="4">
        <v>2530</v>
      </c>
      <c r="E2177" t="s" s="4">
        <v>47</v>
      </c>
      <c r="F2177" t="s" s="4">
        <v>47</v>
      </c>
      <c r="G2177" t="s" s="4">
        <v>4996</v>
      </c>
      <c r="H2177" t="s" s="4">
        <v>1807</v>
      </c>
      <c r="I2177" t="s" s="4">
        <v>1989</v>
      </c>
      <c r="J2177" t="s" s="4">
        <v>870</v>
      </c>
    </row>
    <row r="2178" ht="45.0" customHeight="true">
      <c r="A2178" t="s" s="4">
        <v>511</v>
      </c>
      <c r="B2178" t="s" s="4">
        <v>5113</v>
      </c>
      <c r="C2178" t="s" s="4">
        <v>2710</v>
      </c>
      <c r="D2178" t="s" s="4">
        <v>4095</v>
      </c>
      <c r="E2178" t="s" s="4">
        <v>3479</v>
      </c>
      <c r="F2178" t="s" s="4">
        <v>47</v>
      </c>
      <c r="G2178" t="s" s="4">
        <v>4996</v>
      </c>
      <c r="H2178" t="s" s="4">
        <v>1807</v>
      </c>
      <c r="I2178" t="s" s="4">
        <v>1931</v>
      </c>
      <c r="J2178" t="s" s="4">
        <v>870</v>
      </c>
    </row>
    <row r="2179" ht="45.0" customHeight="true">
      <c r="A2179" t="s" s="4">
        <v>513</v>
      </c>
      <c r="B2179" t="s" s="4">
        <v>5114</v>
      </c>
      <c r="C2179" t="s" s="4">
        <v>3127</v>
      </c>
      <c r="D2179" t="s" s="4">
        <v>2781</v>
      </c>
      <c r="E2179" t="s" s="4">
        <v>2594</v>
      </c>
      <c r="F2179" t="s" s="4">
        <v>47</v>
      </c>
      <c r="G2179" t="s" s="4">
        <v>4996</v>
      </c>
      <c r="H2179" t="s" s="4">
        <v>1807</v>
      </c>
      <c r="I2179" t="s" s="4">
        <v>2255</v>
      </c>
      <c r="J2179" t="s" s="4">
        <v>870</v>
      </c>
    </row>
    <row r="2180" ht="45.0" customHeight="true">
      <c r="A2180" t="s" s="4">
        <v>515</v>
      </c>
      <c r="B2180" t="s" s="4">
        <v>5115</v>
      </c>
      <c r="C2180" t="s" s="4">
        <v>4084</v>
      </c>
      <c r="D2180" t="s" s="4">
        <v>2622</v>
      </c>
      <c r="E2180" t="s" s="4">
        <v>2421</v>
      </c>
      <c r="F2180" t="s" s="4">
        <v>47</v>
      </c>
      <c r="G2180" t="s" s="4">
        <v>4996</v>
      </c>
      <c r="H2180" t="s" s="4">
        <v>1807</v>
      </c>
      <c r="I2180" t="s" s="4">
        <v>2022</v>
      </c>
      <c r="J2180" t="s" s="4">
        <v>870</v>
      </c>
    </row>
    <row r="2181" ht="45.0" customHeight="true">
      <c r="A2181" t="s" s="4">
        <v>517</v>
      </c>
      <c r="B2181" t="s" s="4">
        <v>5116</v>
      </c>
      <c r="C2181" t="s" s="4">
        <v>3079</v>
      </c>
      <c r="D2181" t="s" s="4">
        <v>2622</v>
      </c>
      <c r="E2181" t="s" s="4">
        <v>3706</v>
      </c>
      <c r="F2181" t="s" s="4">
        <v>47</v>
      </c>
      <c r="G2181" t="s" s="4">
        <v>4978</v>
      </c>
      <c r="H2181" t="s" s="4">
        <v>1807</v>
      </c>
      <c r="I2181" t="s" s="4">
        <v>2119</v>
      </c>
      <c r="J2181" t="s" s="4">
        <v>870</v>
      </c>
    </row>
    <row r="2182" ht="45.0" customHeight="true">
      <c r="A2182" t="s" s="4">
        <v>519</v>
      </c>
      <c r="B2182" t="s" s="4">
        <v>5117</v>
      </c>
      <c r="C2182" t="s" s="4">
        <v>5118</v>
      </c>
      <c r="D2182" t="s" s="4">
        <v>4213</v>
      </c>
      <c r="E2182" t="s" s="4">
        <v>5119</v>
      </c>
      <c r="F2182" t="s" s="4">
        <v>47</v>
      </c>
      <c r="G2182" t="s" s="4">
        <v>4996</v>
      </c>
      <c r="H2182" t="s" s="4">
        <v>1807</v>
      </c>
      <c r="I2182" t="s" s="4">
        <v>1943</v>
      </c>
      <c r="J2182" t="s" s="4">
        <v>865</v>
      </c>
    </row>
    <row r="2183" ht="45.0" customHeight="true">
      <c r="A2183" t="s" s="4">
        <v>521</v>
      </c>
      <c r="B2183" t="s" s="4">
        <v>5120</v>
      </c>
      <c r="C2183" t="s" s="4">
        <v>3074</v>
      </c>
      <c r="D2183" t="s" s="4">
        <v>3140</v>
      </c>
      <c r="E2183" t="s" s="4">
        <v>2433</v>
      </c>
      <c r="F2183" t="s" s="4">
        <v>47</v>
      </c>
      <c r="G2183" t="s" s="4">
        <v>4996</v>
      </c>
      <c r="H2183" t="s" s="4">
        <v>1807</v>
      </c>
      <c r="I2183" t="s" s="4">
        <v>2341</v>
      </c>
      <c r="J2183" t="s" s="4">
        <v>870</v>
      </c>
    </row>
    <row r="2184" ht="45.0" customHeight="true">
      <c r="A2184" t="s" s="4">
        <v>523</v>
      </c>
      <c r="B2184" t="s" s="4">
        <v>5121</v>
      </c>
      <c r="C2184" t="s" s="4">
        <v>5122</v>
      </c>
      <c r="D2184" t="s" s="4">
        <v>2427</v>
      </c>
      <c r="E2184" t="s" s="4">
        <v>2421</v>
      </c>
      <c r="F2184" t="s" s="4">
        <v>47</v>
      </c>
      <c r="G2184" t="s" s="4">
        <v>4996</v>
      </c>
      <c r="H2184" t="s" s="4">
        <v>1807</v>
      </c>
      <c r="I2184" t="s" s="4">
        <v>5123</v>
      </c>
      <c r="J2184" t="s" s="4">
        <v>870</v>
      </c>
    </row>
    <row r="2185" ht="45.0" customHeight="true">
      <c r="A2185" t="s" s="4">
        <v>525</v>
      </c>
      <c r="B2185" t="s" s="4">
        <v>5124</v>
      </c>
      <c r="C2185" t="s" s="4">
        <v>3252</v>
      </c>
      <c r="D2185" t="s" s="4">
        <v>2427</v>
      </c>
      <c r="E2185" t="s" s="4">
        <v>2458</v>
      </c>
      <c r="F2185" t="s" s="4">
        <v>47</v>
      </c>
      <c r="G2185" t="s" s="4">
        <v>4996</v>
      </c>
      <c r="H2185" t="s" s="4">
        <v>1807</v>
      </c>
      <c r="I2185" t="s" s="4">
        <v>1911</v>
      </c>
      <c r="J2185" t="s" s="4">
        <v>870</v>
      </c>
    </row>
    <row r="2186" ht="45.0" customHeight="true">
      <c r="A2186" t="s" s="4">
        <v>527</v>
      </c>
      <c r="B2186" t="s" s="4">
        <v>5125</v>
      </c>
      <c r="C2186" t="s" s="4">
        <v>5092</v>
      </c>
      <c r="D2186" t="s" s="4">
        <v>2427</v>
      </c>
      <c r="E2186" t="s" s="4">
        <v>3229</v>
      </c>
      <c r="F2186" t="s" s="4">
        <v>47</v>
      </c>
      <c r="G2186" t="s" s="4">
        <v>4996</v>
      </c>
      <c r="H2186" t="s" s="4">
        <v>1807</v>
      </c>
      <c r="I2186" t="s" s="4">
        <v>1902</v>
      </c>
      <c r="J2186" t="s" s="4">
        <v>870</v>
      </c>
    </row>
    <row r="2187" ht="45.0" customHeight="true">
      <c r="A2187" t="s" s="4">
        <v>529</v>
      </c>
      <c r="B2187" t="s" s="4">
        <v>5126</v>
      </c>
      <c r="C2187" t="s" s="4">
        <v>3826</v>
      </c>
      <c r="D2187" t="s" s="4">
        <v>5127</v>
      </c>
      <c r="E2187" t="s" s="4">
        <v>2458</v>
      </c>
      <c r="F2187" t="s" s="4">
        <v>47</v>
      </c>
      <c r="G2187" t="s" s="4">
        <v>4996</v>
      </c>
      <c r="H2187" t="s" s="4">
        <v>1807</v>
      </c>
      <c r="I2187" t="s" s="4">
        <v>2025</v>
      </c>
      <c r="J2187" t="s" s="4">
        <v>870</v>
      </c>
    </row>
    <row r="2188" ht="45.0" customHeight="true">
      <c r="A2188" t="s" s="4">
        <v>531</v>
      </c>
      <c r="B2188" t="s" s="4">
        <v>5128</v>
      </c>
      <c r="C2188" t="s" s="4">
        <v>5129</v>
      </c>
      <c r="D2188" t="s" s="4">
        <v>5130</v>
      </c>
      <c r="E2188" t="s" s="4">
        <v>2807</v>
      </c>
      <c r="F2188" t="s" s="4">
        <v>47</v>
      </c>
      <c r="G2188" t="s" s="4">
        <v>4996</v>
      </c>
      <c r="H2188" t="s" s="4">
        <v>1807</v>
      </c>
      <c r="I2188" t="s" s="4">
        <v>1981</v>
      </c>
      <c r="J2188" t="s" s="4">
        <v>870</v>
      </c>
    </row>
    <row r="2189" ht="45.0" customHeight="true">
      <c r="A2189" t="s" s="4">
        <v>533</v>
      </c>
      <c r="B2189" t="s" s="4">
        <v>5131</v>
      </c>
      <c r="C2189" t="s" s="4">
        <v>3726</v>
      </c>
      <c r="D2189" t="s" s="4">
        <v>2652</v>
      </c>
      <c r="E2189" t="s" s="4">
        <v>2998</v>
      </c>
      <c r="F2189" t="s" s="4">
        <v>47</v>
      </c>
      <c r="G2189" t="s" s="4">
        <v>4996</v>
      </c>
      <c r="H2189" t="s" s="4">
        <v>1807</v>
      </c>
      <c r="I2189" t="s" s="4">
        <v>2022</v>
      </c>
      <c r="J2189" t="s" s="4">
        <v>865</v>
      </c>
    </row>
    <row r="2190" ht="45.0" customHeight="true">
      <c r="A2190" t="s" s="4">
        <v>535</v>
      </c>
      <c r="B2190" t="s" s="4">
        <v>5132</v>
      </c>
      <c r="C2190" t="s" s="4">
        <v>3578</v>
      </c>
      <c r="D2190" t="s" s="4">
        <v>2652</v>
      </c>
      <c r="E2190" t="s" s="4">
        <v>2998</v>
      </c>
      <c r="F2190" t="s" s="4">
        <v>47</v>
      </c>
      <c r="G2190" t="s" s="4">
        <v>4996</v>
      </c>
      <c r="H2190" t="s" s="4">
        <v>1807</v>
      </c>
      <c r="I2190" t="s" s="4">
        <v>2007</v>
      </c>
      <c r="J2190" t="s" s="4">
        <v>870</v>
      </c>
    </row>
    <row r="2191" ht="45.0" customHeight="true">
      <c r="A2191" t="s" s="4">
        <v>537</v>
      </c>
      <c r="B2191" t="s" s="4">
        <v>5133</v>
      </c>
      <c r="C2191" t="s" s="4">
        <v>3119</v>
      </c>
      <c r="D2191" t="s" s="4">
        <v>3083</v>
      </c>
      <c r="E2191" t="s" s="4">
        <v>2683</v>
      </c>
      <c r="F2191" t="s" s="4">
        <v>47</v>
      </c>
      <c r="G2191" t="s" s="4">
        <v>4996</v>
      </c>
      <c r="H2191" t="s" s="4">
        <v>1807</v>
      </c>
      <c r="I2191" t="s" s="4">
        <v>1994</v>
      </c>
      <c r="J2191" t="s" s="4">
        <v>870</v>
      </c>
    </row>
    <row r="2192" ht="45.0" customHeight="true">
      <c r="A2192" t="s" s="4">
        <v>539</v>
      </c>
      <c r="B2192" t="s" s="4">
        <v>5134</v>
      </c>
      <c r="C2192" t="s" s="4">
        <v>3292</v>
      </c>
      <c r="D2192" t="s" s="4">
        <v>3261</v>
      </c>
      <c r="E2192" t="s" s="4">
        <v>4073</v>
      </c>
      <c r="F2192" t="s" s="4">
        <v>47</v>
      </c>
      <c r="G2192" t="s" s="4">
        <v>4996</v>
      </c>
      <c r="H2192" t="s" s="4">
        <v>1807</v>
      </c>
      <c r="I2192" t="s" s="4">
        <v>1951</v>
      </c>
      <c r="J2192" t="s" s="4">
        <v>870</v>
      </c>
    </row>
    <row r="2193" ht="45.0" customHeight="true">
      <c r="A2193" t="s" s="4">
        <v>541</v>
      </c>
      <c r="B2193" t="s" s="4">
        <v>5135</v>
      </c>
      <c r="C2193" t="s" s="4">
        <v>2444</v>
      </c>
      <c r="D2193" t="s" s="4">
        <v>3261</v>
      </c>
      <c r="E2193" t="s" s="4">
        <v>3330</v>
      </c>
      <c r="F2193" t="s" s="4">
        <v>47</v>
      </c>
      <c r="G2193" t="s" s="4">
        <v>4996</v>
      </c>
      <c r="H2193" t="s" s="4">
        <v>1807</v>
      </c>
      <c r="I2193" t="s" s="4">
        <v>2119</v>
      </c>
      <c r="J2193" t="s" s="4">
        <v>865</v>
      </c>
    </row>
    <row r="2194" ht="45.0" customHeight="true">
      <c r="A2194" t="s" s="4">
        <v>543</v>
      </c>
      <c r="B2194" t="s" s="4">
        <v>5136</v>
      </c>
      <c r="C2194" t="s" s="4">
        <v>5137</v>
      </c>
      <c r="D2194" t="s" s="4">
        <v>2474</v>
      </c>
      <c r="E2194" t="s" s="4">
        <v>2535</v>
      </c>
      <c r="F2194" t="s" s="4">
        <v>47</v>
      </c>
      <c r="G2194" t="s" s="4">
        <v>4996</v>
      </c>
      <c r="H2194" t="s" s="4">
        <v>1807</v>
      </c>
      <c r="I2194" t="s" s="4">
        <v>2684</v>
      </c>
      <c r="J2194" t="s" s="4">
        <v>870</v>
      </c>
    </row>
    <row r="2195" ht="45.0" customHeight="true">
      <c r="A2195" t="s" s="4">
        <v>545</v>
      </c>
      <c r="B2195" t="s" s="4">
        <v>5138</v>
      </c>
      <c r="C2195" t="s" s="4">
        <v>5139</v>
      </c>
      <c r="D2195" t="s" s="4">
        <v>5140</v>
      </c>
      <c r="E2195" t="s" s="4">
        <v>2421</v>
      </c>
      <c r="F2195" t="s" s="4">
        <v>47</v>
      </c>
      <c r="G2195" t="s" s="4">
        <v>4996</v>
      </c>
      <c r="H2195" t="s" s="4">
        <v>1807</v>
      </c>
      <c r="I2195" t="s" s="4">
        <v>2192</v>
      </c>
      <c r="J2195" t="s" s="4">
        <v>870</v>
      </c>
    </row>
    <row r="2196" ht="45.0" customHeight="true">
      <c r="A2196" t="s" s="4">
        <v>547</v>
      </c>
      <c r="B2196" t="s" s="4">
        <v>5141</v>
      </c>
      <c r="C2196" t="s" s="4">
        <v>5142</v>
      </c>
      <c r="D2196" t="s" s="4">
        <v>5140</v>
      </c>
      <c r="E2196" t="s" s="4">
        <v>2421</v>
      </c>
      <c r="F2196" t="s" s="4">
        <v>47</v>
      </c>
      <c r="G2196" t="s" s="4">
        <v>4996</v>
      </c>
      <c r="H2196" t="s" s="4">
        <v>1807</v>
      </c>
      <c r="I2196" t="s" s="4">
        <v>2124</v>
      </c>
      <c r="J2196" t="s" s="4">
        <v>870</v>
      </c>
    </row>
    <row r="2197" ht="45.0" customHeight="true">
      <c r="A2197" t="s" s="4">
        <v>549</v>
      </c>
      <c r="B2197" t="s" s="4">
        <v>5143</v>
      </c>
      <c r="C2197" t="s" s="4">
        <v>5144</v>
      </c>
      <c r="D2197" t="s" s="4">
        <v>2458</v>
      </c>
      <c r="E2197" t="s" s="4">
        <v>2711</v>
      </c>
      <c r="F2197" t="s" s="4">
        <v>47</v>
      </c>
      <c r="G2197" t="s" s="4">
        <v>4978</v>
      </c>
      <c r="H2197" t="s" s="4">
        <v>1807</v>
      </c>
      <c r="I2197" t="s" s="4">
        <v>1973</v>
      </c>
      <c r="J2197" t="s" s="4">
        <v>870</v>
      </c>
    </row>
    <row r="2198" ht="45.0" customHeight="true">
      <c r="A2198" t="s" s="4">
        <v>551</v>
      </c>
      <c r="B2198" t="s" s="4">
        <v>5145</v>
      </c>
      <c r="C2198" t="s" s="4">
        <v>5146</v>
      </c>
      <c r="D2198" t="s" s="4">
        <v>4095</v>
      </c>
      <c r="E2198" t="s" s="4">
        <v>3330</v>
      </c>
      <c r="F2198" t="s" s="4">
        <v>47</v>
      </c>
      <c r="G2198" t="s" s="4">
        <v>4978</v>
      </c>
      <c r="H2198" t="s" s="4">
        <v>1807</v>
      </c>
      <c r="I2198" t="s" s="4">
        <v>2084</v>
      </c>
      <c r="J2198" t="s" s="4">
        <v>870</v>
      </c>
    </row>
    <row r="2199" ht="45.0" customHeight="true">
      <c r="A2199" t="s" s="4">
        <v>553</v>
      </c>
      <c r="B2199" t="s" s="4">
        <v>5147</v>
      </c>
      <c r="C2199" t="s" s="4">
        <v>3164</v>
      </c>
      <c r="D2199" t="s" s="4">
        <v>4330</v>
      </c>
      <c r="E2199" t="s" s="4">
        <v>2485</v>
      </c>
      <c r="F2199" t="s" s="4">
        <v>47</v>
      </c>
      <c r="G2199" t="s" s="4">
        <v>4978</v>
      </c>
      <c r="H2199" t="s" s="4">
        <v>1807</v>
      </c>
      <c r="I2199" t="s" s="4">
        <v>1905</v>
      </c>
      <c r="J2199" t="s" s="4">
        <v>870</v>
      </c>
    </row>
    <row r="2200" ht="45.0" customHeight="true">
      <c r="A2200" t="s" s="4">
        <v>555</v>
      </c>
      <c r="B2200" t="s" s="4">
        <v>5148</v>
      </c>
      <c r="C2200" t="s" s="4">
        <v>4510</v>
      </c>
      <c r="D2200" t="s" s="4">
        <v>2599</v>
      </c>
      <c r="E2200" t="s" s="4">
        <v>2432</v>
      </c>
      <c r="F2200" t="s" s="4">
        <v>47</v>
      </c>
      <c r="G2200" t="s" s="4">
        <v>4978</v>
      </c>
      <c r="H2200" t="s" s="4">
        <v>1807</v>
      </c>
      <c r="I2200" t="s" s="4">
        <v>2062</v>
      </c>
      <c r="J2200" t="s" s="4">
        <v>870</v>
      </c>
    </row>
    <row r="2201" ht="45.0" customHeight="true">
      <c r="A2201" t="s" s="4">
        <v>557</v>
      </c>
      <c r="B2201" t="s" s="4">
        <v>5149</v>
      </c>
      <c r="C2201" t="s" s="4">
        <v>2800</v>
      </c>
      <c r="D2201" t="s" s="4">
        <v>2474</v>
      </c>
      <c r="E2201" t="s" s="4">
        <v>2520</v>
      </c>
      <c r="F2201" t="s" s="4">
        <v>47</v>
      </c>
      <c r="G2201" t="s" s="4">
        <v>4978</v>
      </c>
      <c r="H2201" t="s" s="4">
        <v>1807</v>
      </c>
      <c r="I2201" t="s" s="4">
        <v>2062</v>
      </c>
      <c r="J2201" t="s" s="4">
        <v>865</v>
      </c>
    </row>
    <row r="2202" ht="45.0" customHeight="true">
      <c r="A2202" t="s" s="4">
        <v>559</v>
      </c>
      <c r="B2202" t="s" s="4">
        <v>5150</v>
      </c>
      <c r="C2202" t="s" s="4">
        <v>4051</v>
      </c>
      <c r="D2202" t="s" s="4">
        <v>2432</v>
      </c>
      <c r="E2202" t="s" s="4">
        <v>2594</v>
      </c>
      <c r="F2202" t="s" s="4">
        <v>47</v>
      </c>
      <c r="G2202" t="s" s="4">
        <v>4978</v>
      </c>
      <c r="H2202" t="s" s="4">
        <v>1807</v>
      </c>
      <c r="I2202" t="s" s="4">
        <v>2070</v>
      </c>
      <c r="J2202" t="s" s="4">
        <v>870</v>
      </c>
    </row>
    <row r="2203" ht="45.0" customHeight="true">
      <c r="A2203" t="s" s="4">
        <v>561</v>
      </c>
      <c r="B2203" t="s" s="4">
        <v>5151</v>
      </c>
      <c r="C2203" t="s" s="4">
        <v>5152</v>
      </c>
      <c r="D2203" t="s" s="4">
        <v>2594</v>
      </c>
      <c r="E2203" t="s" s="4">
        <v>2458</v>
      </c>
      <c r="F2203" t="s" s="4">
        <v>47</v>
      </c>
      <c r="G2203" t="s" s="4">
        <v>4978</v>
      </c>
      <c r="H2203" t="s" s="4">
        <v>1807</v>
      </c>
      <c r="I2203" t="s" s="4">
        <v>2052</v>
      </c>
      <c r="J2203" t="s" s="4">
        <v>870</v>
      </c>
    </row>
    <row r="2204" ht="45.0" customHeight="true">
      <c r="A2204" t="s" s="4">
        <v>563</v>
      </c>
      <c r="B2204" t="s" s="4">
        <v>5153</v>
      </c>
      <c r="C2204" t="s" s="4">
        <v>5154</v>
      </c>
      <c r="D2204" t="s" s="4">
        <v>2514</v>
      </c>
      <c r="E2204" t="s" s="4">
        <v>2485</v>
      </c>
      <c r="F2204" t="s" s="4">
        <v>47</v>
      </c>
      <c r="G2204" t="s" s="4">
        <v>4978</v>
      </c>
      <c r="H2204" t="s" s="4">
        <v>1807</v>
      </c>
      <c r="I2204" t="s" s="4">
        <v>2044</v>
      </c>
      <c r="J2204" t="s" s="4">
        <v>870</v>
      </c>
    </row>
    <row r="2205" ht="45.0" customHeight="true">
      <c r="A2205" t="s" s="4">
        <v>565</v>
      </c>
      <c r="B2205" t="s" s="4">
        <v>5155</v>
      </c>
      <c r="C2205" t="s" s="4">
        <v>5156</v>
      </c>
      <c r="D2205" t="s" s="4">
        <v>2612</v>
      </c>
      <c r="E2205" t="s" s="4">
        <v>2711</v>
      </c>
      <c r="F2205" t="s" s="4">
        <v>47</v>
      </c>
      <c r="G2205" t="s" s="4">
        <v>4978</v>
      </c>
      <c r="H2205" t="s" s="4">
        <v>1807</v>
      </c>
      <c r="I2205" t="s" s="4">
        <v>1984</v>
      </c>
      <c r="J2205" t="s" s="4">
        <v>870</v>
      </c>
    </row>
    <row r="2206" ht="45.0" customHeight="true">
      <c r="A2206" t="s" s="4">
        <v>567</v>
      </c>
      <c r="B2206" t="s" s="4">
        <v>5157</v>
      </c>
      <c r="C2206" t="s" s="4">
        <v>5158</v>
      </c>
      <c r="D2206" t="s" s="4">
        <v>5159</v>
      </c>
      <c r="E2206" t="s" s="4">
        <v>2520</v>
      </c>
      <c r="F2206" t="s" s="4">
        <v>47</v>
      </c>
      <c r="G2206" t="s" s="4">
        <v>4978</v>
      </c>
      <c r="H2206" t="s" s="4">
        <v>1807</v>
      </c>
      <c r="I2206" t="s" s="4">
        <v>2092</v>
      </c>
      <c r="J2206" t="s" s="4">
        <v>870</v>
      </c>
    </row>
    <row r="2207" ht="45.0" customHeight="true">
      <c r="A2207" t="s" s="4">
        <v>569</v>
      </c>
      <c r="B2207" t="s" s="4">
        <v>5160</v>
      </c>
      <c r="C2207" t="s" s="4">
        <v>5161</v>
      </c>
      <c r="D2207" t="s" s="4">
        <v>2427</v>
      </c>
      <c r="E2207" t="s" s="4">
        <v>3303</v>
      </c>
      <c r="F2207" t="s" s="4">
        <v>47</v>
      </c>
      <c r="G2207" t="s" s="4">
        <v>4996</v>
      </c>
      <c r="H2207" t="s" s="4">
        <v>1807</v>
      </c>
      <c r="I2207" t="s" s="4">
        <v>1911</v>
      </c>
      <c r="J2207" t="s" s="4">
        <v>870</v>
      </c>
    </row>
    <row r="2208" ht="45.0" customHeight="true">
      <c r="A2208" t="s" s="4">
        <v>571</v>
      </c>
      <c r="B2208" t="s" s="4">
        <v>5162</v>
      </c>
      <c r="C2208" t="s" s="4">
        <v>5163</v>
      </c>
      <c r="D2208" t="s" s="4">
        <v>2427</v>
      </c>
      <c r="E2208" t="s" s="4">
        <v>2585</v>
      </c>
      <c r="F2208" t="s" s="4">
        <v>47</v>
      </c>
      <c r="G2208" t="s" s="4">
        <v>4996</v>
      </c>
      <c r="H2208" t="s" s="4">
        <v>1807</v>
      </c>
      <c r="I2208" t="s" s="4">
        <v>2017</v>
      </c>
      <c r="J2208" t="s" s="4">
        <v>870</v>
      </c>
    </row>
    <row r="2209" ht="45.0" customHeight="true">
      <c r="A2209" t="s" s="4">
        <v>573</v>
      </c>
      <c r="B2209" t="s" s="4">
        <v>5164</v>
      </c>
      <c r="C2209" t="s" s="4">
        <v>4051</v>
      </c>
      <c r="D2209" t="s" s="4">
        <v>3706</v>
      </c>
      <c r="E2209" t="s" s="4">
        <v>2468</v>
      </c>
      <c r="F2209" t="s" s="4">
        <v>47</v>
      </c>
      <c r="G2209" t="s" s="4">
        <v>4996</v>
      </c>
      <c r="H2209" t="s" s="4">
        <v>1807</v>
      </c>
      <c r="I2209" t="s" s="4">
        <v>1951</v>
      </c>
      <c r="J2209" t="s" s="4">
        <v>870</v>
      </c>
    </row>
    <row r="2210" ht="45.0" customHeight="true">
      <c r="A2210" t="s" s="4">
        <v>575</v>
      </c>
      <c r="B2210" t="s" s="4">
        <v>5165</v>
      </c>
      <c r="C2210" t="s" s="4">
        <v>3164</v>
      </c>
      <c r="D2210" t="s" s="4">
        <v>3706</v>
      </c>
      <c r="E2210" t="s" s="4">
        <v>2549</v>
      </c>
      <c r="F2210" t="s" s="4">
        <v>47</v>
      </c>
      <c r="G2210" t="s" s="4">
        <v>4996</v>
      </c>
      <c r="H2210" t="s" s="4">
        <v>1807</v>
      </c>
      <c r="I2210" t="s" s="4">
        <v>2197</v>
      </c>
      <c r="J2210" t="s" s="4">
        <v>870</v>
      </c>
    </row>
    <row r="2211" ht="45.0" customHeight="true">
      <c r="A2211" t="s" s="4">
        <v>577</v>
      </c>
      <c r="B2211" t="s" s="4">
        <v>5166</v>
      </c>
      <c r="C2211" t="s" s="4">
        <v>2725</v>
      </c>
      <c r="D2211" t="s" s="4">
        <v>2514</v>
      </c>
      <c r="E2211" t="s" s="4">
        <v>2421</v>
      </c>
      <c r="F2211" t="s" s="4">
        <v>47</v>
      </c>
      <c r="G2211" t="s" s="4">
        <v>4996</v>
      </c>
      <c r="H2211" t="s" s="4">
        <v>1807</v>
      </c>
      <c r="I2211" t="s" s="4">
        <v>2119</v>
      </c>
      <c r="J2211" t="s" s="4">
        <v>865</v>
      </c>
    </row>
    <row r="2212" ht="45.0" customHeight="true">
      <c r="A2212" t="s" s="4">
        <v>579</v>
      </c>
      <c r="B2212" t="s" s="4">
        <v>5167</v>
      </c>
      <c r="C2212" t="s" s="4">
        <v>2525</v>
      </c>
      <c r="D2212" t="s" s="4">
        <v>2514</v>
      </c>
      <c r="E2212" t="s" s="4">
        <v>2468</v>
      </c>
      <c r="F2212" t="s" s="4">
        <v>47</v>
      </c>
      <c r="G2212" t="s" s="4">
        <v>4996</v>
      </c>
      <c r="H2212" t="s" s="4">
        <v>1807</v>
      </c>
      <c r="I2212" t="s" s="4">
        <v>2017</v>
      </c>
      <c r="J2212" t="s" s="4">
        <v>870</v>
      </c>
    </row>
    <row r="2213" ht="45.0" customHeight="true">
      <c r="A2213" t="s" s="4">
        <v>581</v>
      </c>
      <c r="B2213" t="s" s="4">
        <v>5168</v>
      </c>
      <c r="C2213" t="s" s="4">
        <v>4203</v>
      </c>
      <c r="D2213" t="s" s="4">
        <v>2514</v>
      </c>
      <c r="E2213" t="s" s="4">
        <v>47</v>
      </c>
      <c r="F2213" t="s" s="4">
        <v>47</v>
      </c>
      <c r="G2213" t="s" s="4">
        <v>4996</v>
      </c>
      <c r="H2213" t="s" s="4">
        <v>1807</v>
      </c>
      <c r="I2213" t="s" s="4">
        <v>1970</v>
      </c>
      <c r="J2213" t="s" s="4">
        <v>870</v>
      </c>
    </row>
    <row r="2214" ht="45.0" customHeight="true">
      <c r="A2214" t="s" s="4">
        <v>583</v>
      </c>
      <c r="B2214" t="s" s="4">
        <v>5169</v>
      </c>
      <c r="C2214" t="s" s="4">
        <v>5170</v>
      </c>
      <c r="D2214" t="s" s="4">
        <v>2514</v>
      </c>
      <c r="E2214" t="s" s="4">
        <v>3157</v>
      </c>
      <c r="F2214" t="s" s="4">
        <v>47</v>
      </c>
      <c r="G2214" t="s" s="4">
        <v>4996</v>
      </c>
      <c r="H2214" t="s" s="4">
        <v>1807</v>
      </c>
      <c r="I2214" t="s" s="4">
        <v>2240</v>
      </c>
      <c r="J2214" t="s" s="4">
        <v>865</v>
      </c>
    </row>
    <row r="2215" ht="45.0" customHeight="true">
      <c r="A2215" t="s" s="4">
        <v>585</v>
      </c>
      <c r="B2215" t="s" s="4">
        <v>5171</v>
      </c>
      <c r="C2215" t="s" s="4">
        <v>4049</v>
      </c>
      <c r="D2215" t="s" s="4">
        <v>2514</v>
      </c>
      <c r="E2215" t="s" s="4">
        <v>3101</v>
      </c>
      <c r="F2215" t="s" s="4">
        <v>47</v>
      </c>
      <c r="G2215" t="s" s="4">
        <v>4996</v>
      </c>
      <c r="H2215" t="s" s="4">
        <v>1807</v>
      </c>
      <c r="I2215" t="s" s="4">
        <v>2255</v>
      </c>
      <c r="J2215" t="s" s="4">
        <v>870</v>
      </c>
    </row>
    <row r="2216" ht="45.0" customHeight="true">
      <c r="A2216" t="s" s="4">
        <v>587</v>
      </c>
      <c r="B2216" t="s" s="4">
        <v>5172</v>
      </c>
      <c r="C2216" t="s" s="4">
        <v>3087</v>
      </c>
      <c r="D2216" t="s" s="4">
        <v>2560</v>
      </c>
      <c r="E2216" t="s" s="4">
        <v>2504</v>
      </c>
      <c r="F2216" t="s" s="4">
        <v>47</v>
      </c>
      <c r="G2216" t="s" s="4">
        <v>4996</v>
      </c>
      <c r="H2216" t="s" s="4">
        <v>1807</v>
      </c>
      <c r="I2216" t="s" s="4">
        <v>1931</v>
      </c>
      <c r="J2216" t="s" s="4">
        <v>865</v>
      </c>
    </row>
    <row r="2217" ht="45.0" customHeight="true">
      <c r="A2217" t="s" s="4">
        <v>589</v>
      </c>
      <c r="B2217" t="s" s="4">
        <v>5173</v>
      </c>
      <c r="C2217" t="s" s="4">
        <v>5174</v>
      </c>
      <c r="D2217" t="s" s="4">
        <v>3116</v>
      </c>
      <c r="E2217" t="s" s="4">
        <v>2535</v>
      </c>
      <c r="F2217" t="s" s="4">
        <v>47</v>
      </c>
      <c r="G2217" t="s" s="4">
        <v>4996</v>
      </c>
      <c r="H2217" t="s" s="4">
        <v>1807</v>
      </c>
      <c r="I2217" t="s" s="4">
        <v>2062</v>
      </c>
      <c r="J2217" t="s" s="4">
        <v>870</v>
      </c>
    </row>
    <row r="2218" ht="45.0" customHeight="true">
      <c r="A2218" t="s" s="4">
        <v>591</v>
      </c>
      <c r="B2218" t="s" s="4">
        <v>5175</v>
      </c>
      <c r="C2218" t="s" s="4">
        <v>3947</v>
      </c>
      <c r="D2218" t="s" s="4">
        <v>5176</v>
      </c>
      <c r="E2218" t="s" s="4">
        <v>3361</v>
      </c>
      <c r="F2218" t="s" s="4">
        <v>47</v>
      </c>
      <c r="G2218" t="s" s="4">
        <v>4996</v>
      </c>
      <c r="H2218" t="s" s="4">
        <v>1807</v>
      </c>
      <c r="I2218" t="s" s="4">
        <v>1965</v>
      </c>
      <c r="J2218" t="s" s="4">
        <v>870</v>
      </c>
    </row>
    <row r="2219" ht="45.0" customHeight="true">
      <c r="A2219" t="s" s="4">
        <v>593</v>
      </c>
      <c r="B2219" t="s" s="4">
        <v>5177</v>
      </c>
      <c r="C2219" t="s" s="4">
        <v>4756</v>
      </c>
      <c r="D2219" t="s" s="4">
        <v>3683</v>
      </c>
      <c r="E2219" t="s" s="4">
        <v>3155</v>
      </c>
      <c r="F2219" t="s" s="4">
        <v>47</v>
      </c>
      <c r="G2219" t="s" s="4">
        <v>4978</v>
      </c>
      <c r="H2219" t="s" s="4">
        <v>1807</v>
      </c>
      <c r="I2219" t="s" s="4">
        <v>2007</v>
      </c>
      <c r="J2219" t="s" s="4">
        <v>870</v>
      </c>
    </row>
    <row r="2220" ht="45.0" customHeight="true">
      <c r="A2220" t="s" s="4">
        <v>595</v>
      </c>
      <c r="B2220" t="s" s="4">
        <v>5178</v>
      </c>
      <c r="C2220" t="s" s="4">
        <v>5179</v>
      </c>
      <c r="D2220" t="s" s="4">
        <v>3683</v>
      </c>
      <c r="E2220" t="s" s="4">
        <v>3024</v>
      </c>
      <c r="F2220" t="s" s="4">
        <v>47</v>
      </c>
      <c r="G2220" t="s" s="4">
        <v>4996</v>
      </c>
      <c r="H2220" t="s" s="4">
        <v>1807</v>
      </c>
      <c r="I2220" t="s" s="4">
        <v>1981</v>
      </c>
      <c r="J2220" t="s" s="4">
        <v>870</v>
      </c>
    </row>
    <row r="2221" ht="45.0" customHeight="true">
      <c r="A2221" t="s" s="4">
        <v>597</v>
      </c>
      <c r="B2221" t="s" s="4">
        <v>5180</v>
      </c>
      <c r="C2221" t="s" s="4">
        <v>5181</v>
      </c>
      <c r="D2221" t="s" s="4">
        <v>4047</v>
      </c>
      <c r="E2221" t="s" s="4">
        <v>2458</v>
      </c>
      <c r="F2221" t="s" s="4">
        <v>47</v>
      </c>
      <c r="G2221" t="s" s="4">
        <v>4996</v>
      </c>
      <c r="H2221" t="s" s="4">
        <v>1807</v>
      </c>
      <c r="I2221" t="s" s="4">
        <v>2028</v>
      </c>
      <c r="J2221" t="s" s="4">
        <v>870</v>
      </c>
    </row>
    <row r="2222" ht="45.0" customHeight="true">
      <c r="A2222" t="s" s="4">
        <v>599</v>
      </c>
      <c r="B2222" t="s" s="4">
        <v>5182</v>
      </c>
      <c r="C2222" t="s" s="4">
        <v>2503</v>
      </c>
      <c r="D2222" t="s" s="4">
        <v>4047</v>
      </c>
      <c r="E2222" t="s" s="4">
        <v>2635</v>
      </c>
      <c r="F2222" t="s" s="4">
        <v>47</v>
      </c>
      <c r="G2222" t="s" s="4">
        <v>4996</v>
      </c>
      <c r="H2222" t="s" s="4">
        <v>1807</v>
      </c>
      <c r="I2222" t="s" s="4">
        <v>1970</v>
      </c>
      <c r="J2222" t="s" s="4">
        <v>865</v>
      </c>
    </row>
    <row r="2223" ht="45.0" customHeight="true">
      <c r="A2223" t="s" s="4">
        <v>601</v>
      </c>
      <c r="B2223" t="s" s="4">
        <v>5183</v>
      </c>
      <c r="C2223" t="s" s="4">
        <v>5184</v>
      </c>
      <c r="D2223" t="s" s="4">
        <v>4047</v>
      </c>
      <c r="E2223" t="s" s="4">
        <v>5185</v>
      </c>
      <c r="F2223" t="s" s="4">
        <v>47</v>
      </c>
      <c r="G2223" t="s" s="4">
        <v>4996</v>
      </c>
      <c r="H2223" t="s" s="4">
        <v>1807</v>
      </c>
      <c r="I2223" t="s" s="4">
        <v>2308</v>
      </c>
      <c r="J2223" t="s" s="4">
        <v>870</v>
      </c>
    </row>
    <row r="2224" ht="45.0" customHeight="true">
      <c r="A2224" t="s" s="4">
        <v>603</v>
      </c>
      <c r="B2224" t="s" s="4">
        <v>5186</v>
      </c>
      <c r="C2224" t="s" s="4">
        <v>5092</v>
      </c>
      <c r="D2224" t="s" s="4">
        <v>2515</v>
      </c>
      <c r="E2224" t="s" s="4">
        <v>2421</v>
      </c>
      <c r="F2224" t="s" s="4">
        <v>47</v>
      </c>
      <c r="G2224" t="s" s="4">
        <v>4996</v>
      </c>
      <c r="H2224" t="s" s="4">
        <v>1807</v>
      </c>
      <c r="I2224" t="s" s="4">
        <v>1999</v>
      </c>
      <c r="J2224" t="s" s="4">
        <v>870</v>
      </c>
    </row>
    <row r="2225" ht="45.0" customHeight="true">
      <c r="A2225" t="s" s="4">
        <v>605</v>
      </c>
      <c r="B2225" t="s" s="4">
        <v>5187</v>
      </c>
      <c r="C2225" t="s" s="4">
        <v>4994</v>
      </c>
      <c r="D2225" t="s" s="4">
        <v>3101</v>
      </c>
      <c r="E2225" t="s" s="4">
        <v>4241</v>
      </c>
      <c r="F2225" t="s" s="4">
        <v>47</v>
      </c>
      <c r="G2225" t="s" s="4">
        <v>4996</v>
      </c>
      <c r="H2225" t="s" s="4">
        <v>1807</v>
      </c>
      <c r="I2225" t="s" s="4">
        <v>2007</v>
      </c>
      <c r="J2225" t="s" s="4">
        <v>870</v>
      </c>
    </row>
    <row r="2226" ht="45.0" customHeight="true">
      <c r="A2226" t="s" s="4">
        <v>607</v>
      </c>
      <c r="B2226" t="s" s="4">
        <v>5188</v>
      </c>
      <c r="C2226" t="s" s="4">
        <v>3689</v>
      </c>
      <c r="D2226" t="s" s="4">
        <v>3101</v>
      </c>
      <c r="E2226" t="s" s="4">
        <v>2485</v>
      </c>
      <c r="F2226" t="s" s="4">
        <v>47</v>
      </c>
      <c r="G2226" t="s" s="4">
        <v>4996</v>
      </c>
      <c r="H2226" t="s" s="4">
        <v>1807</v>
      </c>
      <c r="I2226" t="s" s="4">
        <v>2028</v>
      </c>
      <c r="J2226" t="s" s="4">
        <v>870</v>
      </c>
    </row>
    <row r="2227" ht="45.0" customHeight="true">
      <c r="A2227" t="s" s="4">
        <v>609</v>
      </c>
      <c r="B2227" t="s" s="4">
        <v>5189</v>
      </c>
      <c r="C2227" t="s" s="4">
        <v>5190</v>
      </c>
      <c r="D2227" t="s" s="4">
        <v>2432</v>
      </c>
      <c r="E2227" t="s" s="4">
        <v>2468</v>
      </c>
      <c r="F2227" t="s" s="4">
        <v>47</v>
      </c>
      <c r="G2227" t="s" s="4">
        <v>4978</v>
      </c>
      <c r="H2227" t="s" s="4">
        <v>1807</v>
      </c>
      <c r="I2227" t="s" s="4">
        <v>2308</v>
      </c>
      <c r="J2227" t="s" s="4">
        <v>870</v>
      </c>
    </row>
    <row r="2228" ht="45.0" customHeight="true">
      <c r="A2228" t="s" s="4">
        <v>611</v>
      </c>
      <c r="B2228" t="s" s="4">
        <v>5191</v>
      </c>
      <c r="C2228" t="s" s="4">
        <v>5192</v>
      </c>
      <c r="D2228" t="s" s="4">
        <v>2458</v>
      </c>
      <c r="E2228" t="s" s="4">
        <v>3483</v>
      </c>
      <c r="F2228" t="s" s="4">
        <v>47</v>
      </c>
      <c r="G2228" t="s" s="4">
        <v>4978</v>
      </c>
      <c r="H2228" t="s" s="4">
        <v>1807</v>
      </c>
      <c r="I2228" t="s" s="4">
        <v>1994</v>
      </c>
      <c r="J2228" t="s" s="4">
        <v>865</v>
      </c>
    </row>
    <row r="2229" ht="45.0" customHeight="true">
      <c r="A2229" t="s" s="4">
        <v>613</v>
      </c>
      <c r="B2229" t="s" s="4">
        <v>5193</v>
      </c>
      <c r="C2229" t="s" s="4">
        <v>2525</v>
      </c>
      <c r="D2229" t="s" s="4">
        <v>4330</v>
      </c>
      <c r="E2229" t="s" s="4">
        <v>2428</v>
      </c>
      <c r="F2229" t="s" s="4">
        <v>47</v>
      </c>
      <c r="G2229" t="s" s="4">
        <v>4978</v>
      </c>
      <c r="H2229" t="s" s="4">
        <v>1807</v>
      </c>
      <c r="I2229" t="s" s="4">
        <v>2049</v>
      </c>
      <c r="J2229" t="s" s="4">
        <v>870</v>
      </c>
    </row>
    <row r="2230" ht="45.0" customHeight="true">
      <c r="A2230" t="s" s="4">
        <v>615</v>
      </c>
      <c r="B2230" t="s" s="4">
        <v>5194</v>
      </c>
      <c r="C2230" t="s" s="4">
        <v>2489</v>
      </c>
      <c r="D2230" t="s" s="4">
        <v>2627</v>
      </c>
      <c r="E2230" t="s" s="4">
        <v>2841</v>
      </c>
      <c r="F2230" t="s" s="4">
        <v>47</v>
      </c>
      <c r="G2230" t="s" s="4">
        <v>4978</v>
      </c>
      <c r="H2230" t="s" s="4">
        <v>1807</v>
      </c>
      <c r="I2230" t="s" s="4">
        <v>2240</v>
      </c>
      <c r="J2230" t="s" s="4">
        <v>870</v>
      </c>
    </row>
    <row r="2231" ht="45.0" customHeight="true">
      <c r="A2231" t="s" s="4">
        <v>617</v>
      </c>
      <c r="B2231" t="s" s="4">
        <v>5195</v>
      </c>
      <c r="C2231" t="s" s="4">
        <v>5196</v>
      </c>
      <c r="D2231" t="s" s="4">
        <v>2484</v>
      </c>
      <c r="E2231" t="s" s="4">
        <v>3280</v>
      </c>
      <c r="F2231" t="s" s="4">
        <v>47</v>
      </c>
      <c r="G2231" t="s" s="4">
        <v>4978</v>
      </c>
      <c r="H2231" t="s" s="4">
        <v>1807</v>
      </c>
      <c r="I2231" t="s" s="4">
        <v>2097</v>
      </c>
      <c r="J2231" t="s" s="4">
        <v>870</v>
      </c>
    </row>
    <row r="2232" ht="45.0" customHeight="true">
      <c r="A2232" t="s" s="4">
        <v>619</v>
      </c>
      <c r="B2232" t="s" s="4">
        <v>5197</v>
      </c>
      <c r="C2232" t="s" s="4">
        <v>2603</v>
      </c>
      <c r="D2232" t="s" s="4">
        <v>2458</v>
      </c>
      <c r="E2232" t="s" s="4">
        <v>2622</v>
      </c>
      <c r="F2232" t="s" s="4">
        <v>47</v>
      </c>
      <c r="G2232" t="s" s="4">
        <v>4978</v>
      </c>
      <c r="H2232" t="s" s="4">
        <v>1807</v>
      </c>
      <c r="I2232" t="s" s="4">
        <v>2044</v>
      </c>
      <c r="J2232" t="s" s="4">
        <v>865</v>
      </c>
    </row>
    <row r="2233" ht="45.0" customHeight="true">
      <c r="A2233" t="s" s="4">
        <v>621</v>
      </c>
      <c r="B2233" t="s" s="4">
        <v>5198</v>
      </c>
      <c r="C2233" t="s" s="4">
        <v>3695</v>
      </c>
      <c r="D2233" t="s" s="4">
        <v>2515</v>
      </c>
      <c r="E2233" t="s" s="4">
        <v>2509</v>
      </c>
      <c r="F2233" t="s" s="4">
        <v>47</v>
      </c>
      <c r="G2233" t="s" s="4">
        <v>4978</v>
      </c>
      <c r="H2233" t="s" s="4">
        <v>1807</v>
      </c>
      <c r="I2233" t="s" s="4">
        <v>1973</v>
      </c>
      <c r="J2233" t="s" s="4">
        <v>870</v>
      </c>
    </row>
    <row r="2234" ht="45.0" customHeight="true">
      <c r="A2234" t="s" s="4">
        <v>623</v>
      </c>
      <c r="B2234" t="s" s="4">
        <v>5199</v>
      </c>
      <c r="C2234" t="s" s="4">
        <v>5200</v>
      </c>
      <c r="D2234" t="s" s="4">
        <v>2549</v>
      </c>
      <c r="E2234" t="s" s="4">
        <v>2458</v>
      </c>
      <c r="F2234" t="s" s="4">
        <v>47</v>
      </c>
      <c r="G2234" t="s" s="4">
        <v>4978</v>
      </c>
      <c r="H2234" t="s" s="4">
        <v>1807</v>
      </c>
      <c r="I2234" t="s" s="4">
        <v>2025</v>
      </c>
      <c r="J2234" t="s" s="4">
        <v>870</v>
      </c>
    </row>
    <row r="2235" ht="45.0" customHeight="true">
      <c r="A2235" t="s" s="4">
        <v>625</v>
      </c>
      <c r="B2235" t="s" s="4">
        <v>5201</v>
      </c>
      <c r="C2235" t="s" s="4">
        <v>5046</v>
      </c>
      <c r="D2235" t="s" s="4">
        <v>2671</v>
      </c>
      <c r="E2235" t="s" s="4">
        <v>3898</v>
      </c>
      <c r="F2235" t="s" s="4">
        <v>47</v>
      </c>
      <c r="G2235" t="s" s="4">
        <v>4978</v>
      </c>
      <c r="H2235" t="s" s="4">
        <v>1807</v>
      </c>
      <c r="I2235" t="s" s="4">
        <v>2070</v>
      </c>
      <c r="J2235" t="s" s="4">
        <v>870</v>
      </c>
    </row>
    <row r="2236" ht="45.0" customHeight="true">
      <c r="A2236" t="s" s="4">
        <v>627</v>
      </c>
      <c r="B2236" t="s" s="4">
        <v>5202</v>
      </c>
      <c r="C2236" t="s" s="4">
        <v>2489</v>
      </c>
      <c r="D2236" t="s" s="4">
        <v>2630</v>
      </c>
      <c r="E2236" t="s" s="4">
        <v>2427</v>
      </c>
      <c r="F2236" t="s" s="4">
        <v>47</v>
      </c>
      <c r="G2236" t="s" s="4">
        <v>4978</v>
      </c>
      <c r="H2236" t="s" s="4">
        <v>1807</v>
      </c>
      <c r="I2236" t="s" s="4">
        <v>1994</v>
      </c>
      <c r="J2236" t="s" s="4">
        <v>865</v>
      </c>
    </row>
    <row r="2237" ht="45.0" customHeight="true">
      <c r="A2237" t="s" s="4">
        <v>629</v>
      </c>
      <c r="B2237" t="s" s="4">
        <v>5203</v>
      </c>
      <c r="C2237" t="s" s="4">
        <v>3164</v>
      </c>
      <c r="D2237" t="s" s="4">
        <v>3885</v>
      </c>
      <c r="E2237" t="s" s="4">
        <v>2432</v>
      </c>
      <c r="F2237" t="s" s="4">
        <v>47</v>
      </c>
      <c r="G2237" t="s" s="4">
        <v>4978</v>
      </c>
      <c r="H2237" t="s" s="4">
        <v>1807</v>
      </c>
      <c r="I2237" t="s" s="4">
        <v>2135</v>
      </c>
      <c r="J2237" t="s" s="4">
        <v>870</v>
      </c>
    </row>
    <row r="2238" ht="45.0" customHeight="true">
      <c r="A2238" t="s" s="4">
        <v>631</v>
      </c>
      <c r="B2238" t="s" s="4">
        <v>5204</v>
      </c>
      <c r="C2238" t="s" s="4">
        <v>5205</v>
      </c>
      <c r="D2238" t="s" s="4">
        <v>2468</v>
      </c>
      <c r="E2238" t="s" s="4">
        <v>2485</v>
      </c>
      <c r="F2238" t="s" s="4">
        <v>47</v>
      </c>
      <c r="G2238" t="s" s="4">
        <v>4978</v>
      </c>
      <c r="H2238" t="s" s="4">
        <v>1807</v>
      </c>
      <c r="I2238" t="s" s="4">
        <v>2255</v>
      </c>
      <c r="J2238" t="s" s="4">
        <v>870</v>
      </c>
    </row>
    <row r="2239" ht="45.0" customHeight="true">
      <c r="A2239" t="s" s="4">
        <v>633</v>
      </c>
      <c r="B2239" t="s" s="4">
        <v>5206</v>
      </c>
      <c r="C2239" t="s" s="4">
        <v>5207</v>
      </c>
      <c r="D2239" t="s" s="4">
        <v>2485</v>
      </c>
      <c r="E2239" t="s" s="4">
        <v>4432</v>
      </c>
      <c r="F2239" t="s" s="4">
        <v>47</v>
      </c>
      <c r="G2239" t="s" s="4">
        <v>4978</v>
      </c>
      <c r="H2239" t="s" s="4">
        <v>1807</v>
      </c>
      <c r="I2239" t="s" s="4">
        <v>1899</v>
      </c>
      <c r="J2239" t="s" s="4">
        <v>870</v>
      </c>
    </row>
    <row r="2240" ht="45.0" customHeight="true">
      <c r="A2240" t="s" s="4">
        <v>635</v>
      </c>
      <c r="B2240" t="s" s="4">
        <v>5208</v>
      </c>
      <c r="C2240" t="s" s="4">
        <v>2686</v>
      </c>
      <c r="D2240" t="s" s="4">
        <v>2692</v>
      </c>
      <c r="E2240" t="s" s="4">
        <v>2599</v>
      </c>
      <c r="F2240" t="s" s="4">
        <v>47</v>
      </c>
      <c r="G2240" t="s" s="4">
        <v>4978</v>
      </c>
      <c r="H2240" t="s" s="4">
        <v>1807</v>
      </c>
      <c r="I2240" t="s" s="4">
        <v>1999</v>
      </c>
      <c r="J2240" t="s" s="4">
        <v>870</v>
      </c>
    </row>
    <row r="2241" ht="45.0" customHeight="true">
      <c r="A2241" t="s" s="4">
        <v>637</v>
      </c>
      <c r="B2241" t="s" s="4">
        <v>5209</v>
      </c>
      <c r="C2241" t="s" s="4">
        <v>5163</v>
      </c>
      <c r="D2241" t="s" s="4">
        <v>3024</v>
      </c>
      <c r="E2241" t="s" s="4">
        <v>3606</v>
      </c>
      <c r="F2241" t="s" s="4">
        <v>47</v>
      </c>
      <c r="G2241" t="s" s="4">
        <v>4978</v>
      </c>
      <c r="H2241" t="s" s="4">
        <v>1807</v>
      </c>
      <c r="I2241" t="s" s="4">
        <v>2028</v>
      </c>
      <c r="J2241" t="s" s="4">
        <v>870</v>
      </c>
    </row>
    <row r="2242" ht="45.0" customHeight="true">
      <c r="A2242" t="s" s="4">
        <v>639</v>
      </c>
      <c r="B2242" t="s" s="4">
        <v>5210</v>
      </c>
      <c r="C2242" t="s" s="4">
        <v>5211</v>
      </c>
      <c r="D2242" t="s" s="4">
        <v>3157</v>
      </c>
      <c r="E2242" t="s" s="4">
        <v>2554</v>
      </c>
      <c r="F2242" t="s" s="4">
        <v>47</v>
      </c>
      <c r="G2242" t="s" s="4">
        <v>4978</v>
      </c>
      <c r="H2242" t="s" s="4">
        <v>1807</v>
      </c>
      <c r="I2242" t="s" s="4">
        <v>1978</v>
      </c>
      <c r="J2242" t="s" s="4">
        <v>870</v>
      </c>
    </row>
    <row r="2243" ht="45.0" customHeight="true">
      <c r="A2243" t="s" s="4">
        <v>641</v>
      </c>
      <c r="B2243" t="s" s="4">
        <v>5212</v>
      </c>
      <c r="C2243" t="s" s="4">
        <v>5213</v>
      </c>
      <c r="D2243" t="s" s="4">
        <v>2433</v>
      </c>
      <c r="E2243" t="s" s="4">
        <v>2458</v>
      </c>
      <c r="F2243" t="s" s="4">
        <v>47</v>
      </c>
      <c r="G2243" t="s" s="4">
        <v>4978</v>
      </c>
      <c r="H2243" t="s" s="4">
        <v>1807</v>
      </c>
      <c r="I2243" t="s" s="4">
        <v>2271</v>
      </c>
      <c r="J2243" t="s" s="4">
        <v>865</v>
      </c>
    </row>
    <row r="2244" ht="45.0" customHeight="true">
      <c r="A2244" t="s" s="4">
        <v>643</v>
      </c>
      <c r="B2244" t="s" s="4">
        <v>5214</v>
      </c>
      <c r="C2244" t="s" s="4">
        <v>3508</v>
      </c>
      <c r="D2244" t="s" s="4">
        <v>2484</v>
      </c>
      <c r="E2244" t="s" s="4">
        <v>2744</v>
      </c>
      <c r="F2244" t="s" s="4">
        <v>47</v>
      </c>
      <c r="G2244" t="s" s="4">
        <v>4978</v>
      </c>
      <c r="H2244" t="s" s="4">
        <v>1807</v>
      </c>
      <c r="I2244" t="s" s="4">
        <v>2135</v>
      </c>
      <c r="J2244" t="s" s="4">
        <v>870</v>
      </c>
    </row>
    <row r="2245" ht="45.0" customHeight="true">
      <c r="A2245" t="s" s="4">
        <v>645</v>
      </c>
      <c r="B2245" t="s" s="4">
        <v>5215</v>
      </c>
      <c r="C2245" t="s" s="4">
        <v>5216</v>
      </c>
      <c r="D2245" t="s" s="4">
        <v>2560</v>
      </c>
      <c r="E2245" t="s" s="4">
        <v>2458</v>
      </c>
      <c r="F2245" t="s" s="4">
        <v>47</v>
      </c>
      <c r="G2245" t="s" s="4">
        <v>4978</v>
      </c>
      <c r="H2245" t="s" s="4">
        <v>1807</v>
      </c>
      <c r="I2245" t="s" s="4">
        <v>1999</v>
      </c>
      <c r="J2245" t="s" s="4">
        <v>870</v>
      </c>
    </row>
    <row r="2246" ht="45.0" customHeight="true">
      <c r="A2246" t="s" s="4">
        <v>647</v>
      </c>
      <c r="B2246" t="s" s="4">
        <v>5217</v>
      </c>
      <c r="C2246" t="s" s="4">
        <v>4437</v>
      </c>
      <c r="D2246" t="s" s="4">
        <v>2433</v>
      </c>
      <c r="E2246" t="s" s="4">
        <v>2432</v>
      </c>
      <c r="F2246" t="s" s="4">
        <v>47</v>
      </c>
      <c r="G2246" t="s" s="4">
        <v>4996</v>
      </c>
      <c r="H2246" t="s" s="4">
        <v>1807</v>
      </c>
      <c r="I2246" t="s" s="4">
        <v>1984</v>
      </c>
      <c r="J2246" t="s" s="4">
        <v>870</v>
      </c>
    </row>
    <row r="2247" ht="45.0" customHeight="true">
      <c r="A2247" t="s" s="4">
        <v>649</v>
      </c>
      <c r="B2247" t="s" s="4">
        <v>5218</v>
      </c>
      <c r="C2247" t="s" s="4">
        <v>3275</v>
      </c>
      <c r="D2247" t="s" s="4">
        <v>4073</v>
      </c>
      <c r="E2247" t="s" s="4">
        <v>2530</v>
      </c>
      <c r="F2247" t="s" s="4">
        <v>47</v>
      </c>
      <c r="G2247" t="s" s="4">
        <v>4996</v>
      </c>
      <c r="H2247" t="s" s="4">
        <v>1807</v>
      </c>
      <c r="I2247" t="s" s="4">
        <v>2164</v>
      </c>
      <c r="J2247" t="s" s="4">
        <v>870</v>
      </c>
    </row>
    <row r="2248" ht="45.0" customHeight="true">
      <c r="A2248" t="s" s="4">
        <v>651</v>
      </c>
      <c r="B2248" t="s" s="4">
        <v>5219</v>
      </c>
      <c r="C2248" t="s" s="4">
        <v>5220</v>
      </c>
      <c r="D2248" t="s" s="4">
        <v>2711</v>
      </c>
      <c r="E2248" t="s" s="4">
        <v>3894</v>
      </c>
      <c r="F2248" t="s" s="4">
        <v>47</v>
      </c>
      <c r="G2248" t="s" s="4">
        <v>4996</v>
      </c>
      <c r="H2248" t="s" s="4">
        <v>1807</v>
      </c>
      <c r="I2248" t="s" s="4">
        <v>5221</v>
      </c>
      <c r="J2248" t="s" s="4">
        <v>870</v>
      </c>
    </row>
    <row r="2249" ht="45.0" customHeight="true">
      <c r="A2249" t="s" s="4">
        <v>653</v>
      </c>
      <c r="B2249" t="s" s="4">
        <v>5222</v>
      </c>
      <c r="C2249" t="s" s="4">
        <v>3268</v>
      </c>
      <c r="D2249" t="s" s="4">
        <v>2711</v>
      </c>
      <c r="E2249" t="s" s="4">
        <v>3894</v>
      </c>
      <c r="F2249" t="s" s="4">
        <v>47</v>
      </c>
      <c r="G2249" t="s" s="4">
        <v>4996</v>
      </c>
      <c r="H2249" t="s" s="4">
        <v>1807</v>
      </c>
      <c r="I2249" t="s" s="4">
        <v>8</v>
      </c>
      <c r="J2249" t="s" s="4">
        <v>870</v>
      </c>
    </row>
    <row r="2250" ht="45.0" customHeight="true">
      <c r="A2250" t="s" s="4">
        <v>655</v>
      </c>
      <c r="B2250" t="s" s="4">
        <v>5223</v>
      </c>
      <c r="C2250" t="s" s="4">
        <v>3824</v>
      </c>
      <c r="D2250" t="s" s="4">
        <v>2711</v>
      </c>
      <c r="E2250" t="s" s="4">
        <v>3894</v>
      </c>
      <c r="F2250" t="s" s="4">
        <v>47</v>
      </c>
      <c r="G2250" t="s" s="4">
        <v>4996</v>
      </c>
      <c r="H2250" t="s" s="4">
        <v>1807</v>
      </c>
      <c r="I2250" t="s" s="4">
        <v>11</v>
      </c>
      <c r="J2250" t="s" s="4">
        <v>870</v>
      </c>
    </row>
    <row r="2251" ht="45.0" customHeight="true">
      <c r="A2251" t="s" s="4">
        <v>657</v>
      </c>
      <c r="B2251" t="s" s="4">
        <v>5224</v>
      </c>
      <c r="C2251" t="s" s="4">
        <v>3119</v>
      </c>
      <c r="D2251" t="s" s="4">
        <v>2711</v>
      </c>
      <c r="E2251" t="s" s="4">
        <v>2642</v>
      </c>
      <c r="F2251" t="s" s="4">
        <v>47</v>
      </c>
      <c r="G2251" t="s" s="4">
        <v>4996</v>
      </c>
      <c r="H2251" t="s" s="4">
        <v>1807</v>
      </c>
      <c r="I2251" t="s" s="4">
        <v>1905</v>
      </c>
      <c r="J2251" t="s" s="4">
        <v>870</v>
      </c>
    </row>
    <row r="2252" ht="45.0" customHeight="true">
      <c r="A2252" t="s" s="4">
        <v>659</v>
      </c>
      <c r="B2252" t="s" s="4">
        <v>5225</v>
      </c>
      <c r="C2252" t="s" s="4">
        <v>4636</v>
      </c>
      <c r="D2252" t="s" s="4">
        <v>3151</v>
      </c>
      <c r="E2252" t="s" s="4">
        <v>5226</v>
      </c>
      <c r="F2252" t="s" s="4">
        <v>47</v>
      </c>
      <c r="G2252" t="s" s="4">
        <v>4996</v>
      </c>
      <c r="H2252" t="s" s="4">
        <v>1807</v>
      </c>
      <c r="I2252" t="s" s="4">
        <v>2062</v>
      </c>
      <c r="J2252" t="s" s="4">
        <v>870</v>
      </c>
    </row>
    <row r="2253" ht="45.0" customHeight="true">
      <c r="A2253" t="s" s="4">
        <v>661</v>
      </c>
      <c r="B2253" t="s" s="4">
        <v>5227</v>
      </c>
      <c r="C2253" t="s" s="4">
        <v>3112</v>
      </c>
      <c r="D2253" t="s" s="4">
        <v>2828</v>
      </c>
      <c r="E2253" t="s" s="4">
        <v>2982</v>
      </c>
      <c r="F2253" t="s" s="4">
        <v>47</v>
      </c>
      <c r="G2253" t="s" s="4">
        <v>4996</v>
      </c>
      <c r="H2253" t="s" s="4">
        <v>1807</v>
      </c>
      <c r="I2253" t="s" s="4">
        <v>2308</v>
      </c>
      <c r="J2253" t="s" s="4">
        <v>870</v>
      </c>
    </row>
    <row r="2254" ht="45.0" customHeight="true">
      <c r="A2254" t="s" s="4">
        <v>663</v>
      </c>
      <c r="B2254" t="s" s="4">
        <v>5228</v>
      </c>
      <c r="C2254" t="s" s="4">
        <v>4356</v>
      </c>
      <c r="D2254" t="s" s="4">
        <v>2828</v>
      </c>
      <c r="E2254" t="s" s="4">
        <v>2515</v>
      </c>
      <c r="F2254" t="s" s="4">
        <v>47</v>
      </c>
      <c r="G2254" t="s" s="4">
        <v>4996</v>
      </c>
      <c r="H2254" t="s" s="4">
        <v>1807</v>
      </c>
      <c r="I2254" t="s" s="4">
        <v>1908</v>
      </c>
      <c r="J2254" t="s" s="4">
        <v>870</v>
      </c>
    </row>
    <row r="2255" ht="45.0" customHeight="true">
      <c r="A2255" t="s" s="4">
        <v>665</v>
      </c>
      <c r="B2255" t="s" s="4">
        <v>5229</v>
      </c>
      <c r="C2255" t="s" s="4">
        <v>3563</v>
      </c>
      <c r="D2255" t="s" s="4">
        <v>5176</v>
      </c>
      <c r="E2255" t="s" s="4">
        <v>2559</v>
      </c>
      <c r="F2255" t="s" s="4">
        <v>47</v>
      </c>
      <c r="G2255" t="s" s="4">
        <v>4996</v>
      </c>
      <c r="H2255" t="s" s="4">
        <v>1807</v>
      </c>
      <c r="I2255" t="s" s="4">
        <v>1925</v>
      </c>
      <c r="J2255" t="s" s="4">
        <v>870</v>
      </c>
    </row>
    <row r="2256" ht="45.0" customHeight="true">
      <c r="A2256" t="s" s="4">
        <v>667</v>
      </c>
      <c r="B2256" t="s" s="4">
        <v>5230</v>
      </c>
      <c r="C2256" t="s" s="4">
        <v>2615</v>
      </c>
      <c r="D2256" t="s" s="4">
        <v>3167</v>
      </c>
      <c r="E2256" t="s" s="4">
        <v>2539</v>
      </c>
      <c r="F2256" t="s" s="4">
        <v>47</v>
      </c>
      <c r="G2256" t="s" s="4">
        <v>4996</v>
      </c>
      <c r="H2256" t="s" s="4">
        <v>1807</v>
      </c>
      <c r="I2256" t="s" s="4">
        <v>2033</v>
      </c>
      <c r="J2256" t="s" s="4">
        <v>870</v>
      </c>
    </row>
    <row r="2257" ht="45.0" customHeight="true">
      <c r="A2257" t="s" s="4">
        <v>669</v>
      </c>
      <c r="B2257" t="s" s="4">
        <v>5231</v>
      </c>
      <c r="C2257" t="s" s="4">
        <v>3131</v>
      </c>
      <c r="D2257" t="s" s="4">
        <v>2599</v>
      </c>
      <c r="E2257" t="s" s="4">
        <v>2814</v>
      </c>
      <c r="F2257" t="s" s="4">
        <v>47</v>
      </c>
      <c r="G2257" t="s" s="4">
        <v>4996</v>
      </c>
      <c r="H2257" t="s" s="4">
        <v>1807</v>
      </c>
      <c r="I2257" t="s" s="4">
        <v>1889</v>
      </c>
      <c r="J2257" t="s" s="4">
        <v>870</v>
      </c>
    </row>
    <row r="2258" ht="45.0" customHeight="true">
      <c r="A2258" t="s" s="4">
        <v>671</v>
      </c>
      <c r="B2258" t="s" s="4">
        <v>5232</v>
      </c>
      <c r="C2258" t="s" s="4">
        <v>5233</v>
      </c>
      <c r="D2258" t="s" s="4">
        <v>2999</v>
      </c>
      <c r="E2258" t="s" s="4">
        <v>2999</v>
      </c>
      <c r="F2258" t="s" s="4">
        <v>47</v>
      </c>
      <c r="G2258" t="s" s="4">
        <v>4996</v>
      </c>
      <c r="H2258" t="s" s="4">
        <v>1807</v>
      </c>
      <c r="I2258" t="s" s="4">
        <v>5234</v>
      </c>
      <c r="J2258" t="s" s="4">
        <v>870</v>
      </c>
    </row>
    <row r="2259" ht="45.0" customHeight="true">
      <c r="A2259" t="s" s="4">
        <v>673</v>
      </c>
      <c r="B2259" t="s" s="4">
        <v>5235</v>
      </c>
      <c r="C2259" t="s" s="4">
        <v>5236</v>
      </c>
      <c r="D2259" t="s" s="4">
        <v>2639</v>
      </c>
      <c r="E2259" t="s" s="4">
        <v>2530</v>
      </c>
      <c r="F2259" t="s" s="4">
        <v>47</v>
      </c>
      <c r="G2259" t="s" s="4">
        <v>4996</v>
      </c>
      <c r="H2259" t="s" s="4">
        <v>1807</v>
      </c>
      <c r="I2259" t="s" s="4">
        <v>2017</v>
      </c>
      <c r="J2259" t="s" s="4">
        <v>870</v>
      </c>
    </row>
    <row r="2260" ht="45.0" customHeight="true">
      <c r="A2260" t="s" s="4">
        <v>675</v>
      </c>
      <c r="B2260" t="s" s="4">
        <v>5237</v>
      </c>
      <c r="C2260" t="s" s="4">
        <v>5238</v>
      </c>
      <c r="D2260" t="s" s="4">
        <v>2639</v>
      </c>
      <c r="E2260" t="s" s="4">
        <v>2651</v>
      </c>
      <c r="F2260" t="s" s="4">
        <v>47</v>
      </c>
      <c r="G2260" t="s" s="4">
        <v>4996</v>
      </c>
      <c r="H2260" t="s" s="4">
        <v>1807</v>
      </c>
      <c r="I2260" t="s" s="4">
        <v>2124</v>
      </c>
      <c r="J2260" t="s" s="4">
        <v>870</v>
      </c>
    </row>
    <row r="2261" ht="45.0" customHeight="true">
      <c r="A2261" t="s" s="4">
        <v>677</v>
      </c>
      <c r="B2261" t="s" s="4">
        <v>5239</v>
      </c>
      <c r="C2261" t="s" s="4">
        <v>2835</v>
      </c>
      <c r="D2261" t="s" s="4">
        <v>3450</v>
      </c>
      <c r="E2261" t="s" s="4">
        <v>3157</v>
      </c>
      <c r="F2261" t="s" s="4">
        <v>47</v>
      </c>
      <c r="G2261" t="s" s="4">
        <v>4996</v>
      </c>
      <c r="H2261" t="s" s="4">
        <v>1807</v>
      </c>
      <c r="I2261" t="s" s="4">
        <v>2119</v>
      </c>
      <c r="J2261" t="s" s="4">
        <v>865</v>
      </c>
    </row>
    <row r="2262" ht="45.0" customHeight="true">
      <c r="A2262" t="s" s="4">
        <v>679</v>
      </c>
      <c r="B2262" t="s" s="4">
        <v>5240</v>
      </c>
      <c r="C2262" t="s" s="4">
        <v>3947</v>
      </c>
      <c r="D2262" t="s" s="4">
        <v>3363</v>
      </c>
      <c r="E2262" t="s" s="4">
        <v>2468</v>
      </c>
      <c r="F2262" t="s" s="4">
        <v>47</v>
      </c>
      <c r="G2262" t="s" s="4">
        <v>4996</v>
      </c>
      <c r="H2262" t="s" s="4">
        <v>1807</v>
      </c>
      <c r="I2262" t="s" s="4">
        <v>1965</v>
      </c>
      <c r="J2262" t="s" s="4">
        <v>870</v>
      </c>
    </row>
    <row r="2263" ht="45.0" customHeight="true">
      <c r="A2263" t="s" s="4">
        <v>681</v>
      </c>
      <c r="B2263" t="s" s="4">
        <v>5241</v>
      </c>
      <c r="C2263" t="s" s="4">
        <v>3660</v>
      </c>
      <c r="D2263" t="s" s="4">
        <v>3363</v>
      </c>
      <c r="E2263" t="s" s="4">
        <v>2530</v>
      </c>
      <c r="F2263" t="s" s="4">
        <v>47</v>
      </c>
      <c r="G2263" t="s" s="4">
        <v>4996</v>
      </c>
      <c r="H2263" t="s" s="4">
        <v>1807</v>
      </c>
      <c r="I2263" t="s" s="4">
        <v>1911</v>
      </c>
      <c r="J2263" t="s" s="4">
        <v>870</v>
      </c>
    </row>
    <row r="2264" ht="45.0" customHeight="true">
      <c r="A2264" t="s" s="4">
        <v>683</v>
      </c>
      <c r="B2264" t="s" s="4">
        <v>5242</v>
      </c>
      <c r="C2264" t="s" s="4">
        <v>4483</v>
      </c>
      <c r="D2264" t="s" s="4">
        <v>2549</v>
      </c>
      <c r="E2264" t="s" s="4">
        <v>4047</v>
      </c>
      <c r="F2264" t="s" s="4">
        <v>47</v>
      </c>
      <c r="G2264" t="s" s="4">
        <v>4978</v>
      </c>
      <c r="H2264" t="s" s="4">
        <v>1807</v>
      </c>
      <c r="I2264" t="s" s="4">
        <v>2135</v>
      </c>
      <c r="J2264" t="s" s="4">
        <v>870</v>
      </c>
    </row>
    <row r="2265" ht="45.0" customHeight="true">
      <c r="A2265" t="s" s="4">
        <v>685</v>
      </c>
      <c r="B2265" t="s" s="4">
        <v>5243</v>
      </c>
      <c r="C2265" t="s" s="4">
        <v>5092</v>
      </c>
      <c r="D2265" t="s" s="4">
        <v>2549</v>
      </c>
      <c r="E2265" t="s" s="4">
        <v>2468</v>
      </c>
      <c r="F2265" t="s" s="4">
        <v>47</v>
      </c>
      <c r="G2265" t="s" s="4">
        <v>4996</v>
      </c>
      <c r="H2265" t="s" s="4">
        <v>1807</v>
      </c>
      <c r="I2265" t="s" s="4">
        <v>2089</v>
      </c>
      <c r="J2265" t="s" s="4">
        <v>870</v>
      </c>
    </row>
    <row r="2266" ht="45.0" customHeight="true">
      <c r="A2266" t="s" s="4">
        <v>687</v>
      </c>
      <c r="B2266" t="s" s="4">
        <v>5244</v>
      </c>
      <c r="C2266" t="s" s="4">
        <v>3708</v>
      </c>
      <c r="D2266" t="s" s="4">
        <v>2549</v>
      </c>
      <c r="E2266" t="s" s="4">
        <v>2468</v>
      </c>
      <c r="F2266" t="s" s="4">
        <v>47</v>
      </c>
      <c r="G2266" t="s" s="4">
        <v>4996</v>
      </c>
      <c r="H2266" t="s" s="4">
        <v>1807</v>
      </c>
      <c r="I2266" t="s" s="4">
        <v>2197</v>
      </c>
      <c r="J2266" t="s" s="4">
        <v>870</v>
      </c>
    </row>
    <row r="2267" ht="45.0" customHeight="true">
      <c r="A2267" t="s" s="4">
        <v>689</v>
      </c>
      <c r="B2267" t="s" s="4">
        <v>5245</v>
      </c>
      <c r="C2267" t="s" s="4">
        <v>5246</v>
      </c>
      <c r="D2267" t="s" s="4">
        <v>2549</v>
      </c>
      <c r="E2267" t="s" s="4">
        <v>3420</v>
      </c>
      <c r="F2267" t="s" s="4">
        <v>47</v>
      </c>
      <c r="G2267" t="s" s="4">
        <v>4996</v>
      </c>
      <c r="H2267" t="s" s="4">
        <v>1807</v>
      </c>
      <c r="I2267" t="s" s="4">
        <v>1994</v>
      </c>
      <c r="J2267" t="s" s="4">
        <v>870</v>
      </c>
    </row>
    <row r="2268" ht="45.0" customHeight="true">
      <c r="A2268" t="s" s="4">
        <v>691</v>
      </c>
      <c r="B2268" t="s" s="4">
        <v>5247</v>
      </c>
      <c r="C2268" t="s" s="4">
        <v>3747</v>
      </c>
      <c r="D2268" t="s" s="4">
        <v>2445</v>
      </c>
      <c r="E2268" t="s" s="4">
        <v>2531</v>
      </c>
      <c r="F2268" t="s" s="4">
        <v>47</v>
      </c>
      <c r="G2268" t="s" s="4">
        <v>4996</v>
      </c>
      <c r="H2268" t="s" s="4">
        <v>1807</v>
      </c>
      <c r="I2268" t="s" s="4">
        <v>2049</v>
      </c>
      <c r="J2268" t="s" s="4">
        <v>870</v>
      </c>
    </row>
    <row r="2269" ht="45.0" customHeight="true">
      <c r="A2269" t="s" s="4">
        <v>693</v>
      </c>
      <c r="B2269" t="s" s="4">
        <v>5248</v>
      </c>
      <c r="C2269" t="s" s="4">
        <v>2822</v>
      </c>
      <c r="D2269" t="s" s="4">
        <v>2445</v>
      </c>
      <c r="E2269" t="s" s="4">
        <v>3157</v>
      </c>
      <c r="F2269" t="s" s="4">
        <v>47</v>
      </c>
      <c r="G2269" t="s" s="4">
        <v>4996</v>
      </c>
      <c r="H2269" t="s" s="4">
        <v>1807</v>
      </c>
      <c r="I2269" t="s" s="4">
        <v>2065</v>
      </c>
      <c r="J2269" t="s" s="4">
        <v>865</v>
      </c>
    </row>
    <row r="2270" ht="45.0" customHeight="true">
      <c r="A2270" t="s" s="4">
        <v>695</v>
      </c>
      <c r="B2270" t="s" s="4">
        <v>5249</v>
      </c>
      <c r="C2270" t="s" s="4">
        <v>3164</v>
      </c>
      <c r="D2270" t="s" s="4">
        <v>2445</v>
      </c>
      <c r="E2270" t="s" s="4">
        <v>3011</v>
      </c>
      <c r="F2270" t="s" s="4">
        <v>47</v>
      </c>
      <c r="G2270" t="s" s="4">
        <v>4996</v>
      </c>
      <c r="H2270" t="s" s="4">
        <v>1807</v>
      </c>
      <c r="I2270" t="s" s="4">
        <v>1940</v>
      </c>
      <c r="J2270" t="s" s="4">
        <v>870</v>
      </c>
    </row>
    <row r="2271" ht="45.0" customHeight="true">
      <c r="A2271" t="s" s="4">
        <v>697</v>
      </c>
      <c r="B2271" t="s" s="4">
        <v>5250</v>
      </c>
      <c r="C2271" t="s" s="4">
        <v>2835</v>
      </c>
      <c r="D2271" t="s" s="4">
        <v>2445</v>
      </c>
      <c r="E2271" t="s" s="4">
        <v>2421</v>
      </c>
      <c r="F2271" t="s" s="4">
        <v>47</v>
      </c>
      <c r="G2271" t="s" s="4">
        <v>4978</v>
      </c>
      <c r="H2271" t="s" s="4">
        <v>1807</v>
      </c>
      <c r="I2271" t="s" s="4">
        <v>1925</v>
      </c>
      <c r="J2271" t="s" s="4">
        <v>865</v>
      </c>
    </row>
    <row r="2272" ht="45.0" customHeight="true">
      <c r="A2272" t="s" s="4">
        <v>699</v>
      </c>
      <c r="B2272" t="s" s="4">
        <v>5251</v>
      </c>
      <c r="C2272" t="s" s="4">
        <v>3565</v>
      </c>
      <c r="D2272" t="s" s="4">
        <v>5252</v>
      </c>
      <c r="E2272" t="s" s="4">
        <v>2499</v>
      </c>
      <c r="F2272" t="s" s="4">
        <v>47</v>
      </c>
      <c r="G2272" t="s" s="4">
        <v>4996</v>
      </c>
      <c r="H2272" t="s" s="4">
        <v>1807</v>
      </c>
      <c r="I2272" t="s" s="4">
        <v>4982</v>
      </c>
      <c r="J2272" t="s" s="4">
        <v>870</v>
      </c>
    </row>
    <row r="2273" ht="45.0" customHeight="true">
      <c r="A2273" t="s" s="4">
        <v>701</v>
      </c>
      <c r="B2273" t="s" s="4">
        <v>5253</v>
      </c>
      <c r="C2273" t="s" s="4">
        <v>3292</v>
      </c>
      <c r="D2273" t="s" s="4">
        <v>4012</v>
      </c>
      <c r="E2273" t="s" s="4">
        <v>5254</v>
      </c>
      <c r="F2273" t="s" s="4">
        <v>47</v>
      </c>
      <c r="G2273" t="s" s="4">
        <v>4996</v>
      </c>
      <c r="H2273" t="s" s="4">
        <v>1807</v>
      </c>
      <c r="I2273" t="s" s="4">
        <v>1965</v>
      </c>
      <c r="J2273" t="s" s="4">
        <v>870</v>
      </c>
    </row>
    <row r="2274" ht="45.0" customHeight="true">
      <c r="A2274" t="s" s="4">
        <v>703</v>
      </c>
      <c r="B2274" t="s" s="4">
        <v>5255</v>
      </c>
      <c r="C2274" t="s" s="4">
        <v>5256</v>
      </c>
      <c r="D2274" t="s" s="4">
        <v>5257</v>
      </c>
      <c r="E2274" t="s" s="4">
        <v>3091</v>
      </c>
      <c r="F2274" t="s" s="4">
        <v>47</v>
      </c>
      <c r="G2274" t="s" s="4">
        <v>4996</v>
      </c>
      <c r="H2274" t="s" s="4">
        <v>1807</v>
      </c>
      <c r="I2274" t="s" s="4">
        <v>2255</v>
      </c>
      <c r="J2274" t="s" s="4">
        <v>870</v>
      </c>
    </row>
    <row r="2275" ht="45.0" customHeight="true">
      <c r="A2275" t="s" s="4">
        <v>705</v>
      </c>
      <c r="B2275" t="s" s="4">
        <v>5258</v>
      </c>
      <c r="C2275" t="s" s="4">
        <v>3578</v>
      </c>
      <c r="D2275" t="s" s="4">
        <v>2828</v>
      </c>
      <c r="E2275" t="s" s="4">
        <v>2458</v>
      </c>
      <c r="F2275" t="s" s="4">
        <v>47</v>
      </c>
      <c r="G2275" t="s" s="4">
        <v>4996</v>
      </c>
      <c r="H2275" t="s" s="4">
        <v>1807</v>
      </c>
      <c r="I2275" t="s" s="4">
        <v>2033</v>
      </c>
      <c r="J2275" t="s" s="4">
        <v>870</v>
      </c>
    </row>
    <row r="2276" ht="45.0" customHeight="true">
      <c r="A2276" t="s" s="4">
        <v>707</v>
      </c>
      <c r="B2276" t="s" s="4">
        <v>5259</v>
      </c>
      <c r="C2276" t="s" s="4">
        <v>5260</v>
      </c>
      <c r="D2276" t="s" s="4">
        <v>3004</v>
      </c>
      <c r="E2276" t="s" s="4">
        <v>2509</v>
      </c>
      <c r="F2276" t="s" s="4">
        <v>47</v>
      </c>
      <c r="G2276" t="s" s="4">
        <v>4996</v>
      </c>
      <c r="H2276" t="s" s="4">
        <v>1807</v>
      </c>
      <c r="I2276" t="s" s="4">
        <v>1970</v>
      </c>
      <c r="J2276" t="s" s="4">
        <v>870</v>
      </c>
    </row>
    <row r="2277" ht="45.0" customHeight="true">
      <c r="A2277" t="s" s="4">
        <v>709</v>
      </c>
      <c r="B2277" t="s" s="4">
        <v>5261</v>
      </c>
      <c r="C2277" t="s" s="4">
        <v>5090</v>
      </c>
      <c r="D2277" t="s" s="4">
        <v>5226</v>
      </c>
      <c r="E2277" t="s" s="4">
        <v>5262</v>
      </c>
      <c r="F2277" t="s" s="4">
        <v>47</v>
      </c>
      <c r="G2277" t="s" s="4">
        <v>4978</v>
      </c>
      <c r="H2277" t="s" s="4">
        <v>1807</v>
      </c>
      <c r="I2277" t="s" s="4">
        <v>2092</v>
      </c>
      <c r="J2277" t="s" s="4">
        <v>870</v>
      </c>
    </row>
    <row r="2278" ht="45.0" customHeight="true">
      <c r="A2278" t="s" s="4">
        <v>711</v>
      </c>
      <c r="B2278" t="s" s="4">
        <v>5263</v>
      </c>
      <c r="C2278" t="s" s="4">
        <v>5264</v>
      </c>
      <c r="D2278" t="s" s="4">
        <v>2814</v>
      </c>
      <c r="E2278" t="s" s="4">
        <v>2627</v>
      </c>
      <c r="F2278" t="s" s="4">
        <v>47</v>
      </c>
      <c r="G2278" t="s" s="4">
        <v>4996</v>
      </c>
      <c r="H2278" t="s" s="4">
        <v>1807</v>
      </c>
      <c r="I2278" t="s" s="4">
        <v>2192</v>
      </c>
      <c r="J2278" t="s" s="4">
        <v>870</v>
      </c>
    </row>
    <row r="2279" ht="45.0" customHeight="true">
      <c r="A2279" t="s" s="4">
        <v>713</v>
      </c>
      <c r="B2279" t="s" s="4">
        <v>5265</v>
      </c>
      <c r="C2279" t="s" s="4">
        <v>5266</v>
      </c>
      <c r="D2279" t="s" s="4">
        <v>2814</v>
      </c>
      <c r="E2279" t="s" s="4">
        <v>3479</v>
      </c>
      <c r="F2279" t="s" s="4">
        <v>47</v>
      </c>
      <c r="G2279" t="s" s="4">
        <v>4996</v>
      </c>
      <c r="H2279" t="s" s="4">
        <v>1807</v>
      </c>
      <c r="I2279" t="s" s="4">
        <v>2004</v>
      </c>
      <c r="J2279" t="s" s="4">
        <v>870</v>
      </c>
    </row>
    <row r="2280" ht="45.0" customHeight="true">
      <c r="A2280" t="s" s="4">
        <v>715</v>
      </c>
      <c r="B2280" t="s" s="4">
        <v>5267</v>
      </c>
      <c r="C2280" t="s" s="4">
        <v>2525</v>
      </c>
      <c r="D2280" t="s" s="4">
        <v>2421</v>
      </c>
      <c r="E2280" t="s" s="4">
        <v>5268</v>
      </c>
      <c r="F2280" t="s" s="4">
        <v>47</v>
      </c>
      <c r="G2280" t="s" s="4">
        <v>4978</v>
      </c>
      <c r="H2280" t="s" s="4">
        <v>1807</v>
      </c>
      <c r="I2280" t="s" s="4">
        <v>2028</v>
      </c>
      <c r="J2280" t="s" s="4">
        <v>870</v>
      </c>
    </row>
    <row r="2281" ht="45.0" customHeight="true">
      <c r="A2281" t="s" s="4">
        <v>717</v>
      </c>
      <c r="B2281" t="s" s="4">
        <v>5269</v>
      </c>
      <c r="C2281" t="s" s="4">
        <v>3700</v>
      </c>
      <c r="D2281" t="s" s="4">
        <v>2421</v>
      </c>
      <c r="E2281" t="s" s="4">
        <v>5268</v>
      </c>
      <c r="F2281" t="s" s="4">
        <v>47</v>
      </c>
      <c r="G2281" t="s" s="4">
        <v>4978</v>
      </c>
      <c r="H2281" t="s" s="4">
        <v>1807</v>
      </c>
      <c r="I2281" t="s" s="4">
        <v>2255</v>
      </c>
      <c r="J2281" t="s" s="4">
        <v>870</v>
      </c>
    </row>
    <row r="2282" ht="45.0" customHeight="true">
      <c r="A2282" t="s" s="4">
        <v>719</v>
      </c>
      <c r="B2282" t="s" s="4">
        <v>5270</v>
      </c>
      <c r="C2282" t="s" s="4">
        <v>5271</v>
      </c>
      <c r="D2282" t="s" s="4">
        <v>2421</v>
      </c>
      <c r="E2282" t="s" s="4">
        <v>2458</v>
      </c>
      <c r="F2282" t="s" s="4">
        <v>47</v>
      </c>
      <c r="G2282" t="s" s="4">
        <v>4996</v>
      </c>
      <c r="H2282" t="s" s="4">
        <v>1807</v>
      </c>
      <c r="I2282" t="s" s="4">
        <v>2049</v>
      </c>
      <c r="J2282" t="s" s="4">
        <v>865</v>
      </c>
    </row>
    <row r="2283" ht="45.0" customHeight="true">
      <c r="A2283" t="s" s="4">
        <v>721</v>
      </c>
      <c r="B2283" t="s" s="4">
        <v>5272</v>
      </c>
      <c r="C2283" t="s" s="4">
        <v>5190</v>
      </c>
      <c r="D2283" t="s" s="4">
        <v>2421</v>
      </c>
      <c r="E2283" t="s" s="4">
        <v>5273</v>
      </c>
      <c r="F2283" t="s" s="4">
        <v>47</v>
      </c>
      <c r="G2283" t="s" s="4">
        <v>4996</v>
      </c>
      <c r="H2283" t="s" s="4">
        <v>1807</v>
      </c>
      <c r="I2283" t="s" s="4">
        <v>1994</v>
      </c>
      <c r="J2283" t="s" s="4">
        <v>870</v>
      </c>
    </row>
    <row r="2284" ht="45.0" customHeight="true">
      <c r="A2284" t="s" s="4">
        <v>723</v>
      </c>
      <c r="B2284" t="s" s="4">
        <v>5274</v>
      </c>
      <c r="C2284" t="s" s="4">
        <v>3628</v>
      </c>
      <c r="D2284" t="s" s="4">
        <v>2421</v>
      </c>
      <c r="E2284" t="s" s="4">
        <v>3675</v>
      </c>
      <c r="F2284" t="s" s="4">
        <v>47</v>
      </c>
      <c r="G2284" t="s" s="4">
        <v>4996</v>
      </c>
      <c r="H2284" t="s" s="4">
        <v>1807</v>
      </c>
      <c r="I2284" t="s" s="4">
        <v>2097</v>
      </c>
      <c r="J2284" t="s" s="4">
        <v>865</v>
      </c>
    </row>
    <row r="2285" ht="45.0" customHeight="true">
      <c r="A2285" t="s" s="4">
        <v>725</v>
      </c>
      <c r="B2285" t="s" s="4">
        <v>5275</v>
      </c>
      <c r="C2285" t="s" s="4">
        <v>2797</v>
      </c>
      <c r="D2285" t="s" s="4">
        <v>3044</v>
      </c>
      <c r="E2285" t="s" s="4">
        <v>3003</v>
      </c>
      <c r="F2285" t="s" s="4">
        <v>47</v>
      </c>
      <c r="G2285" t="s" s="4">
        <v>4978</v>
      </c>
      <c r="H2285" t="s" s="4">
        <v>1807</v>
      </c>
      <c r="I2285" t="s" s="4">
        <v>2010</v>
      </c>
      <c r="J2285" t="s" s="4">
        <v>865</v>
      </c>
    </row>
    <row r="2286" ht="45.0" customHeight="true">
      <c r="A2286" t="s" s="4">
        <v>727</v>
      </c>
      <c r="B2286" t="s" s="4">
        <v>5276</v>
      </c>
      <c r="C2286" t="s" s="4">
        <v>5277</v>
      </c>
      <c r="D2286" t="s" s="4">
        <v>2421</v>
      </c>
      <c r="E2286" t="s" s="4">
        <v>2458</v>
      </c>
      <c r="F2286" t="s" s="4">
        <v>47</v>
      </c>
      <c r="G2286" t="s" s="4">
        <v>4996</v>
      </c>
      <c r="H2286" t="s" s="4">
        <v>1807</v>
      </c>
      <c r="I2286" t="s" s="4">
        <v>2049</v>
      </c>
      <c r="J2286" t="s" s="4">
        <v>870</v>
      </c>
    </row>
    <row r="2287" ht="45.0" customHeight="true">
      <c r="A2287" t="s" s="4">
        <v>729</v>
      </c>
      <c r="B2287" t="s" s="4">
        <v>5278</v>
      </c>
      <c r="C2287" t="s" s="4">
        <v>5279</v>
      </c>
      <c r="D2287" t="s" s="4">
        <v>2421</v>
      </c>
      <c r="E2287" t="s" s="4">
        <v>3024</v>
      </c>
      <c r="F2287" t="s" s="4">
        <v>47</v>
      </c>
      <c r="G2287" t="s" s="4">
        <v>4978</v>
      </c>
      <c r="H2287" t="s" s="4">
        <v>1807</v>
      </c>
      <c r="I2287" t="s" s="4">
        <v>1911</v>
      </c>
      <c r="J2287" t="s" s="4">
        <v>870</v>
      </c>
    </row>
    <row r="2288" ht="45.0" customHeight="true">
      <c r="A2288" t="s" s="4">
        <v>731</v>
      </c>
      <c r="B2288" t="s" s="4">
        <v>5280</v>
      </c>
      <c r="C2288" t="s" s="4">
        <v>3002</v>
      </c>
      <c r="D2288" t="s" s="4">
        <v>2651</v>
      </c>
      <c r="E2288" t="s" s="4">
        <v>2504</v>
      </c>
      <c r="F2288" t="s" s="4">
        <v>47</v>
      </c>
      <c r="G2288" t="s" s="4">
        <v>4996</v>
      </c>
      <c r="H2288" t="s" s="4">
        <v>1807</v>
      </c>
      <c r="I2288" t="s" s="4">
        <v>2065</v>
      </c>
      <c r="J2288" t="s" s="4">
        <v>870</v>
      </c>
    </row>
    <row r="2289" ht="45.0" customHeight="true">
      <c r="A2289" t="s" s="4">
        <v>733</v>
      </c>
      <c r="B2289" t="s" s="4">
        <v>5281</v>
      </c>
      <c r="C2289" t="s" s="4">
        <v>5282</v>
      </c>
      <c r="D2289" t="s" s="4">
        <v>4679</v>
      </c>
      <c r="E2289" t="s" s="4">
        <v>2509</v>
      </c>
      <c r="F2289" t="s" s="4">
        <v>47</v>
      </c>
      <c r="G2289" t="s" s="4">
        <v>4996</v>
      </c>
      <c r="H2289" t="s" s="4">
        <v>1807</v>
      </c>
      <c r="I2289" t="s" s="4">
        <v>1886</v>
      </c>
      <c r="J2289" t="s" s="4">
        <v>870</v>
      </c>
    </row>
    <row r="2290" ht="45.0" customHeight="true">
      <c r="A2290" t="s" s="4">
        <v>735</v>
      </c>
      <c r="B2290" t="s" s="4">
        <v>5283</v>
      </c>
      <c r="C2290" t="s" s="4">
        <v>2790</v>
      </c>
      <c r="D2290" t="s" s="4">
        <v>2458</v>
      </c>
      <c r="E2290" t="s" s="4">
        <v>2458</v>
      </c>
      <c r="F2290" t="s" s="4">
        <v>47</v>
      </c>
      <c r="G2290" t="s" s="4">
        <v>4996</v>
      </c>
      <c r="H2290" t="s" s="4">
        <v>1807</v>
      </c>
      <c r="I2290" t="s" s="4">
        <v>1911</v>
      </c>
      <c r="J2290" t="s" s="4">
        <v>865</v>
      </c>
    </row>
    <row r="2291" ht="45.0" customHeight="true">
      <c r="A2291" t="s" s="4">
        <v>737</v>
      </c>
      <c r="B2291" t="s" s="4">
        <v>5284</v>
      </c>
      <c r="C2291" t="s" s="4">
        <v>5046</v>
      </c>
      <c r="D2291" t="s" s="4">
        <v>2458</v>
      </c>
      <c r="E2291" t="s" s="4">
        <v>4317</v>
      </c>
      <c r="F2291" t="s" s="4">
        <v>47</v>
      </c>
      <c r="G2291" t="s" s="4">
        <v>4978</v>
      </c>
      <c r="H2291" t="s" s="4">
        <v>1807</v>
      </c>
      <c r="I2291" t="s" s="4">
        <v>1899</v>
      </c>
      <c r="J2291" t="s" s="4">
        <v>870</v>
      </c>
    </row>
    <row r="2292" ht="45.0" customHeight="true">
      <c r="A2292" t="s" s="4">
        <v>739</v>
      </c>
      <c r="B2292" t="s" s="4">
        <v>5285</v>
      </c>
      <c r="C2292" t="s" s="4">
        <v>4435</v>
      </c>
      <c r="D2292" t="s" s="4">
        <v>2458</v>
      </c>
      <c r="E2292" t="s" s="4">
        <v>4317</v>
      </c>
      <c r="F2292" t="s" s="4">
        <v>47</v>
      </c>
      <c r="G2292" t="s" s="4">
        <v>4996</v>
      </c>
      <c r="H2292" t="s" s="4">
        <v>1807</v>
      </c>
      <c r="I2292" t="s" s="4">
        <v>2308</v>
      </c>
      <c r="J2292" t="s" s="4">
        <v>870</v>
      </c>
    </row>
    <row r="2293" ht="45.0" customHeight="true">
      <c r="A2293" t="s" s="4">
        <v>741</v>
      </c>
      <c r="B2293" t="s" s="4">
        <v>5286</v>
      </c>
      <c r="C2293" t="s" s="4">
        <v>3677</v>
      </c>
      <c r="D2293" t="s" s="4">
        <v>2458</v>
      </c>
      <c r="E2293" t="s" s="4">
        <v>2468</v>
      </c>
      <c r="F2293" t="s" s="4">
        <v>47</v>
      </c>
      <c r="G2293" t="s" s="4">
        <v>4996</v>
      </c>
      <c r="H2293" t="s" s="4">
        <v>1807</v>
      </c>
      <c r="I2293" t="s" s="4">
        <v>1984</v>
      </c>
      <c r="J2293" t="s" s="4">
        <v>865</v>
      </c>
    </row>
    <row r="2294" ht="45.0" customHeight="true">
      <c r="A2294" t="s" s="4">
        <v>743</v>
      </c>
      <c r="B2294" t="s" s="4">
        <v>5287</v>
      </c>
      <c r="C2294" t="s" s="4">
        <v>2493</v>
      </c>
      <c r="D2294" t="s" s="4">
        <v>2458</v>
      </c>
      <c r="E2294" t="s" s="4">
        <v>2485</v>
      </c>
      <c r="F2294" t="s" s="4">
        <v>47</v>
      </c>
      <c r="G2294" t="s" s="4">
        <v>4996</v>
      </c>
      <c r="H2294" t="s" s="4">
        <v>1807</v>
      </c>
      <c r="I2294" t="s" s="4">
        <v>1965</v>
      </c>
      <c r="J2294" t="s" s="4">
        <v>870</v>
      </c>
    </row>
    <row r="2295" ht="45.0" customHeight="true">
      <c r="A2295" t="s" s="4">
        <v>745</v>
      </c>
      <c r="B2295" t="s" s="4">
        <v>5288</v>
      </c>
      <c r="C2295" t="s" s="4">
        <v>3119</v>
      </c>
      <c r="D2295" t="s" s="4">
        <v>2458</v>
      </c>
      <c r="E2295" t="s" s="4">
        <v>2635</v>
      </c>
      <c r="F2295" t="s" s="4">
        <v>47</v>
      </c>
      <c r="G2295" t="s" s="4">
        <v>4996</v>
      </c>
      <c r="H2295" t="s" s="4">
        <v>1807</v>
      </c>
      <c r="I2295" t="s" s="4">
        <v>1886</v>
      </c>
      <c r="J2295" t="s" s="4">
        <v>870</v>
      </c>
    </row>
    <row r="2296" ht="45.0" customHeight="true">
      <c r="A2296" t="s" s="4">
        <v>747</v>
      </c>
      <c r="B2296" t="s" s="4">
        <v>5289</v>
      </c>
      <c r="C2296" t="s" s="4">
        <v>5290</v>
      </c>
      <c r="D2296" t="s" s="4">
        <v>5291</v>
      </c>
      <c r="E2296" t="s" s="4">
        <v>2520</v>
      </c>
      <c r="F2296" t="s" s="4">
        <v>47</v>
      </c>
      <c r="G2296" t="s" s="4">
        <v>4996</v>
      </c>
      <c r="H2296" t="s" s="4">
        <v>1807</v>
      </c>
      <c r="I2296" t="s" s="4">
        <v>1894</v>
      </c>
      <c r="J2296" t="s" s="4">
        <v>870</v>
      </c>
    </row>
    <row r="2297" ht="45.0" customHeight="true">
      <c r="A2297" t="s" s="4">
        <v>749</v>
      </c>
      <c r="B2297" t="s" s="4">
        <v>5292</v>
      </c>
      <c r="C2297" t="s" s="4">
        <v>5293</v>
      </c>
      <c r="D2297" t="s" s="4">
        <v>3091</v>
      </c>
      <c r="E2297" t="s" s="4">
        <v>3024</v>
      </c>
      <c r="F2297" t="s" s="4">
        <v>47</v>
      </c>
      <c r="G2297" t="s" s="4">
        <v>4996</v>
      </c>
      <c r="H2297" t="s" s="4">
        <v>1807</v>
      </c>
      <c r="I2297" t="s" s="4">
        <v>2164</v>
      </c>
      <c r="J2297" t="s" s="4">
        <v>870</v>
      </c>
    </row>
    <row r="2298" ht="45.0" customHeight="true">
      <c r="A2298" t="s" s="4">
        <v>751</v>
      </c>
      <c r="B2298" t="s" s="4">
        <v>5294</v>
      </c>
      <c r="C2298" t="s" s="4">
        <v>3605</v>
      </c>
      <c r="D2298" t="s" s="4">
        <v>2490</v>
      </c>
      <c r="E2298" t="s" s="4">
        <v>2458</v>
      </c>
      <c r="F2298" t="s" s="4">
        <v>47</v>
      </c>
      <c r="G2298" t="s" s="4">
        <v>4996</v>
      </c>
      <c r="H2298" t="s" s="4">
        <v>1807</v>
      </c>
      <c r="I2298" t="s" s="4">
        <v>1965</v>
      </c>
      <c r="J2298" t="s" s="4">
        <v>865</v>
      </c>
    </row>
    <row r="2299" ht="45.0" customHeight="true">
      <c r="A2299" t="s" s="4">
        <v>753</v>
      </c>
      <c r="B2299" t="s" s="4">
        <v>5295</v>
      </c>
      <c r="C2299" t="s" s="4">
        <v>4046</v>
      </c>
      <c r="D2299" t="s" s="4">
        <v>2490</v>
      </c>
      <c r="E2299" t="s" s="4">
        <v>3091</v>
      </c>
      <c r="F2299" t="s" s="4">
        <v>47</v>
      </c>
      <c r="G2299" t="s" s="4">
        <v>4996</v>
      </c>
      <c r="H2299" t="s" s="4">
        <v>1807</v>
      </c>
      <c r="I2299" t="s" s="4">
        <v>1994</v>
      </c>
      <c r="J2299" t="s" s="4">
        <v>870</v>
      </c>
    </row>
    <row r="2300" ht="45.0" customHeight="true">
      <c r="A2300" t="s" s="4">
        <v>755</v>
      </c>
      <c r="B2300" t="s" s="4">
        <v>5296</v>
      </c>
      <c r="C2300" t="s" s="4">
        <v>5297</v>
      </c>
      <c r="D2300" t="s" s="4">
        <v>2490</v>
      </c>
      <c r="E2300" t="s" s="4">
        <v>5298</v>
      </c>
      <c r="F2300" t="s" s="4">
        <v>47</v>
      </c>
      <c r="G2300" t="s" s="4">
        <v>4996</v>
      </c>
      <c r="H2300" t="s" s="4">
        <v>1807</v>
      </c>
      <c r="I2300" t="s" s="4">
        <v>1999</v>
      </c>
      <c r="J2300" t="s" s="4">
        <v>870</v>
      </c>
    </row>
    <row r="2301" ht="45.0" customHeight="true">
      <c r="A2301" t="s" s="4">
        <v>757</v>
      </c>
      <c r="B2301" t="s" s="4">
        <v>5299</v>
      </c>
      <c r="C2301" t="s" s="4">
        <v>4280</v>
      </c>
      <c r="D2301" t="s" s="4">
        <v>3894</v>
      </c>
      <c r="E2301" t="s" s="4">
        <v>3091</v>
      </c>
      <c r="F2301" t="s" s="4">
        <v>47</v>
      </c>
      <c r="G2301" t="s" s="4">
        <v>4996</v>
      </c>
      <c r="H2301" t="s" s="4">
        <v>1807</v>
      </c>
      <c r="I2301" t="s" s="4">
        <v>1928</v>
      </c>
      <c r="J2301" t="s" s="4">
        <v>865</v>
      </c>
    </row>
    <row r="2302" ht="45.0" customHeight="true">
      <c r="A2302" t="s" s="4">
        <v>759</v>
      </c>
      <c r="B2302" t="s" s="4">
        <v>5300</v>
      </c>
      <c r="C2302" t="s" s="4">
        <v>2625</v>
      </c>
      <c r="D2302" t="s" s="4">
        <v>3200</v>
      </c>
      <c r="E2302" t="s" s="4">
        <v>3157</v>
      </c>
      <c r="F2302" t="s" s="4">
        <v>47</v>
      </c>
      <c r="G2302" t="s" s="4">
        <v>4996</v>
      </c>
      <c r="H2302" t="s" s="4">
        <v>1807</v>
      </c>
      <c r="I2302" t="s" s="4">
        <v>2007</v>
      </c>
      <c r="J2302" t="s" s="4">
        <v>865</v>
      </c>
    </row>
    <row r="2303" ht="45.0" customHeight="true">
      <c r="A2303" t="s" s="4">
        <v>762</v>
      </c>
      <c r="B2303" t="s" s="4">
        <v>5301</v>
      </c>
      <c r="C2303" t="s" s="4">
        <v>5104</v>
      </c>
      <c r="D2303" t="s" s="4">
        <v>2549</v>
      </c>
      <c r="E2303" t="s" s="4">
        <v>2630</v>
      </c>
      <c r="F2303" t="s" s="4">
        <v>47</v>
      </c>
      <c r="G2303" t="s" s="4">
        <v>5302</v>
      </c>
      <c r="H2303" t="s" s="4">
        <v>1807</v>
      </c>
      <c r="I2303" t="s" s="4">
        <v>1951</v>
      </c>
      <c r="J2303" t="s" s="4">
        <v>870</v>
      </c>
    </row>
    <row r="2304" ht="45.0" customHeight="true">
      <c r="A2304" t="s" s="4">
        <v>765</v>
      </c>
      <c r="B2304" t="s" s="4">
        <v>5303</v>
      </c>
      <c r="C2304" t="s" s="4">
        <v>5304</v>
      </c>
      <c r="D2304" t="s" s="4">
        <v>2554</v>
      </c>
      <c r="E2304" t="s" s="4">
        <v>2427</v>
      </c>
      <c r="F2304" t="s" s="4">
        <v>47</v>
      </c>
      <c r="G2304" t="s" s="4">
        <v>5305</v>
      </c>
      <c r="H2304" t="s" s="4">
        <v>1807</v>
      </c>
      <c r="I2304" t="s" s="4">
        <v>2135</v>
      </c>
      <c r="J2304" t="s" s="4">
        <v>865</v>
      </c>
    </row>
    <row r="2305" ht="45.0" customHeight="true">
      <c r="A2305" t="s" s="4">
        <v>767</v>
      </c>
      <c r="B2305" t="s" s="4">
        <v>5306</v>
      </c>
      <c r="C2305" t="s" s="4">
        <v>2835</v>
      </c>
      <c r="D2305" t="s" s="4">
        <v>2504</v>
      </c>
      <c r="E2305" t="s" s="4">
        <v>2808</v>
      </c>
      <c r="F2305" t="s" s="4">
        <v>47</v>
      </c>
      <c r="G2305" t="s" s="4">
        <v>4978</v>
      </c>
      <c r="H2305" t="s" s="4">
        <v>1807</v>
      </c>
      <c r="I2305" t="s" s="4">
        <v>1928</v>
      </c>
      <c r="J2305" t="s" s="4">
        <v>865</v>
      </c>
    </row>
    <row r="2306" ht="45.0" customHeight="true">
      <c r="A2306" t="s" s="4">
        <v>769</v>
      </c>
      <c r="B2306" t="s" s="4">
        <v>5307</v>
      </c>
      <c r="C2306" t="s" s="4">
        <v>5308</v>
      </c>
      <c r="D2306" t="s" s="4">
        <v>3363</v>
      </c>
      <c r="E2306" t="s" s="4">
        <v>2630</v>
      </c>
      <c r="F2306" t="s" s="4">
        <v>47</v>
      </c>
      <c r="G2306" t="s" s="4">
        <v>4978</v>
      </c>
      <c r="H2306" t="s" s="4">
        <v>1807</v>
      </c>
      <c r="I2306" t="s" s="4">
        <v>1965</v>
      </c>
      <c r="J2306" t="s" s="4">
        <v>870</v>
      </c>
    </row>
    <row r="2307" ht="45.0" customHeight="true">
      <c r="A2307" t="s" s="4">
        <v>771</v>
      </c>
      <c r="B2307" t="s" s="4">
        <v>5309</v>
      </c>
      <c r="C2307" t="s" s="4">
        <v>2688</v>
      </c>
      <c r="D2307" t="s" s="4">
        <v>2689</v>
      </c>
      <c r="E2307" t="s" s="4">
        <v>2535</v>
      </c>
      <c r="F2307" t="s" s="4">
        <v>47</v>
      </c>
      <c r="G2307" t="s" s="4">
        <v>4978</v>
      </c>
      <c r="H2307" t="s" s="4">
        <v>1807</v>
      </c>
      <c r="I2307" t="s" s="4">
        <v>2092</v>
      </c>
      <c r="J2307" t="s" s="4">
        <v>870</v>
      </c>
    </row>
    <row r="2308" ht="45.0" customHeight="true">
      <c r="A2308" t="s" s="4">
        <v>773</v>
      </c>
      <c r="B2308" t="s" s="4">
        <v>5310</v>
      </c>
      <c r="C2308" t="s" s="4">
        <v>5311</v>
      </c>
      <c r="D2308" t="s" s="4">
        <v>2458</v>
      </c>
      <c r="E2308" t="s" s="4">
        <v>2504</v>
      </c>
      <c r="F2308" t="s" s="4">
        <v>47</v>
      </c>
      <c r="G2308" t="s" s="4">
        <v>4978</v>
      </c>
      <c r="H2308" t="s" s="4">
        <v>1807</v>
      </c>
      <c r="I2308" t="s" s="4">
        <v>2151</v>
      </c>
      <c r="J2308" t="s" s="4">
        <v>870</v>
      </c>
    </row>
    <row r="2309" ht="45.0" customHeight="true">
      <c r="A2309" t="s" s="4">
        <v>775</v>
      </c>
      <c r="B2309" t="s" s="4">
        <v>5312</v>
      </c>
      <c r="C2309" t="s" s="4">
        <v>5313</v>
      </c>
      <c r="D2309" t="s" s="4">
        <v>2468</v>
      </c>
      <c r="E2309" t="s" s="4">
        <v>47</v>
      </c>
      <c r="F2309" t="s" s="4">
        <v>47</v>
      </c>
      <c r="G2309" t="s" s="4">
        <v>4978</v>
      </c>
      <c r="H2309" t="s" s="4">
        <v>1807</v>
      </c>
      <c r="I2309" t="s" s="4">
        <v>1948</v>
      </c>
      <c r="J2309" t="s" s="4">
        <v>870</v>
      </c>
    </row>
    <row r="2310" ht="45.0" customHeight="true">
      <c r="A2310" t="s" s="4">
        <v>777</v>
      </c>
      <c r="B2310" t="s" s="4">
        <v>5314</v>
      </c>
      <c r="C2310" t="s" s="4">
        <v>3119</v>
      </c>
      <c r="D2310" t="s" s="4">
        <v>2484</v>
      </c>
      <c r="E2310" t="s" s="4">
        <v>2581</v>
      </c>
      <c r="F2310" t="s" s="4">
        <v>47</v>
      </c>
      <c r="G2310" t="s" s="4">
        <v>4978</v>
      </c>
      <c r="H2310" t="s" s="4">
        <v>1807</v>
      </c>
      <c r="I2310" t="s" s="4">
        <v>2062</v>
      </c>
      <c r="J2310" t="s" s="4">
        <v>870</v>
      </c>
    </row>
    <row r="2311" ht="45.0" customHeight="true">
      <c r="A2311" t="s" s="4">
        <v>779</v>
      </c>
      <c r="B2311" t="s" s="4">
        <v>5315</v>
      </c>
      <c r="C2311" t="s" s="4">
        <v>4051</v>
      </c>
      <c r="D2311" t="s" s="4">
        <v>2458</v>
      </c>
      <c r="E2311" t="s" s="4">
        <v>47</v>
      </c>
      <c r="F2311" t="s" s="4">
        <v>47</v>
      </c>
      <c r="G2311" t="s" s="4">
        <v>4978</v>
      </c>
      <c r="H2311" t="s" s="4">
        <v>1807</v>
      </c>
      <c r="I2311" t="s" s="4">
        <v>1905</v>
      </c>
      <c r="J2311" t="s" s="4">
        <v>870</v>
      </c>
    </row>
    <row r="2312" ht="45.0" customHeight="true">
      <c r="A2312" t="s" s="4">
        <v>781</v>
      </c>
      <c r="B2312" t="s" s="4">
        <v>5316</v>
      </c>
      <c r="C2312" t="s" s="4">
        <v>3119</v>
      </c>
      <c r="D2312" t="s" s="4">
        <v>2744</v>
      </c>
      <c r="E2312" t="s" s="4">
        <v>4047</v>
      </c>
      <c r="F2312" t="s" s="4">
        <v>47</v>
      </c>
      <c r="G2312" t="s" s="4">
        <v>4978</v>
      </c>
      <c r="H2312" t="s" s="4">
        <v>1807</v>
      </c>
      <c r="I2312" t="s" s="4">
        <v>2084</v>
      </c>
      <c r="J2312" t="s" s="4">
        <v>870</v>
      </c>
    </row>
    <row r="2313" ht="45.0" customHeight="true">
      <c r="A2313" t="s" s="4">
        <v>783</v>
      </c>
      <c r="B2313" t="s" s="4">
        <v>5317</v>
      </c>
      <c r="C2313" t="s" s="4">
        <v>4992</v>
      </c>
      <c r="D2313" t="s" s="4">
        <v>2594</v>
      </c>
      <c r="E2313" t="s" s="4">
        <v>4047</v>
      </c>
      <c r="F2313" t="s" s="4">
        <v>47</v>
      </c>
      <c r="G2313" t="s" s="4">
        <v>4978</v>
      </c>
      <c r="H2313" t="s" s="4">
        <v>1807</v>
      </c>
      <c r="I2313" t="s" s="4">
        <v>2079</v>
      </c>
      <c r="J2313" t="s" s="4">
        <v>865</v>
      </c>
    </row>
    <row r="2314" ht="45.0" customHeight="true">
      <c r="A2314" t="s" s="4">
        <v>785</v>
      </c>
      <c r="B2314" t="s" s="4">
        <v>5318</v>
      </c>
      <c r="C2314" t="s" s="4">
        <v>4994</v>
      </c>
      <c r="D2314" t="s" s="4">
        <v>2594</v>
      </c>
      <c r="E2314" t="s" s="4">
        <v>2530</v>
      </c>
      <c r="F2314" t="s" s="4">
        <v>47</v>
      </c>
      <c r="G2314" t="s" s="4">
        <v>4978</v>
      </c>
      <c r="H2314" t="s" s="4">
        <v>1807</v>
      </c>
      <c r="I2314" t="s" s="4">
        <v>1931</v>
      </c>
      <c r="J2314" t="s" s="4">
        <v>870</v>
      </c>
    </row>
    <row r="2315" ht="45.0" customHeight="true">
      <c r="A2315" t="s" s="4">
        <v>787</v>
      </c>
      <c r="B2315" t="s" s="4">
        <v>5319</v>
      </c>
      <c r="C2315" t="s" s="4">
        <v>3275</v>
      </c>
      <c r="D2315" t="s" s="4">
        <v>2458</v>
      </c>
      <c r="E2315" t="s" s="4">
        <v>2458</v>
      </c>
      <c r="F2315" t="s" s="4">
        <v>47</v>
      </c>
      <c r="G2315" t="s" s="4">
        <v>4996</v>
      </c>
      <c r="H2315" t="s" s="4">
        <v>1807</v>
      </c>
      <c r="I2315" t="s" s="4">
        <v>1940</v>
      </c>
      <c r="J2315" t="s" s="4">
        <v>870</v>
      </c>
    </row>
    <row r="2316" ht="45.0" customHeight="true">
      <c r="A2316" t="s" s="4">
        <v>789</v>
      </c>
      <c r="B2316" t="s" s="4">
        <v>5320</v>
      </c>
      <c r="C2316" t="s" s="4">
        <v>3082</v>
      </c>
      <c r="D2316" t="s" s="4">
        <v>2458</v>
      </c>
      <c r="E2316" t="s" s="4">
        <v>2626</v>
      </c>
      <c r="F2316" t="s" s="4">
        <v>47</v>
      </c>
      <c r="G2316" t="s" s="4">
        <v>4996</v>
      </c>
      <c r="H2316" t="s" s="4">
        <v>1807</v>
      </c>
      <c r="I2316" t="s" s="4">
        <v>2255</v>
      </c>
      <c r="J2316" t="s" s="4">
        <v>870</v>
      </c>
    </row>
    <row r="2317" ht="45.0" customHeight="true">
      <c r="A2317" t="s" s="4">
        <v>791</v>
      </c>
      <c r="B2317" t="s" s="4">
        <v>5321</v>
      </c>
      <c r="C2317" t="s" s="4">
        <v>3164</v>
      </c>
      <c r="D2317" t="s" s="4">
        <v>2458</v>
      </c>
      <c r="E2317" t="s" s="4">
        <v>2626</v>
      </c>
      <c r="F2317" t="s" s="4">
        <v>47</v>
      </c>
      <c r="G2317" t="s" s="4">
        <v>4996</v>
      </c>
      <c r="H2317" t="s" s="4">
        <v>1807</v>
      </c>
      <c r="I2317" t="s" s="4">
        <v>2004</v>
      </c>
      <c r="J2317" t="s" s="4">
        <v>870</v>
      </c>
    </row>
    <row r="2318" ht="45.0" customHeight="true">
      <c r="A2318" t="s" s="4">
        <v>793</v>
      </c>
      <c r="B2318" t="s" s="4">
        <v>5322</v>
      </c>
      <c r="C2318" t="s" s="4">
        <v>5323</v>
      </c>
      <c r="D2318" t="s" s="4">
        <v>2458</v>
      </c>
      <c r="E2318" t="s" s="4">
        <v>2995</v>
      </c>
      <c r="F2318" t="s" s="4">
        <v>47</v>
      </c>
      <c r="G2318" t="s" s="4">
        <v>4978</v>
      </c>
      <c r="H2318" t="s" s="4">
        <v>1807</v>
      </c>
      <c r="I2318" t="s" s="4">
        <v>2097</v>
      </c>
      <c r="J2318" t="s" s="4">
        <v>870</v>
      </c>
    </row>
    <row r="2319" ht="45.0" customHeight="true">
      <c r="A2319" t="s" s="4">
        <v>795</v>
      </c>
      <c r="B2319" t="s" s="4">
        <v>5324</v>
      </c>
      <c r="C2319" t="s" s="4">
        <v>5325</v>
      </c>
      <c r="D2319" t="s" s="4">
        <v>2458</v>
      </c>
      <c r="E2319" t="s" s="4">
        <v>2836</v>
      </c>
      <c r="F2319" t="s" s="4">
        <v>47</v>
      </c>
      <c r="G2319" t="s" s="4">
        <v>4996</v>
      </c>
      <c r="H2319" t="s" s="4">
        <v>1807</v>
      </c>
      <c r="I2319" t="s" s="4">
        <v>2010</v>
      </c>
      <c r="J2319" t="s" s="4">
        <v>870</v>
      </c>
    </row>
    <row r="2320" ht="45.0" customHeight="true">
      <c r="A2320" t="s" s="4">
        <v>797</v>
      </c>
      <c r="B2320" t="s" s="4">
        <v>5326</v>
      </c>
      <c r="C2320" t="s" s="4">
        <v>4078</v>
      </c>
      <c r="D2320" t="s" s="4">
        <v>5032</v>
      </c>
      <c r="E2320" t="s" s="4">
        <v>3537</v>
      </c>
      <c r="F2320" t="s" s="4">
        <v>47</v>
      </c>
      <c r="G2320" t="s" s="4">
        <v>4996</v>
      </c>
      <c r="H2320" t="s" s="4">
        <v>1807</v>
      </c>
      <c r="I2320" t="s" s="4">
        <v>2007</v>
      </c>
      <c r="J2320" t="s" s="4">
        <v>870</v>
      </c>
    </row>
    <row r="2321" ht="45.0" customHeight="true">
      <c r="A2321" t="s" s="4">
        <v>799</v>
      </c>
      <c r="B2321" t="s" s="4">
        <v>5327</v>
      </c>
      <c r="C2321" t="s" s="4">
        <v>3986</v>
      </c>
      <c r="D2321" t="s" s="4">
        <v>2598</v>
      </c>
      <c r="E2321" t="s" s="4">
        <v>3003</v>
      </c>
      <c r="F2321" t="s" s="4">
        <v>47</v>
      </c>
      <c r="G2321" t="s" s="4">
        <v>4996</v>
      </c>
      <c r="H2321" t="s" s="4">
        <v>1807</v>
      </c>
      <c r="I2321" t="s" s="4">
        <v>2007</v>
      </c>
      <c r="J2321" t="s" s="4">
        <v>870</v>
      </c>
    </row>
    <row r="2322" ht="45.0" customHeight="true">
      <c r="A2322" t="s" s="4">
        <v>801</v>
      </c>
      <c r="B2322" t="s" s="4">
        <v>5328</v>
      </c>
      <c r="C2322" t="s" s="4">
        <v>2493</v>
      </c>
      <c r="D2322" t="s" s="4">
        <v>2432</v>
      </c>
      <c r="E2322" t="s" s="4">
        <v>2433</v>
      </c>
      <c r="F2322" t="s" s="4">
        <v>47</v>
      </c>
      <c r="G2322" t="s" s="4">
        <v>4996</v>
      </c>
      <c r="H2322" t="s" s="4">
        <v>1807</v>
      </c>
      <c r="I2322" t="s" s="4">
        <v>2028</v>
      </c>
      <c r="J2322" t="s" s="4">
        <v>870</v>
      </c>
    </row>
    <row r="2323" ht="45.0" customHeight="true">
      <c r="A2323" t="s" s="4">
        <v>803</v>
      </c>
      <c r="B2323" t="s" s="4">
        <v>5329</v>
      </c>
      <c r="C2323" t="s" s="4">
        <v>5330</v>
      </c>
      <c r="D2323" t="s" s="4">
        <v>2432</v>
      </c>
      <c r="E2323" t="s" s="4">
        <v>2458</v>
      </c>
      <c r="F2323" t="s" s="4">
        <v>47</v>
      </c>
      <c r="G2323" t="s" s="4">
        <v>4996</v>
      </c>
      <c r="H2323" t="s" s="4">
        <v>1807</v>
      </c>
      <c r="I2323" t="s" s="4">
        <v>1973</v>
      </c>
      <c r="J2323" t="s" s="4">
        <v>870</v>
      </c>
    </row>
    <row r="2324" ht="45.0" customHeight="true">
      <c r="A2324" t="s" s="4">
        <v>805</v>
      </c>
      <c r="B2324" t="s" s="4">
        <v>5331</v>
      </c>
      <c r="C2324" t="s" s="4">
        <v>2529</v>
      </c>
      <c r="D2324" t="s" s="4">
        <v>2432</v>
      </c>
      <c r="E2324" t="s" s="4">
        <v>3003</v>
      </c>
      <c r="F2324" t="s" s="4">
        <v>47</v>
      </c>
      <c r="G2324" t="s" s="4">
        <v>4996</v>
      </c>
      <c r="H2324" t="s" s="4">
        <v>1807</v>
      </c>
      <c r="I2324" t="s" s="4">
        <v>1914</v>
      </c>
      <c r="J2324" t="s" s="4">
        <v>870</v>
      </c>
    </row>
    <row r="2325" ht="45.0" customHeight="true">
      <c r="A2325" t="s" s="4">
        <v>807</v>
      </c>
      <c r="B2325" t="s" s="4">
        <v>5332</v>
      </c>
      <c r="C2325" t="s" s="4">
        <v>5333</v>
      </c>
      <c r="D2325" t="s" s="4">
        <v>2515</v>
      </c>
      <c r="E2325" t="s" s="4">
        <v>3361</v>
      </c>
      <c r="F2325" t="s" s="4">
        <v>47</v>
      </c>
      <c r="G2325" t="s" s="4">
        <v>5334</v>
      </c>
      <c r="H2325" t="s" s="4">
        <v>1807</v>
      </c>
      <c r="I2325" t="s" s="4">
        <v>7</v>
      </c>
      <c r="J2325" t="s" s="4">
        <v>870</v>
      </c>
    </row>
    <row r="2326" ht="45.0" customHeight="true">
      <c r="A2326" t="s" s="4">
        <v>809</v>
      </c>
      <c r="B2326" t="s" s="4">
        <v>5335</v>
      </c>
      <c r="C2326" t="s" s="4">
        <v>4051</v>
      </c>
      <c r="D2326" t="s" s="4">
        <v>3706</v>
      </c>
      <c r="E2326" t="s" s="4">
        <v>2468</v>
      </c>
      <c r="F2326" t="s" s="4">
        <v>47</v>
      </c>
      <c r="G2326" t="s" s="4">
        <v>5336</v>
      </c>
      <c r="H2326" t="s" s="4">
        <v>1807</v>
      </c>
      <c r="I2326" t="s" s="4">
        <v>1951</v>
      </c>
      <c r="J2326" t="s" s="4">
        <v>870</v>
      </c>
    </row>
    <row r="2327" ht="45.0" customHeight="true">
      <c r="A2327" t="s" s="4">
        <v>811</v>
      </c>
      <c r="B2327" t="s" s="4">
        <v>5337</v>
      </c>
      <c r="C2327" t="s" s="4">
        <v>5338</v>
      </c>
      <c r="D2327" t="s" s="4">
        <v>2998</v>
      </c>
      <c r="E2327" t="s" s="4">
        <v>2468</v>
      </c>
      <c r="F2327" t="s" s="4">
        <v>47</v>
      </c>
      <c r="G2327" t="s" s="4">
        <v>5339</v>
      </c>
      <c r="H2327" t="s" s="4">
        <v>1807</v>
      </c>
      <c r="I2327" t="s" s="4">
        <v>5340</v>
      </c>
      <c r="J2327" t="s" s="4">
        <v>870</v>
      </c>
    </row>
    <row r="2328" ht="45.0" customHeight="true">
      <c r="A2328" t="s" s="4">
        <v>813</v>
      </c>
      <c r="B2328" t="s" s="4">
        <v>5341</v>
      </c>
      <c r="C2328" t="s" s="4">
        <v>4294</v>
      </c>
      <c r="D2328" t="s" s="4">
        <v>2504</v>
      </c>
      <c r="E2328" t="s" s="4">
        <v>2535</v>
      </c>
      <c r="F2328" t="s" s="4">
        <v>47</v>
      </c>
      <c r="G2328" t="s" s="4">
        <v>5342</v>
      </c>
      <c r="H2328" t="s" s="4">
        <v>1807</v>
      </c>
      <c r="I2328" t="s" s="4">
        <v>10</v>
      </c>
      <c r="J2328" t="s" s="4">
        <v>865</v>
      </c>
    </row>
    <row r="2329" ht="45.0" customHeight="true">
      <c r="A2329" t="s" s="4">
        <v>815</v>
      </c>
      <c r="B2329" t="s" s="4">
        <v>5343</v>
      </c>
      <c r="C2329" t="s" s="4">
        <v>2822</v>
      </c>
      <c r="D2329" t="s" s="4">
        <v>2433</v>
      </c>
      <c r="E2329" t="s" s="4">
        <v>2499</v>
      </c>
      <c r="F2329" t="s" s="4">
        <v>47</v>
      </c>
      <c r="G2329" t="s" s="4">
        <v>5344</v>
      </c>
      <c r="H2329" t="s" s="4">
        <v>1807</v>
      </c>
      <c r="I2329" t="s" s="4">
        <v>2033</v>
      </c>
      <c r="J2329" t="s" s="4">
        <v>865</v>
      </c>
    </row>
    <row r="2330" ht="45.0" customHeight="true">
      <c r="A2330" t="s" s="4">
        <v>817</v>
      </c>
      <c r="B2330" t="s" s="4">
        <v>5345</v>
      </c>
      <c r="C2330" t="s" s="4">
        <v>5346</v>
      </c>
      <c r="D2330" t="s" s="4">
        <v>2515</v>
      </c>
      <c r="E2330" t="s" s="4">
        <v>3361</v>
      </c>
      <c r="F2330" t="s" s="4">
        <v>47</v>
      </c>
      <c r="G2330" t="s" s="4">
        <v>5347</v>
      </c>
      <c r="H2330" t="s" s="4">
        <v>1807</v>
      </c>
      <c r="I2330" t="s" s="4">
        <v>11</v>
      </c>
      <c r="J2330" t="s" s="4">
        <v>870</v>
      </c>
    </row>
    <row r="2331" ht="45.0" customHeight="true">
      <c r="A2331" t="s" s="4">
        <v>819</v>
      </c>
      <c r="B2331" t="s" s="4">
        <v>5348</v>
      </c>
      <c r="C2331" t="s" s="4">
        <v>5338</v>
      </c>
      <c r="D2331" t="s" s="4">
        <v>2998</v>
      </c>
      <c r="E2331" t="s" s="4">
        <v>2468</v>
      </c>
      <c r="F2331" t="s" s="4">
        <v>47</v>
      </c>
      <c r="G2331" t="s" s="4">
        <v>5349</v>
      </c>
      <c r="H2331" t="s" s="4">
        <v>1807</v>
      </c>
      <c r="I2331" t="s" s="4">
        <v>5340</v>
      </c>
      <c r="J2331" t="s" s="4">
        <v>870</v>
      </c>
    </row>
    <row r="2332" ht="45.0" customHeight="true">
      <c r="A2332" t="s" s="4">
        <v>827</v>
      </c>
      <c r="B2332" t="s" s="4">
        <v>5350</v>
      </c>
      <c r="C2332" t="s" s="4">
        <v>47</v>
      </c>
      <c r="D2332" t="s" s="4">
        <v>47</v>
      </c>
      <c r="E2332" t="s" s="4">
        <v>47</v>
      </c>
      <c r="F2332" t="s" s="4">
        <v>47</v>
      </c>
      <c r="G2332" t="s" s="4">
        <v>47</v>
      </c>
      <c r="H2332" t="s" s="4">
        <v>47</v>
      </c>
      <c r="I2332" t="s" s="4">
        <v>47</v>
      </c>
      <c r="J2332" t="s" s="4">
        <v>865</v>
      </c>
    </row>
    <row r="2333" ht="45.0" customHeight="true">
      <c r="A2333" t="s" s="4">
        <v>838</v>
      </c>
      <c r="B2333" t="s" s="4">
        <v>5351</v>
      </c>
      <c r="C2333" t="s" s="4">
        <v>5352</v>
      </c>
      <c r="D2333" t="s" s="4">
        <v>5353</v>
      </c>
      <c r="E2333" t="s" s="4">
        <v>5354</v>
      </c>
      <c r="F2333" t="s" s="4">
        <v>5355</v>
      </c>
      <c r="G2333" t="s" s="4">
        <v>5356</v>
      </c>
      <c r="H2333" t="s" s="4">
        <v>864</v>
      </c>
      <c r="I2333" t="s" s="4">
        <v>47</v>
      </c>
      <c r="J2333" t="s" s="4">
        <v>870</v>
      </c>
    </row>
    <row r="2334" ht="45.0" customHeight="true">
      <c r="A2334" t="s" s="4">
        <v>843</v>
      </c>
      <c r="B2334" t="s" s="4">
        <v>5357</v>
      </c>
      <c r="C2334" t="s" s="4">
        <v>5358</v>
      </c>
      <c r="D2334" t="s" s="4">
        <v>5359</v>
      </c>
      <c r="E2334" t="s" s="4">
        <v>5360</v>
      </c>
      <c r="F2334" t="s" s="4">
        <v>5361</v>
      </c>
      <c r="G2334" t="s" s="4">
        <v>5362</v>
      </c>
      <c r="H2334" t="s" s="4">
        <v>864</v>
      </c>
      <c r="I2334" t="s" s="4">
        <v>47</v>
      </c>
      <c r="J2334" t="s" s="4">
        <v>870</v>
      </c>
    </row>
    <row r="2335" ht="45.0" customHeight="true">
      <c r="A2335" t="s" s="4">
        <v>843</v>
      </c>
      <c r="B2335" t="s" s="4">
        <v>5363</v>
      </c>
      <c r="C2335" t="s" s="4">
        <v>5364</v>
      </c>
      <c r="D2335" t="s" s="4">
        <v>5360</v>
      </c>
      <c r="E2335" t="s" s="4">
        <v>1812</v>
      </c>
      <c r="F2335" t="s" s="4">
        <v>5365</v>
      </c>
      <c r="G2335" t="s" s="4">
        <v>5366</v>
      </c>
      <c r="H2335" t="s" s="4">
        <v>864</v>
      </c>
      <c r="I2335" t="s" s="4">
        <v>47</v>
      </c>
      <c r="J2335" t="s" s="4">
        <v>870</v>
      </c>
    </row>
    <row r="2336" ht="45.0" customHeight="true">
      <c r="A2336" t="s" s="4">
        <v>843</v>
      </c>
      <c r="B2336" t="s" s="4">
        <v>5367</v>
      </c>
      <c r="C2336" t="s" s="4">
        <v>1462</v>
      </c>
      <c r="D2336" t="s" s="4">
        <v>5368</v>
      </c>
      <c r="E2336" t="s" s="4">
        <v>5369</v>
      </c>
      <c r="F2336" t="s" s="4">
        <v>5370</v>
      </c>
      <c r="G2336" t="s" s="4">
        <v>5371</v>
      </c>
      <c r="H2336" t="s" s="4">
        <v>864</v>
      </c>
      <c r="I2336" t="s" s="4">
        <v>47</v>
      </c>
      <c r="J2336" t="s" s="4">
        <v>865</v>
      </c>
    </row>
    <row r="2337" ht="45.0" customHeight="true">
      <c r="A2337" t="s" s="4">
        <v>843</v>
      </c>
      <c r="B2337" t="s" s="4">
        <v>5372</v>
      </c>
      <c r="C2337" t="s" s="4">
        <v>5364</v>
      </c>
      <c r="D2337" t="s" s="4">
        <v>5360</v>
      </c>
      <c r="E2337" t="s" s="4">
        <v>1812</v>
      </c>
      <c r="F2337" t="s" s="4">
        <v>5365</v>
      </c>
      <c r="G2337" t="s" s="4">
        <v>5366</v>
      </c>
      <c r="H2337" t="s" s="4">
        <v>864</v>
      </c>
      <c r="I2337" t="s" s="4">
        <v>47</v>
      </c>
      <c r="J2337" t="s" s="4">
        <v>870</v>
      </c>
    </row>
    <row r="2338" ht="45.0" customHeight="true">
      <c r="A2338" t="s" s="4">
        <v>843</v>
      </c>
      <c r="B2338" t="s" s="4">
        <v>5373</v>
      </c>
      <c r="C2338" t="s" s="4">
        <v>5358</v>
      </c>
      <c r="D2338" t="s" s="4">
        <v>5359</v>
      </c>
      <c r="E2338" t="s" s="4">
        <v>5360</v>
      </c>
      <c r="F2338" t="s" s="4">
        <v>5361</v>
      </c>
      <c r="G2338" t="s" s="4">
        <v>5362</v>
      </c>
      <c r="H2338" t="s" s="4">
        <v>864</v>
      </c>
      <c r="I2338" t="s" s="4">
        <v>47</v>
      </c>
      <c r="J2338" t="s" s="4">
        <v>870</v>
      </c>
    </row>
    <row r="2339" ht="45.0" customHeight="true">
      <c r="A2339" t="s" s="4">
        <v>843</v>
      </c>
      <c r="B2339" t="s" s="4">
        <v>5374</v>
      </c>
      <c r="C2339" t="s" s="4">
        <v>1462</v>
      </c>
      <c r="D2339" t="s" s="4">
        <v>5368</v>
      </c>
      <c r="E2339" t="s" s="4">
        <v>5369</v>
      </c>
      <c r="F2339" t="s" s="4">
        <v>5370</v>
      </c>
      <c r="G2339" t="s" s="4">
        <v>5371</v>
      </c>
      <c r="H2339" t="s" s="4">
        <v>864</v>
      </c>
      <c r="I2339" t="s" s="4">
        <v>47</v>
      </c>
      <c r="J2339" t="s" s="4">
        <v>865</v>
      </c>
    </row>
    <row r="2340" ht="45.0" customHeight="true">
      <c r="A2340" t="s" s="4">
        <v>843</v>
      </c>
      <c r="B2340" t="s" s="4">
        <v>5375</v>
      </c>
      <c r="C2340" t="s" s="4">
        <v>5358</v>
      </c>
      <c r="D2340" t="s" s="4">
        <v>5359</v>
      </c>
      <c r="E2340" t="s" s="4">
        <v>5360</v>
      </c>
      <c r="F2340" t="s" s="4">
        <v>5361</v>
      </c>
      <c r="G2340" t="s" s="4">
        <v>5362</v>
      </c>
      <c r="H2340" t="s" s="4">
        <v>864</v>
      </c>
      <c r="I2340" t="s" s="4">
        <v>47</v>
      </c>
      <c r="J2340" t="s" s="4">
        <v>870</v>
      </c>
    </row>
    <row r="2341" ht="45.0" customHeight="true">
      <c r="A2341" t="s" s="4">
        <v>843</v>
      </c>
      <c r="B2341" t="s" s="4">
        <v>5376</v>
      </c>
      <c r="C2341" t="s" s="4">
        <v>5377</v>
      </c>
      <c r="D2341" t="s" s="4">
        <v>1822</v>
      </c>
      <c r="E2341" t="s" s="4">
        <v>5369</v>
      </c>
      <c r="F2341" t="s" s="4">
        <v>5370</v>
      </c>
      <c r="G2341" t="s" s="4">
        <v>5362</v>
      </c>
      <c r="H2341" t="s" s="4">
        <v>864</v>
      </c>
      <c r="I2341" t="s" s="4">
        <v>47</v>
      </c>
      <c r="J2341" t="s" s="4">
        <v>865</v>
      </c>
    </row>
    <row r="2342" ht="45.0" customHeight="true">
      <c r="A2342" t="s" s="4">
        <v>843</v>
      </c>
      <c r="B2342" t="s" s="4">
        <v>5378</v>
      </c>
      <c r="C2342" t="s" s="4">
        <v>5379</v>
      </c>
      <c r="D2342" t="s" s="4">
        <v>1823</v>
      </c>
      <c r="E2342" t="s" s="4">
        <v>5380</v>
      </c>
      <c r="F2342" t="s" s="4">
        <v>5381</v>
      </c>
      <c r="G2342" t="s" s="4">
        <v>5366</v>
      </c>
      <c r="H2342" t="s" s="4">
        <v>864</v>
      </c>
      <c r="I2342" t="s" s="4">
        <v>47</v>
      </c>
      <c r="J2342" t="s" s="4">
        <v>870</v>
      </c>
    </row>
  </sheetData>
  <dataValidations count="1">
    <dataValidation type="list" sqref="J4:J201" allowBlank="true" errorStyle="stop" showErrorMessage="true">
      <formula1>Hidden_1_Tabla_4032489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870</v>
      </c>
    </row>
    <row r="2">
      <c r="A2" t="s">
        <v>865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2020-06-08T19:02:39Z</dcterms:created>
  <dc:creator>Apache POI</dc:creator>
</cp:coreProperties>
</file>