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3248" r:id="rId5" sheetId="3"/>
    <sheet name="Hidden_1_Tabla_403248" r:id="rId6" sheetId="4"/>
  </sheets>
  <definedNames>
    <definedName name="Hidden_14">Hidden_1!$A$1:$A$5</definedName>
    <definedName name="Hidden_1_Tabla_4032489">Hidden_1_Tabla_403248!$A$1:$A$2</definedName>
  </definedNames>
</workbook>
</file>

<file path=xl/sharedStrings.xml><?xml version="1.0" encoding="utf-8"?>
<sst xmlns="http://schemas.openxmlformats.org/spreadsheetml/2006/main" count="38186" uniqueCount="7605">
  <si>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</si>
  <si>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</si>
  <si>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</si>
  <si>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</si>
  <si>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</si>
  <si>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</si>
  <si>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</si>
  <si>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</si>
  <si>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</si>
  <si>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</si>
  <si>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</si>
  <si>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</si>
  <si>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</si>
  <si>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</si>
  <si>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</si>
  <si>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</si>
  <si>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</si>
  <si>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</si>
  <si>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</si>
  <si>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</si>
  <si>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</si>
  <si>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</si>
  <si>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</si>
  <si>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</si>
  <si>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</si>
  <si>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</si>
  <si>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</si>
  <si>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</si>
  <si>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</si>
  <si>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</si>
  <si>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</si>
  <si>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</si>
  <si>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</si>
  <si>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</si>
  <si>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</si>
  <si>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</si>
  <si>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</si>
  <si>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B8799CBE2F3FC69F65DE5C317D814A6F</t>
  </si>
  <si>
    <t>2019</t>
  </si>
  <si>
    <t>01/10/2019</t>
  </si>
  <si>
    <t>31/12/2019</t>
  </si>
  <si>
    <t>Programas de subsidio</t>
  </si>
  <si>
    <t>Estímulo a la educación básico</t>
  </si>
  <si>
    <t>20927722</t>
  </si>
  <si>
    <t>https://drive.google.com/open?id=1lFn7XVQAx6Xn7R_8EFn8Gkli48APQbdQ</t>
  </si>
  <si>
    <t>Dirección de educación municipal</t>
  </si>
  <si>
    <t>22/01/2020</t>
  </si>
  <si>
    <t/>
  </si>
  <si>
    <t>456CD6FB810F255C68A360481441E2A1</t>
  </si>
  <si>
    <t>Despensa</t>
  </si>
  <si>
    <t>20577300</t>
  </si>
  <si>
    <t>Sistema para el Desarrollo Integral de la Familia del Municipio de Moroleon, Gto.</t>
  </si>
  <si>
    <t>16/01/2020</t>
  </si>
  <si>
    <t>374B5586E95CBCB33BA0D35FE85BCCBA</t>
  </si>
  <si>
    <t>20577299</t>
  </si>
  <si>
    <t>9C8A226BF5E4A633B1A057C9ECF8A392</t>
  </si>
  <si>
    <t>20577298</t>
  </si>
  <si>
    <t>135DAC4F39BFBD6BC12BF878EE9B7635</t>
  </si>
  <si>
    <t>20577297</t>
  </si>
  <si>
    <t>4491E77B5AD53504F3A75DF358654377</t>
  </si>
  <si>
    <t>20577296</t>
  </si>
  <si>
    <t>D07B6E8D90342CD9F13326185F573619</t>
  </si>
  <si>
    <t>20577295</t>
  </si>
  <si>
    <t>A514F73615EC0200B46F80D8EEC15148</t>
  </si>
  <si>
    <t>20577264</t>
  </si>
  <si>
    <t>91321C609EDDBDC7AF9C58FE87BD8898</t>
  </si>
  <si>
    <t>20577263</t>
  </si>
  <si>
    <t>7C54E36888BFDF3665FDA85EEF0F3DD3</t>
  </si>
  <si>
    <t>20577262</t>
  </si>
  <si>
    <t>0FCA8D982FF2779C8B210A0E0FD36845</t>
  </si>
  <si>
    <t>20577261</t>
  </si>
  <si>
    <t>54A4C1558EA6E15D228077AEE0206BD1</t>
  </si>
  <si>
    <t>20577260</t>
  </si>
  <si>
    <t>FF1D80B96ECEB1B154E4D83BCC566833</t>
  </si>
  <si>
    <t>20577259</t>
  </si>
  <si>
    <t>92D3A7BCB9BFEF14D0C5F5B02FA8A690</t>
  </si>
  <si>
    <t>20577258</t>
  </si>
  <si>
    <t>62806D4839E43DF15D0DEEAA44D143A3</t>
  </si>
  <si>
    <t>20577257</t>
  </si>
  <si>
    <t>808BB1913EC88B2DC039F6E24B1AA173</t>
  </si>
  <si>
    <t>20577256</t>
  </si>
  <si>
    <t>E6CAD781B76F71A2DCEB201C71E82C8B</t>
  </si>
  <si>
    <t>20577255</t>
  </si>
  <si>
    <t>E2AA1FC21DC6403018FEAC856F5E035A</t>
  </si>
  <si>
    <t>20577213</t>
  </si>
  <si>
    <t>A128E9FFB9DBA449B9360BD67E839773</t>
  </si>
  <si>
    <t>20577212</t>
  </si>
  <si>
    <t>ABBA50DB6F32785822F0CA1B226ED501</t>
  </si>
  <si>
    <t>20577211</t>
  </si>
  <si>
    <t>29C30E1A279A5901084A2C2F4693B68E</t>
  </si>
  <si>
    <t>20577210</t>
  </si>
  <si>
    <t>62DFC4615A52B9F47D79449D1680E1E7</t>
  </si>
  <si>
    <t>20577209</t>
  </si>
  <si>
    <t>1879953BEE8A2FACFE2F62EE0CE7EEB7</t>
  </si>
  <si>
    <t>20577208</t>
  </si>
  <si>
    <t>837063A207D4405E3B30E0EDEA6B8CC3</t>
  </si>
  <si>
    <t>20577207</t>
  </si>
  <si>
    <t>BC0DB90AEDE296397402FF30F1CB68D0</t>
  </si>
  <si>
    <t>20577206</t>
  </si>
  <si>
    <t>CD5639D57E40DA5AA97FEB4C1EDF9D1A</t>
  </si>
  <si>
    <t>20577205</t>
  </si>
  <si>
    <t>A19014BDCFF5F13DB60FAFB543230EB5</t>
  </si>
  <si>
    <t>20577204</t>
  </si>
  <si>
    <t>FF3A761B1B846BFD3DE3E5A5FA731175</t>
  </si>
  <si>
    <t>20577294</t>
  </si>
  <si>
    <t>74DC382BB6197332AF5DE5BF6ADC4D23</t>
  </si>
  <si>
    <t>20577293</t>
  </si>
  <si>
    <t>051F2C5478368E55505D270567DA7D99</t>
  </si>
  <si>
    <t>20577292</t>
  </si>
  <si>
    <t>66AE763D53899A58DAD8EA08BD58CB39</t>
  </si>
  <si>
    <t>20577291</t>
  </si>
  <si>
    <t>5DBE4B15B0AC1E0422C19D87B7912676</t>
  </si>
  <si>
    <t>20577290</t>
  </si>
  <si>
    <t>F3A387D49A232C11A5F6B0E9BF4B7A8A</t>
  </si>
  <si>
    <t>20577289</t>
  </si>
  <si>
    <t>BE9F396E8EECF4E456EA408CDA76A438</t>
  </si>
  <si>
    <t>20577288</t>
  </si>
  <si>
    <t>3EFD4865399041C3321ABA0664C1D3EF</t>
  </si>
  <si>
    <t>20577287</t>
  </si>
  <si>
    <t>A5836B22CD26A69AF9967D5A4A29AC4B</t>
  </si>
  <si>
    <t>20577286</t>
  </si>
  <si>
    <t>1E7CB34FA5D514694042FE19ED3A6040</t>
  </si>
  <si>
    <t>20577285</t>
  </si>
  <si>
    <t>7B9C6CC579DB165CBEE13292DC213A3A</t>
  </si>
  <si>
    <t>20577254</t>
  </si>
  <si>
    <t>9FBFB30CBFF61029DC48EE7F6AB633C4</t>
  </si>
  <si>
    <t>20577253</t>
  </si>
  <si>
    <t>781C38323E6258D4177AF15CBD511496</t>
  </si>
  <si>
    <t>20577252</t>
  </si>
  <si>
    <t>7450752D3934BB0A59246DF8B6532463</t>
  </si>
  <si>
    <t>20577251</t>
  </si>
  <si>
    <t>CF6526A803B66E0F6600D8C370FB2FAD</t>
  </si>
  <si>
    <t>20577250</t>
  </si>
  <si>
    <t>D64C426308C96A989A78E278FA2AD2E0</t>
  </si>
  <si>
    <t>20577249</t>
  </si>
  <si>
    <t>96E0725CF18A0688425086C1773D8299</t>
  </si>
  <si>
    <t>20577248</t>
  </si>
  <si>
    <t>395222013FD9A5C38A35181F685F1FB8</t>
  </si>
  <si>
    <t>20577247</t>
  </si>
  <si>
    <t>4B789E6A4E5B584FD250150F1C03A573</t>
  </si>
  <si>
    <t>20577246</t>
  </si>
  <si>
    <t>DF1F752F386C7E726280AD820EA09EDF</t>
  </si>
  <si>
    <t>20577245</t>
  </si>
  <si>
    <t>78E689BFDD159CA80BEA580ED1577818</t>
  </si>
  <si>
    <t>20577203</t>
  </si>
  <si>
    <t>77ABE31F311F64B9497BEDBE77511E0F</t>
  </si>
  <si>
    <t>20577202</t>
  </si>
  <si>
    <t>594D0DF4FE72CCE7B11336FC010D8C68</t>
  </si>
  <si>
    <t>20577201</t>
  </si>
  <si>
    <t>A5B0EF7356CF228261E56783A8FB3B66</t>
  </si>
  <si>
    <t>20577200</t>
  </si>
  <si>
    <t>18CEF1064CF676856BFC74FC5FA05BD2</t>
  </si>
  <si>
    <t>20577199</t>
  </si>
  <si>
    <t>88873C4EAC724263CE9114462CEFCCD7</t>
  </si>
  <si>
    <t>20577198</t>
  </si>
  <si>
    <t>EE05FFD6338C55357EE02ACE390A13C5</t>
  </si>
  <si>
    <t>20577197</t>
  </si>
  <si>
    <t>ABA3E536DBD13692E559C5150EDD41EF</t>
  </si>
  <si>
    <t>20577196</t>
  </si>
  <si>
    <t>70A6E77AAA27FD13F117198D5B8DDF0E</t>
  </si>
  <si>
    <t>20577195</t>
  </si>
  <si>
    <t>F582773C7E239EBEA65FF18143C063B5</t>
  </si>
  <si>
    <t>20577194</t>
  </si>
  <si>
    <t>BA96BD6B9A6752125FE9CCF4CA1E13CB</t>
  </si>
  <si>
    <t>20577063</t>
  </si>
  <si>
    <t>95498BFD4C313885F66A8103E03DCD50</t>
  </si>
  <si>
    <t>20577062</t>
  </si>
  <si>
    <t>8655C990E30D1B63FC1040C0E331B58E</t>
  </si>
  <si>
    <t>20577061</t>
  </si>
  <si>
    <t>AD0925CB8FD30482DF65FC216AD7D1D7</t>
  </si>
  <si>
    <t>20577060</t>
  </si>
  <si>
    <t>EB682F22D28B4ECCE3B3E41E5CE983A5</t>
  </si>
  <si>
    <t>20577059</t>
  </si>
  <si>
    <t>7F6CF765F9A58E3A083FED4C6425AF8F</t>
  </si>
  <si>
    <t>20577058</t>
  </si>
  <si>
    <t>88C4BBB0B6549AB6E67DED4E3FDBA9C9</t>
  </si>
  <si>
    <t>20577057</t>
  </si>
  <si>
    <t>8440FC75D5AD8C32C872B5674C6127BF</t>
  </si>
  <si>
    <t>20577056</t>
  </si>
  <si>
    <t>DA2DD1903708219CE130E298B861BF5E</t>
  </si>
  <si>
    <t>20577055</t>
  </si>
  <si>
    <t>A8790360B7A6071CA6101323F8E99370</t>
  </si>
  <si>
    <t>20577054</t>
  </si>
  <si>
    <t>AFA0A727C10AFF1EA8A5B3473A492AB3</t>
  </si>
  <si>
    <t>20577284</t>
  </si>
  <si>
    <t>724DE36934B377AA963F4BC7DD6BDF4E</t>
  </si>
  <si>
    <t>20577283</t>
  </si>
  <si>
    <t>53B96D77D730F363D1CD2459C1EDD518</t>
  </si>
  <si>
    <t>20577282</t>
  </si>
  <si>
    <t>97A2FE765DDCB73B7957AC1F9397F7BE</t>
  </si>
  <si>
    <t>20577281</t>
  </si>
  <si>
    <t>4DA2A7BE80F9AA22DB8B3C7AE98D622D</t>
  </si>
  <si>
    <t>20577280</t>
  </si>
  <si>
    <t>EB27334CE9705B8756AEC74035B977DF</t>
  </si>
  <si>
    <t>20577279</t>
  </si>
  <si>
    <t>23BD002AFC77658541C3FC7011E35046</t>
  </si>
  <si>
    <t>20577278</t>
  </si>
  <si>
    <t>6BD5E282F2F7F203B5EEFDCBCE5A0813</t>
  </si>
  <si>
    <t>20577277</t>
  </si>
  <si>
    <t>2FB2CD042049750A21D1B57746605CBC</t>
  </si>
  <si>
    <t>20577276</t>
  </si>
  <si>
    <t>E5E6B00AF1A37BB4DDB040128A827295</t>
  </si>
  <si>
    <t>20577275</t>
  </si>
  <si>
    <t>03BE6C1EB5DDB69280CCACDF14007811</t>
  </si>
  <si>
    <t>20577244</t>
  </si>
  <si>
    <t>5A683C9657AFF1519C7E6697420AD58D</t>
  </si>
  <si>
    <t>20577243</t>
  </si>
  <si>
    <t>AE31CB1E61D599AAC9CADFF6DE81770A</t>
  </si>
  <si>
    <t>20577242</t>
  </si>
  <si>
    <t>CD37EB4974EFCD4692D3EDBF65C812C8</t>
  </si>
  <si>
    <t>20577241</t>
  </si>
  <si>
    <t>1AE60294D261CEDE8A0335420CC5354B</t>
  </si>
  <si>
    <t>20577240</t>
  </si>
  <si>
    <t>BEBDC6F3A15BABE4AA688F602B6484EC</t>
  </si>
  <si>
    <t>20577239</t>
  </si>
  <si>
    <t>D280513D419615B098EBCBC2130A19E2</t>
  </si>
  <si>
    <t>20577238</t>
  </si>
  <si>
    <t>9641DDCCC75DF66871140449F008F9EA</t>
  </si>
  <si>
    <t>20577237</t>
  </si>
  <si>
    <t>25FBC4F3A60390E3C56AA606B02E7D60</t>
  </si>
  <si>
    <t>20577236</t>
  </si>
  <si>
    <t>62A53AD218E29BFFC7665EBF3DD27EB5</t>
  </si>
  <si>
    <t>20577235</t>
  </si>
  <si>
    <t>7902BE326B07C2E3985C8895D25D50B6</t>
  </si>
  <si>
    <t>20577193</t>
  </si>
  <si>
    <t>F43A006B85A2EB13824E24E7026478D4</t>
  </si>
  <si>
    <t>20577192</t>
  </si>
  <si>
    <t>4FFBD6B96D634FA931BF4118B048EAED</t>
  </si>
  <si>
    <t>20577191</t>
  </si>
  <si>
    <t>C3BD2ECA19E811A98133C87DD92D1238</t>
  </si>
  <si>
    <t>20577190</t>
  </si>
  <si>
    <t>1B8CD08483D71DB33484AFDE5D6E5EDB</t>
  </si>
  <si>
    <t>20577189</t>
  </si>
  <si>
    <t>9D62EC2FA9D1D60327E03F174322C228</t>
  </si>
  <si>
    <t>20577188</t>
  </si>
  <si>
    <t>6E9CFB81E2A540A480720949B21AAB58</t>
  </si>
  <si>
    <t>20577187</t>
  </si>
  <si>
    <t>CBB4DD4C8206467D58581E1E7C9EC873</t>
  </si>
  <si>
    <t>20577186</t>
  </si>
  <si>
    <t>03CB19A1B7C40EE8149FAEB89D2C7FFE</t>
  </si>
  <si>
    <t>20577185</t>
  </si>
  <si>
    <t>D1771608A16764BDE83ECA69BAADE1AB</t>
  </si>
  <si>
    <t>20577184</t>
  </si>
  <si>
    <t>81C7473E4B5306CE89C8007C6ECC588C</t>
  </si>
  <si>
    <t>20577053</t>
  </si>
  <si>
    <t>7D2CAFDD8C914C9353BAE42D5EF84417</t>
  </si>
  <si>
    <t>20577052</t>
  </si>
  <si>
    <t>74075470FD2231CC5E63515B76B31A79</t>
  </si>
  <si>
    <t>20577051</t>
  </si>
  <si>
    <t>D65B36179CCAEEAF0F453851CDA74CDF</t>
  </si>
  <si>
    <t>20577050</t>
  </si>
  <si>
    <t>6656B2D6FE4E4399C5ED597C073D984F</t>
  </si>
  <si>
    <t>20577049</t>
  </si>
  <si>
    <t>CA7D98FB9E13F790BC5D49FB2F5109DA</t>
  </si>
  <si>
    <t>20577048</t>
  </si>
  <si>
    <t>12EAD116BD63DA890D5162D24D8B690B</t>
  </si>
  <si>
    <t>20577047</t>
  </si>
  <si>
    <t>D4D7C715B022C029728A7665AFF48EEC</t>
  </si>
  <si>
    <t>20577046</t>
  </si>
  <si>
    <t>A33F89AE01E43686B2040AD5B8F28D57</t>
  </si>
  <si>
    <t>20577045</t>
  </si>
  <si>
    <t>F8453EBAB99799131049D67902F03408</t>
  </si>
  <si>
    <t>20577044</t>
  </si>
  <si>
    <t>900A562C3E128056D2854FFF49A161BD</t>
  </si>
  <si>
    <t>20577274</t>
  </si>
  <si>
    <t>6900D7673E182C52496A22C0FC02A3DE</t>
  </si>
  <si>
    <t>20577273</t>
  </si>
  <si>
    <t>E1E2F8E5E426461AA921E20ACBC8B2FE</t>
  </si>
  <si>
    <t>20577272</t>
  </si>
  <si>
    <t>4C1F7791BEB47345D685C4FC5537F7E3</t>
  </si>
  <si>
    <t>20577271</t>
  </si>
  <si>
    <t>29C376AAEE46CAE54F45888DA2298A75</t>
  </si>
  <si>
    <t>20577270</t>
  </si>
  <si>
    <t>6DA10108F4B701A0E98FF221A5C35950</t>
  </si>
  <si>
    <t>20577269</t>
  </si>
  <si>
    <t>8E8CF9C31DD35E191B1D8DFDAA1F3545</t>
  </si>
  <si>
    <t>20577268</t>
  </si>
  <si>
    <t>F2AD1CC47FD5C87020BC5A9AD30E1063</t>
  </si>
  <si>
    <t>20577267</t>
  </si>
  <si>
    <t>9ED89BD25C2850BB0D4D3F0B786DB168</t>
  </si>
  <si>
    <t>20577266</t>
  </si>
  <si>
    <t>308D841C388E365C42B1DA925BB82535</t>
  </si>
  <si>
    <t>20577265</t>
  </si>
  <si>
    <t>6A833FDFF00C590EEE506474648CC58B</t>
  </si>
  <si>
    <t>20577234</t>
  </si>
  <si>
    <t>CE7F345D84A47CD406359A2E4FB6D5BF</t>
  </si>
  <si>
    <t>20577233</t>
  </si>
  <si>
    <t>C7E07C353A759416AF0B1679EE0BE0FF</t>
  </si>
  <si>
    <t>20577232</t>
  </si>
  <si>
    <t>66FE6DAF776028B13DB0248F466D5E2B</t>
  </si>
  <si>
    <t>20577231</t>
  </si>
  <si>
    <t>972ABF6D8AAA3E678897CAEB1184B6A5</t>
  </si>
  <si>
    <t>20577230</t>
  </si>
  <si>
    <t>12D02ADEC0BE5FA1FCEE238AC6B10DBE</t>
  </si>
  <si>
    <t>20577229</t>
  </si>
  <si>
    <t>632E9F829FF42656BFE27C229F341C6C</t>
  </si>
  <si>
    <t>20577228</t>
  </si>
  <si>
    <t>2B112570CE9925C826EE0337062F72AC</t>
  </si>
  <si>
    <t>20577227</t>
  </si>
  <si>
    <t>D0B153577BBFEC5D771621B4B9F5CE2A</t>
  </si>
  <si>
    <t>20577226</t>
  </si>
  <si>
    <t>183133CF616CD6B8947FFAD901677911</t>
  </si>
  <si>
    <t>20577225</t>
  </si>
  <si>
    <t>9530D4A83A8362788F429DD71E75BF9A</t>
  </si>
  <si>
    <t>20577183</t>
  </si>
  <si>
    <t>E50B943F846B6C7BCEAAB392145D5315</t>
  </si>
  <si>
    <t>20577182</t>
  </si>
  <si>
    <t>A38303556957E12FE110C78E6AF45356</t>
  </si>
  <si>
    <t>20577181</t>
  </si>
  <si>
    <t>428C555723FA9F4DBE06968816B18CF5</t>
  </si>
  <si>
    <t>20577180</t>
  </si>
  <si>
    <t>7533CE22E13AB044DC46DA8E59AB2AA3</t>
  </si>
  <si>
    <t>20577179</t>
  </si>
  <si>
    <t>60220C67254A4A1E114438B712258C5E</t>
  </si>
  <si>
    <t>20577178</t>
  </si>
  <si>
    <t>EA7C1817F2F667580611796EA40138BB</t>
  </si>
  <si>
    <t>20577177</t>
  </si>
  <si>
    <t>CE04141D6B63A4B5B073EC62F586722B</t>
  </si>
  <si>
    <t>20577176</t>
  </si>
  <si>
    <t>F3FEFD182C4B2923824E97729974B5D5</t>
  </si>
  <si>
    <t>20577175</t>
  </si>
  <si>
    <t>9AB6F04C048438337C376AE2E10C1756</t>
  </si>
  <si>
    <t>20577174</t>
  </si>
  <si>
    <t>0A5063316365D45B747C2837CED809C1</t>
  </si>
  <si>
    <t>20577043</t>
  </si>
  <si>
    <t>A2900EDD598826341BF6167D6C6F1F5F</t>
  </si>
  <si>
    <t>20577042</t>
  </si>
  <si>
    <t>E062ACB41C36EFEEB14929689C1C0784</t>
  </si>
  <si>
    <t>20577041</t>
  </si>
  <si>
    <t>1CE90FA81AF8DE545DAFD3F6AA9AF1BD</t>
  </si>
  <si>
    <t>20577040</t>
  </si>
  <si>
    <t>6FAE371C4DFE4F44DBC5943E3B91B2D9</t>
  </si>
  <si>
    <t>20577039</t>
  </si>
  <si>
    <t>B19C58E02CCD5EE2EA7701258115B50B</t>
  </si>
  <si>
    <t>20577038</t>
  </si>
  <si>
    <t>114D15BA2A058438A884A1C9E6DFF5B9</t>
  </si>
  <si>
    <t>20577037</t>
  </si>
  <si>
    <t>C3DC100133D3F402E8B4D887BD840B29</t>
  </si>
  <si>
    <t>20577036</t>
  </si>
  <si>
    <t>5703A0FFDA9F4138CCB9BF5CF26CB6AE</t>
  </si>
  <si>
    <t>20577035</t>
  </si>
  <si>
    <t>DD9744870FD1D144439BDAE0AAA732D2</t>
  </si>
  <si>
    <t>20577034</t>
  </si>
  <si>
    <t>D9B4074EC0010237F00199D7853C477F</t>
  </si>
  <si>
    <t>20577173</t>
  </si>
  <si>
    <t>3B81D222FF0D94754A1EC0E9841BBCB3</t>
  </si>
  <si>
    <t>20577172</t>
  </si>
  <si>
    <t>CF4EE01DB583E56DD623FDAEE8C3CF7F</t>
  </si>
  <si>
    <t>20577171</t>
  </si>
  <si>
    <t>7E1318F6D19398DD646BD8A80696FE0E</t>
  </si>
  <si>
    <t>20577170</t>
  </si>
  <si>
    <t>1A7E0DD731BFB7C3989661228C6DEA13</t>
  </si>
  <si>
    <t>20577169</t>
  </si>
  <si>
    <t>5531FCB692450F2C28CB1BAF261579CE</t>
  </si>
  <si>
    <t>20577168</t>
  </si>
  <si>
    <t>58474BA7E04B9636D4EC1B3FDF45E513</t>
  </si>
  <si>
    <t>20577167</t>
  </si>
  <si>
    <t>8A132E57406031AD93A5A33108EA6837</t>
  </si>
  <si>
    <t>20577166</t>
  </si>
  <si>
    <t>6C621E1EE0A065116233F3C91014100C</t>
  </si>
  <si>
    <t>20577165</t>
  </si>
  <si>
    <t>C60D5032DF9D5C9345A5EEB6D07994C1</t>
  </si>
  <si>
    <t>20577164</t>
  </si>
  <si>
    <t>A034D87E2CFD2CDA674CE8CFA080CD3D</t>
  </si>
  <si>
    <t>20577033</t>
  </si>
  <si>
    <t>657330ADA40B21C9C094D2BFC49003ED</t>
  </si>
  <si>
    <t>20577032</t>
  </si>
  <si>
    <t>BB145475BBA069590ABCBBB5DE038E06</t>
  </si>
  <si>
    <t>20577031</t>
  </si>
  <si>
    <t>8888A01D033A4A98F5D66C64F44E2E5B</t>
  </si>
  <si>
    <t>20577030</t>
  </si>
  <si>
    <t>187DAE85B447DE3F71460CF1D0303F84</t>
  </si>
  <si>
    <t>20577029</t>
  </si>
  <si>
    <t>DB7EDE8C7C46FF19A682EEAEA8E5795F</t>
  </si>
  <si>
    <t>20577028</t>
  </si>
  <si>
    <t>B6BE9D913F8B1CAEFB5241516D8F3C42</t>
  </si>
  <si>
    <t>20577027</t>
  </si>
  <si>
    <t>69E000499C437DBEE97360F23921FFC7</t>
  </si>
  <si>
    <t>20577026</t>
  </si>
  <si>
    <t>C21C00BE49D3E6732F04783CF70A0721</t>
  </si>
  <si>
    <t>20577025</t>
  </si>
  <si>
    <t>25D49E77F02FB6B2CB384EE5AD348EB5</t>
  </si>
  <si>
    <t>Apoyo Medicamentos</t>
  </si>
  <si>
    <t>20577024</t>
  </si>
  <si>
    <t>84BC050BF6AA3E2F87430FB3FEE7742A</t>
  </si>
  <si>
    <t>20577163</t>
  </si>
  <si>
    <t>4DB361187C8F700835E02D7C73337293</t>
  </si>
  <si>
    <t>20577162</t>
  </si>
  <si>
    <t>D153C2AA6554EDB644BA341B03305C2B</t>
  </si>
  <si>
    <t>20577161</t>
  </si>
  <si>
    <t>2FC93875EDB24357E7DDFA8E5D95230B</t>
  </si>
  <si>
    <t>20577160</t>
  </si>
  <si>
    <t>7896F4BA6EEAFA051E9686546EE4EA96</t>
  </si>
  <si>
    <t>20577159</t>
  </si>
  <si>
    <t>F4A7931DBA29C78E3530E43D8580025F</t>
  </si>
  <si>
    <t>20577158</t>
  </si>
  <si>
    <t>18485C76646E453A8010F5572F614BC7</t>
  </si>
  <si>
    <t>20577157</t>
  </si>
  <si>
    <t>316109E900FE7E653FA37B2A7634A212</t>
  </si>
  <si>
    <t>20577156</t>
  </si>
  <si>
    <t>439F1CD908F765F9B4102A6E891FB27A</t>
  </si>
  <si>
    <t>20577155</t>
  </si>
  <si>
    <t>FA7807B9F48C29F8FEF56334AF8C5A0C</t>
  </si>
  <si>
    <t>20577154</t>
  </si>
  <si>
    <t>69D5431DE18AD9DE20121DB623C58165</t>
  </si>
  <si>
    <t>20577023</t>
  </si>
  <si>
    <t>569B9E1A918B5716C784C6C8516DAF75</t>
  </si>
  <si>
    <t>20577022</t>
  </si>
  <si>
    <t>B04DC86F1D85AE7284674AC7536E2444</t>
  </si>
  <si>
    <t>20577021</t>
  </si>
  <si>
    <t>9242D16690A42131656CB743607F89A1</t>
  </si>
  <si>
    <t>20577020</t>
  </si>
  <si>
    <t>377BA2F0DC353D0364C4F758CFECB2E6</t>
  </si>
  <si>
    <t>20577019</t>
  </si>
  <si>
    <t>2309594A5108F6BB0846BFFDFD4E3978</t>
  </si>
  <si>
    <t>20577153</t>
  </si>
  <si>
    <t>630AF7CB5C94727F062156ADC4B1577F</t>
  </si>
  <si>
    <t>20577152</t>
  </si>
  <si>
    <t>66CB009FFEDFD1F8A2ADA2BB5B0A4304</t>
  </si>
  <si>
    <t>20577151</t>
  </si>
  <si>
    <t>FE81237677821F1D0A360A4D9D54A57E</t>
  </si>
  <si>
    <t>20577150</t>
  </si>
  <si>
    <t>FDD7B4015D3196A449822A02AFA2DFC0</t>
  </si>
  <si>
    <t>20577149</t>
  </si>
  <si>
    <t>EEEBB8417D1A6BCFF048ADE90F8C8158</t>
  </si>
  <si>
    <t>20577148</t>
  </si>
  <si>
    <t>7F0040B5C15DCAA12384DB48D9F42EA2</t>
  </si>
  <si>
    <t>20577147</t>
  </si>
  <si>
    <t>90C46C115D4D55C418D82EBEA85CDD87</t>
  </si>
  <si>
    <t>20577146</t>
  </si>
  <si>
    <t>03D5BD73B858962E78C4017A962EED10</t>
  </si>
  <si>
    <t>20577145</t>
  </si>
  <si>
    <t>4C4F6B8F7DC718B0DB584981374AA523</t>
  </si>
  <si>
    <t>20577144</t>
  </si>
  <si>
    <t>AC6F2CF9837B9CE2C9BF0C3795EBC8B3</t>
  </si>
  <si>
    <t>20577143</t>
  </si>
  <si>
    <t>3DF88F2B970A92ECF24024214853EB3A</t>
  </si>
  <si>
    <t>20577142</t>
  </si>
  <si>
    <t>7614D132F0FBD7DE839ACDB369A3CAC9</t>
  </si>
  <si>
    <t>20577141</t>
  </si>
  <si>
    <t>3C5F6DDBFF8EAE9CA024782F0500D352</t>
  </si>
  <si>
    <t>20577140</t>
  </si>
  <si>
    <t>A1571ECD4132BB720914380BA887B445</t>
  </si>
  <si>
    <t>20577139</t>
  </si>
  <si>
    <t>B4B98065FED4CB5B31E324050D45A322</t>
  </si>
  <si>
    <t>20577138</t>
  </si>
  <si>
    <t>A05C4E97E4011B09169CB83D5114AF01</t>
  </si>
  <si>
    <t>20577137</t>
  </si>
  <si>
    <t>73CF2B56ED26AEB045503C6FDE46EADF</t>
  </si>
  <si>
    <t>20577136</t>
  </si>
  <si>
    <t>1B733B3391BB050DB86D4FDCBAFBEBE6</t>
  </si>
  <si>
    <t>20577135</t>
  </si>
  <si>
    <t>CF8C98E1D9FC03D2888FB52F737461C7</t>
  </si>
  <si>
    <t>20577134</t>
  </si>
  <si>
    <t>4437B6AAF277D4FF340A74E038E6DD9D</t>
  </si>
  <si>
    <t>20577133</t>
  </si>
  <si>
    <t>4359AEFB15C8188FCC4BA96F8B857AC3</t>
  </si>
  <si>
    <t>20577132</t>
  </si>
  <si>
    <t>B9C49B1FA2244B8C9F55580B32511A6A</t>
  </si>
  <si>
    <t>20577131</t>
  </si>
  <si>
    <t>69AB98394246940FDBDF8BBDA749C0CB</t>
  </si>
  <si>
    <t>20577130</t>
  </si>
  <si>
    <t>9AD351348C45667C021CAC2A908B4939</t>
  </si>
  <si>
    <t>20577129</t>
  </si>
  <si>
    <t>36574F253228C993D9F3B44A30A82639</t>
  </si>
  <si>
    <t>20577128</t>
  </si>
  <si>
    <t>9F1374EF7285027EFEB2C1447EAD46EE</t>
  </si>
  <si>
    <t>20577127</t>
  </si>
  <si>
    <t>CDB5204FE94E0FF9E6161CB59A7130EC</t>
  </si>
  <si>
    <t>20577126</t>
  </si>
  <si>
    <t>C9704052F071475101878B13D6B20347</t>
  </si>
  <si>
    <t>20577125</t>
  </si>
  <si>
    <t>24F618C7C91F99026915A34991E7306B</t>
  </si>
  <si>
    <t>20577124</t>
  </si>
  <si>
    <t>921E66FE99CF3419EFA3DBF5C3CD0FB3</t>
  </si>
  <si>
    <t>20577123</t>
  </si>
  <si>
    <t>D2D378EB3D53756315779F4D8372359B</t>
  </si>
  <si>
    <t>20577122</t>
  </si>
  <si>
    <t>1B617A99ED875A450AD4B07AE876559D</t>
  </si>
  <si>
    <t>20577121</t>
  </si>
  <si>
    <t>390BE735C052F10371D064F1903AE357</t>
  </si>
  <si>
    <t>20577120</t>
  </si>
  <si>
    <t>4C4855E101CBBB44E477926B8AE6D7D5</t>
  </si>
  <si>
    <t>20577119</t>
  </si>
  <si>
    <t>8056A9ADA64BBF2BBD998167042BB18D</t>
  </si>
  <si>
    <t>20577118</t>
  </si>
  <si>
    <t>E3B84EB1C1D1BE3FF58B8359EAE26E18</t>
  </si>
  <si>
    <t>20577117</t>
  </si>
  <si>
    <t>6248D41C80287C16F1D91F97ADC62C21</t>
  </si>
  <si>
    <t>20577116</t>
  </si>
  <si>
    <t>B22E01AD58954B68028E927D47DD1EA0</t>
  </si>
  <si>
    <t>20577115</t>
  </si>
  <si>
    <t>DAAF3AB7F40AF6B10E7A95FB58540988</t>
  </si>
  <si>
    <t>20577114</t>
  </si>
  <si>
    <t>ACB00EF4F394CE023E596C3C3AC72334</t>
  </si>
  <si>
    <t>20577113</t>
  </si>
  <si>
    <t>45EA65DA48C9D4A7CA5853650E59887B</t>
  </si>
  <si>
    <t>20577112</t>
  </si>
  <si>
    <t>EB7906EF005C57A4F6D3A365F12E2D7D</t>
  </si>
  <si>
    <t>20577111</t>
  </si>
  <si>
    <t>6325F144CD8F8048DE20C8ECFF4FF587</t>
  </si>
  <si>
    <t>20577110</t>
  </si>
  <si>
    <t>B5616D31D5128A92FC756DFD0AFCCAA9</t>
  </si>
  <si>
    <t>20577109</t>
  </si>
  <si>
    <t>357F640B5E6AF3684D265F4D103A58B5</t>
  </si>
  <si>
    <t>20577108</t>
  </si>
  <si>
    <t>C230DD90A4CBD8CB827AE8E61A3F6AAA</t>
  </si>
  <si>
    <t>20577107</t>
  </si>
  <si>
    <t>1D5799CE0799342A8D1C9EAD31A394AE</t>
  </si>
  <si>
    <t>20577106</t>
  </si>
  <si>
    <t>6CA1F6D4CEF6160B8A60361D44528E35</t>
  </si>
  <si>
    <t>20577105</t>
  </si>
  <si>
    <t>45FBFF16D973528506BF4D4BE2289415</t>
  </si>
  <si>
    <t>20577104</t>
  </si>
  <si>
    <t>8A2EAE1399EA5D16791BA6F672145BD1</t>
  </si>
  <si>
    <t>20577103</t>
  </si>
  <si>
    <t>51DE8A3A1CF6D3082406C4578F5E7553</t>
  </si>
  <si>
    <t>20577102</t>
  </si>
  <si>
    <t>143DCF41508807CA585C59ED0CCD6619</t>
  </si>
  <si>
    <t>20577101</t>
  </si>
  <si>
    <t>2EA68DC859B41168DA09145F9C658548</t>
  </si>
  <si>
    <t>20577100</t>
  </si>
  <si>
    <t>6283AEEF338D79B40883457C78A5370B</t>
  </si>
  <si>
    <t>20577099</t>
  </si>
  <si>
    <t>B54973F2324A38D82BFA0C210F8506B8</t>
  </si>
  <si>
    <t>20577098</t>
  </si>
  <si>
    <t>52355A6E3B6ECE98D1BF943A1F4D32EA</t>
  </si>
  <si>
    <t>20577097</t>
  </si>
  <si>
    <t>8F7D042EDD20E3B277148B9D248FDD75</t>
  </si>
  <si>
    <t>20577096</t>
  </si>
  <si>
    <t>54EA7EA3FED1E18980802F4596009C6F</t>
  </si>
  <si>
    <t>20577095</t>
  </si>
  <si>
    <t>32A0E29650A83139CFCC0ABECA4582D8</t>
  </si>
  <si>
    <t>20577094</t>
  </si>
  <si>
    <t>A50EC69584F99616B22E4C199BC50473</t>
  </si>
  <si>
    <t>20577093</t>
  </si>
  <si>
    <t>158A17E588568BABCF541669696B5E4B</t>
  </si>
  <si>
    <t>20577092</t>
  </si>
  <si>
    <t>B7DADDC2512BEFCC8FC81D97FAD025FB</t>
  </si>
  <si>
    <t>20577091</t>
  </si>
  <si>
    <t>2EB25C41DF9094A14CD9CDEF53164545</t>
  </si>
  <si>
    <t>20577090</t>
  </si>
  <si>
    <t>F6C08FFDDAA002F17BEA1AEDBB961DEB</t>
  </si>
  <si>
    <t>20577089</t>
  </si>
  <si>
    <t>321D1D292CE409114F1DE0A8B26190CF</t>
  </si>
  <si>
    <t>20577088</t>
  </si>
  <si>
    <t>39412C62FE1D25C0E52E4B0D030281AA</t>
  </si>
  <si>
    <t>20577087</t>
  </si>
  <si>
    <t>DF25B51CD0E72D717ED9A34D21B2778E</t>
  </si>
  <si>
    <t>20577086</t>
  </si>
  <si>
    <t>A28A25FE60228EE3D1E4DBEDC33944F1</t>
  </si>
  <si>
    <t>20577085</t>
  </si>
  <si>
    <t>9A0B5873B2788037E78A7AB26DDF4E9A</t>
  </si>
  <si>
    <t>20577084</t>
  </si>
  <si>
    <t>B8A0C0FC90B89B3A0132F1A86EEBFEEE</t>
  </si>
  <si>
    <t>20577224</t>
  </si>
  <si>
    <t>90096D115D26998912FF9E0FE3CD1C2C</t>
  </si>
  <si>
    <t>20577083</t>
  </si>
  <si>
    <t>96FD654D4D9F16AD2EBD29ABA9B37E4C</t>
  </si>
  <si>
    <t>20577082</t>
  </si>
  <si>
    <t>A38ACDADC7D2480DDB6ACA4BE669BBCF</t>
  </si>
  <si>
    <t>20577081</t>
  </si>
  <si>
    <t>84564E65618CEE821798D1D1E5E6AD1D</t>
  </si>
  <si>
    <t>20577080</t>
  </si>
  <si>
    <t>2C658593AD0DE7A6AC3581B5673E0316</t>
  </si>
  <si>
    <t>20577079</t>
  </si>
  <si>
    <t>6252CCB326E0CEA6AAB6C0E7D82EF4EE</t>
  </si>
  <si>
    <t>20577078</t>
  </si>
  <si>
    <t>078AF4C623BCAFF518FF4EDAC8F5F5BF</t>
  </si>
  <si>
    <t>20577077</t>
  </si>
  <si>
    <t>E35C533B91BE47FFCD4EE39A23C32BF3</t>
  </si>
  <si>
    <t>20577076</t>
  </si>
  <si>
    <t>D9BD4F4B8FEDB16D87EBF3B365507DFB</t>
  </si>
  <si>
    <t>20577075</t>
  </si>
  <si>
    <t>67F2E7CF58FD2ED2D4BA81C52E82E2A3</t>
  </si>
  <si>
    <t>20577074</t>
  </si>
  <si>
    <t>978B1B50276746FA4C6E8132861C7CA7</t>
  </si>
  <si>
    <t>20577223</t>
  </si>
  <si>
    <t>1974D0D581A2A01681213C4725368295</t>
  </si>
  <si>
    <t>20577222</t>
  </si>
  <si>
    <t>29F1BCB58237EC17A6CDA7CA0ADBDC6E</t>
  </si>
  <si>
    <t>20577221</t>
  </si>
  <si>
    <t>4F47DE5AD13C6F8EC29B51CDAC8700CC</t>
  </si>
  <si>
    <t>20577220</t>
  </si>
  <si>
    <t>F26D0AE7DBCC4EF202B809DF6F8C00D9</t>
  </si>
  <si>
    <t>20577219</t>
  </si>
  <si>
    <t>D7E871648701732D81BDC165BEC64BFC</t>
  </si>
  <si>
    <t>20577218</t>
  </si>
  <si>
    <t>63931389A88C5D1D9E801467CF00138D</t>
  </si>
  <si>
    <t>20577217</t>
  </si>
  <si>
    <t>341897B0D6E08CA23D2364D1610CA1E5</t>
  </si>
  <si>
    <t>20577216</t>
  </si>
  <si>
    <t>CDEA6723509E6D7FFEFCF8AD4E6E3F50</t>
  </si>
  <si>
    <t>20577215</t>
  </si>
  <si>
    <t>B81096D81CF2717EF2AA9B0E0D5B17BF</t>
  </si>
  <si>
    <t>20577214</t>
  </si>
  <si>
    <t>3B0FC205905599A5C81C1BE2DC643213</t>
  </si>
  <si>
    <t>20577073</t>
  </si>
  <si>
    <t>804FD8ECDC0F05DABDD9A9DE529AD96F</t>
  </si>
  <si>
    <t>20577072</t>
  </si>
  <si>
    <t>1ED9DEB7C49F8D9C851470626C65DF7D</t>
  </si>
  <si>
    <t>20577071</t>
  </si>
  <si>
    <t>E586846B86311FFD51A88D6F9E103E02</t>
  </si>
  <si>
    <t>20577070</t>
  </si>
  <si>
    <t>06F5FC828A99B498E6D4F08800B10D94</t>
  </si>
  <si>
    <t>20577069</t>
  </si>
  <si>
    <t>44F830861A781121417D9B38979A1D56</t>
  </si>
  <si>
    <t>20577068</t>
  </si>
  <si>
    <t>F91226A87451837D29A6E2AE27BC19E0</t>
  </si>
  <si>
    <t>20577067</t>
  </si>
  <si>
    <t>0AD220EEE4F78770B254B2477ACC1B7B</t>
  </si>
  <si>
    <t>20577066</t>
  </si>
  <si>
    <t>7EE23C7D7820293A1A8A6546E2619B66</t>
  </si>
  <si>
    <t>20577065</t>
  </si>
  <si>
    <t>98F5AAAAD588214599EA4478C17B7914</t>
  </si>
  <si>
    <t>20577064</t>
  </si>
  <si>
    <t>EDC3BB6FB3ABAFA83D4F1BF0453924D6</t>
  </si>
  <si>
    <t>Programas de servicios</t>
  </si>
  <si>
    <t>Ley de Ingresos para el Municipio de Moroleón, Guanajuato, para el ejercicio fiscal del año 2019, art.14 inciso e</t>
  </si>
  <si>
    <t>20615222</t>
  </si>
  <si>
    <t>Sistema Municipal de Agua Potable y Alcantarillado de Moroleón.</t>
  </si>
  <si>
    <t>15/01/2020</t>
  </si>
  <si>
    <t>en referencia al hipervinculo de informacion a estadisticas de la s personas beneficiadas no se cuenta con estadisticas ya que las personas beneficiadas acuden a solicitar su beneficio.</t>
  </si>
  <si>
    <t>79E98A075E16CFB967B6403D028CEC4A</t>
  </si>
  <si>
    <t>Ley de Ingresos para el Municipio de Moroleón, Guanajuato, para el ejercicio fiscal del año 2019, Sección segunda, Derechos por servicios de agua potable, Artículo 44</t>
  </si>
  <si>
    <t>20615221</t>
  </si>
  <si>
    <t>518D39E4BD9F68C28013B4C31E2367A4</t>
  </si>
  <si>
    <t>20615220</t>
  </si>
  <si>
    <t>07131C26A8E2EB5CFC7D2F166A269895</t>
  </si>
  <si>
    <t>Ley de Ingresos para el Municipio de Moroleón, Guanajuato, para el ejercicio fiscal del año 2019,  Artículo 14 Inciso e)</t>
  </si>
  <si>
    <t>20615219</t>
  </si>
  <si>
    <t>77A92D604274608FC11BE31270312A6C</t>
  </si>
  <si>
    <t>20615218</t>
  </si>
  <si>
    <t>E62A7B0E985609B2F96BBDDEBE2E0B02</t>
  </si>
  <si>
    <t>Ley de Ingresos para el Municipio de Moroleón, Guanajuato, para el ejercicio fiscal del año 2019, Sección segunda, Derechos por servicios de agua potable, Artículo 44.</t>
  </si>
  <si>
    <t>20615217</t>
  </si>
  <si>
    <t>829DA98D47265AB0584DD7ACC876077C</t>
  </si>
  <si>
    <t>Programas mixtos</t>
  </si>
  <si>
    <t>HEMODIALISIS</t>
  </si>
  <si>
    <t>20609484</t>
  </si>
  <si>
    <t>REGIDORES</t>
  </si>
  <si>
    <t>No se realiza ninguna cuestión estadistica debido a que los apoyos estan abiertos a la población en general. Y no son un programa como tal.</t>
  </si>
  <si>
    <t>76DF6A1E419B240078C4E4CE0160C464</t>
  </si>
  <si>
    <t>20609483</t>
  </si>
  <si>
    <t>BEF592EF65E80A5FD0E428E29EA8649A</t>
  </si>
  <si>
    <t>AYUDA PARA COMPRA DE LENTES PARA SU HIJO URIEL SERRATO LOPEZ</t>
  </si>
  <si>
    <t>20609482</t>
  </si>
  <si>
    <t>9EF7EADA741B1BE0386533044477B099</t>
  </si>
  <si>
    <t>DESPENSA</t>
  </si>
  <si>
    <t>20609481</t>
  </si>
  <si>
    <t>A5B4D631DF6F911B2C332F5DBC0C53CD</t>
  </si>
  <si>
    <t>20609480</t>
  </si>
  <si>
    <t>B0BAADB6A7DDD4C1DC7F29B9168355A8</t>
  </si>
  <si>
    <t>20609479</t>
  </si>
  <si>
    <t>742926E27F15D9336391E2D6FA8DA847</t>
  </si>
  <si>
    <t>20609478</t>
  </si>
  <si>
    <t>3A2C1C42643EEF5B8C9062BCEE2B0398</t>
  </si>
  <si>
    <t>20609477</t>
  </si>
  <si>
    <t>B30E114DDBC1E8680203D832D1677BB4</t>
  </si>
  <si>
    <t>20609476</t>
  </si>
  <si>
    <t>182849446508B0818FD37ED91E31FC89</t>
  </si>
  <si>
    <t>20609475</t>
  </si>
  <si>
    <t>F3B5F0BE9879EE652BF7DD45644F79EE</t>
  </si>
  <si>
    <t>20609474</t>
  </si>
  <si>
    <t>02367691C1E54F5421FBFEE490CE216C</t>
  </si>
  <si>
    <t>20609473</t>
  </si>
  <si>
    <t>D09DE9BFE33DBC100F7135D555871DEC</t>
  </si>
  <si>
    <t>20609472</t>
  </si>
  <si>
    <t>606692287C62A67C04F5ACCB7F965AE0</t>
  </si>
  <si>
    <t>20609471</t>
  </si>
  <si>
    <t>2F24E2ADBA2BC4924B4F495FB54BDA89</t>
  </si>
  <si>
    <t>20609470</t>
  </si>
  <si>
    <t>924897F0CDC088A3023C0A7C885303D0</t>
  </si>
  <si>
    <t>20609469</t>
  </si>
  <si>
    <t>72BD8794CB61CD0B84105707CCA0A283</t>
  </si>
  <si>
    <t>20609468</t>
  </si>
  <si>
    <t>ED3762C3944A525F9F769173A42C61B0</t>
  </si>
  <si>
    <t>20609467</t>
  </si>
  <si>
    <t>9F413D37596FDF1A0F0312F2686B3676</t>
  </si>
  <si>
    <t>20609466</t>
  </si>
  <si>
    <t>974D8D8E6B755E5CA943BF8430A88C07</t>
  </si>
  <si>
    <t>20609465</t>
  </si>
  <si>
    <t>EB242CC223D527336CC08DDBE5E62D66</t>
  </si>
  <si>
    <t>20609464</t>
  </si>
  <si>
    <t>CE9FF223682D949EE8FB471925E885D5</t>
  </si>
  <si>
    <t>20609463</t>
  </si>
  <si>
    <t>BCA0AD66F1BE85744451BA913287FD05</t>
  </si>
  <si>
    <t>20609462</t>
  </si>
  <si>
    <t>9DD83774D8B225AED7FBF93CED891ABC</t>
  </si>
  <si>
    <t>20609461</t>
  </si>
  <si>
    <t>982C7765FCFEDED6777957E159C2785E</t>
  </si>
  <si>
    <t>20609460</t>
  </si>
  <si>
    <t>0E0F7A18FD459C36755E908AF870F25B</t>
  </si>
  <si>
    <t>20609459</t>
  </si>
  <si>
    <t>D6DFEEDF6421E7B4367A3A299F45D570</t>
  </si>
  <si>
    <t>AYUDA PARA LA HIJA DEL DOCTOR CAYETANO ANDRADE LOPEZ CONSTITUYENTE DE 1917 ORIUNDO DE MOROLEON</t>
  </si>
  <si>
    <t>20609458</t>
  </si>
  <si>
    <t>861DCC7B73CA02E8C5ADDD5FA2F0C39A</t>
  </si>
  <si>
    <t>20609457</t>
  </si>
  <si>
    <t>2303E20A4EE1EC1BFBE649BB78C6C580</t>
  </si>
  <si>
    <t>20609456</t>
  </si>
  <si>
    <t>C215DFBF4CD5DF45D1B73BF42B55E69F</t>
  </si>
  <si>
    <t>20609455</t>
  </si>
  <si>
    <t>D20927B0DA7561383F3C7678C0E0A85A</t>
  </si>
  <si>
    <t>20609454</t>
  </si>
  <si>
    <t>5ABCBF6D5EF2DD063B4C9A639841038E</t>
  </si>
  <si>
    <t>20609453</t>
  </si>
  <si>
    <t>8C5E4035EEB2FA8006E70970B00C9D0E</t>
  </si>
  <si>
    <t>20609452</t>
  </si>
  <si>
    <t>FBBB05EBBEC770C1B3242917ED5A1D98</t>
  </si>
  <si>
    <t>20609451</t>
  </si>
  <si>
    <t>07919E45D08B9D0A35A3B0A8E41C3856</t>
  </si>
  <si>
    <t>20609450</t>
  </si>
  <si>
    <t>159E983B7A35D70BD708267568305D41</t>
  </si>
  <si>
    <t>20609449</t>
  </si>
  <si>
    <t>365665FBB3DD9D8E33E99247F38E2C56</t>
  </si>
  <si>
    <t>20609448</t>
  </si>
  <si>
    <t>703A7E32C8373721C2995E685AFFBC59</t>
  </si>
  <si>
    <t>20609447</t>
  </si>
  <si>
    <t>BEF2233A636BAC8498639AEA9C9ED5BF</t>
  </si>
  <si>
    <t>20609446</t>
  </si>
  <si>
    <t>BC73779DDC8A7DDFD6070DE503969A43</t>
  </si>
  <si>
    <t>20609445</t>
  </si>
  <si>
    <t>C4385C3EEFF11CDF96D6753E02CEAB13</t>
  </si>
  <si>
    <t>20609444</t>
  </si>
  <si>
    <t>75CD797B96C96DE90C5BE96E1223203B</t>
  </si>
  <si>
    <t>20609443</t>
  </si>
  <si>
    <t>766BEFA0508D8E64C7BC90D87C7E6D14</t>
  </si>
  <si>
    <t>20609442</t>
  </si>
  <si>
    <t>55F8EB016231E32D780F39C074FBEFAA</t>
  </si>
  <si>
    <t>20609441</t>
  </si>
  <si>
    <t>BC0865A7CD38A7E2F20483A2AA4AA9F1</t>
  </si>
  <si>
    <t>20609440</t>
  </si>
  <si>
    <t>DD4C48AC713573F7BFDF3B4B6803F97D</t>
  </si>
  <si>
    <t>AYUDA CON LENTES</t>
  </si>
  <si>
    <t>20609439</t>
  </si>
  <si>
    <t>4AF7C2118DA4386776240561F0D403A5</t>
  </si>
  <si>
    <t>20609438</t>
  </si>
  <si>
    <t>ACD83013949574E8879E69E3780C3F4C</t>
  </si>
  <si>
    <t>20609437</t>
  </si>
  <si>
    <t>4892B5E11B1DAC31C344E1F1F46FB702</t>
  </si>
  <si>
    <t>20609436</t>
  </si>
  <si>
    <t>D90F2D1DC09C66110654B43358296C0D</t>
  </si>
  <si>
    <t>20609435</t>
  </si>
  <si>
    <t>D3E00FA430D1390F41FD3A6A096B5723</t>
  </si>
  <si>
    <t>20609434</t>
  </si>
  <si>
    <t>A570215E90CAD5F95F0E0ABCFD18819F</t>
  </si>
  <si>
    <t>20609433</t>
  </si>
  <si>
    <t>A04FC8B519AE30BA50E49E208E0A2A80</t>
  </si>
  <si>
    <t>20609432</t>
  </si>
  <si>
    <t>3864635AA11847315F25B40B9F3212F4</t>
  </si>
  <si>
    <t>20609431</t>
  </si>
  <si>
    <t>4394FF0CF16917F3224748BEDBAC78B4</t>
  </si>
  <si>
    <t>20609559</t>
  </si>
  <si>
    <t>0BD471779A0F78B23A9A7D4A20729D2B</t>
  </si>
  <si>
    <t>20609558</t>
  </si>
  <si>
    <t>52A47D8AB3F587AC13B9B1361343B864</t>
  </si>
  <si>
    <t>20609557</t>
  </si>
  <si>
    <t>4ACD2A31460B945439D3C36D01505382</t>
  </si>
  <si>
    <t>20609556</t>
  </si>
  <si>
    <t>72592D1CBE9F99C2724009938D04E49A</t>
  </si>
  <si>
    <t>20609555</t>
  </si>
  <si>
    <t>19A1FD2596F9EF732CA658E9CCC6AFAE</t>
  </si>
  <si>
    <t>20609554</t>
  </si>
  <si>
    <t>E026E378F9BAA917129199587701EE6A</t>
  </si>
  <si>
    <t>20609553</t>
  </si>
  <si>
    <t>5786E36FFC79E7DB898B25F1F3E6438D</t>
  </si>
  <si>
    <t>20609552</t>
  </si>
  <si>
    <t>6F95EBF87394350A0F3E0221DCE27404</t>
  </si>
  <si>
    <t>20609551</t>
  </si>
  <si>
    <t>27F5DEFF95A30870E849EAC90E72CB7C</t>
  </si>
  <si>
    <t>20609550</t>
  </si>
  <si>
    <t>AB416DDEC42897A041C14C66C86B81DA</t>
  </si>
  <si>
    <t>20609549</t>
  </si>
  <si>
    <t>7BB007B15D51CAED1FFCD49DB65698A6</t>
  </si>
  <si>
    <t>20609548</t>
  </si>
  <si>
    <t>9C17544ED303870B20E458E0CD3A0584</t>
  </si>
  <si>
    <t>20609547</t>
  </si>
  <si>
    <t>8E50F2CAD6972EC028A134B520BF45D2</t>
  </si>
  <si>
    <t>20609546</t>
  </si>
  <si>
    <t>55BF626DEF6CA22D7B621FBEB45D6495</t>
  </si>
  <si>
    <t>20609545</t>
  </si>
  <si>
    <t>C9FE5C622D088EABDBC37A386376E706</t>
  </si>
  <si>
    <t>20609544</t>
  </si>
  <si>
    <t>8AD7411E45D37CC30A9F602B4550790E</t>
  </si>
  <si>
    <t>20609543</t>
  </si>
  <si>
    <t>E106421BCC7969C92CF347840E1EAABA</t>
  </si>
  <si>
    <t>20609542</t>
  </si>
  <si>
    <t>952A62C231DE863B28FE530F42B032A2</t>
  </si>
  <si>
    <t>20609541</t>
  </si>
  <si>
    <t>C4560402933746155517E86182A51FF2</t>
  </si>
  <si>
    <t>20609540</t>
  </si>
  <si>
    <t>47A1709652EDEB12A5B60B885B0603ED</t>
  </si>
  <si>
    <t>20609539</t>
  </si>
  <si>
    <t>6993296D0039832BA86C36B34234DEFF</t>
  </si>
  <si>
    <t>20609538</t>
  </si>
  <si>
    <t>728B3A7625CB812FA36D2EBC312EF249</t>
  </si>
  <si>
    <t>20609537</t>
  </si>
  <si>
    <t>82FCB988CB542EED300D5A0BCA5C01EC</t>
  </si>
  <si>
    <t>20609536</t>
  </si>
  <si>
    <t>78E54867057BAEC7D93CF908E9F89FDD</t>
  </si>
  <si>
    <t>20609535</t>
  </si>
  <si>
    <t>53D3C9DD8E0D539096723A4E29089CB7</t>
  </si>
  <si>
    <t>20609534</t>
  </si>
  <si>
    <t>1C5A796A11024BC410DCFFDB58E10E2A</t>
  </si>
  <si>
    <t>20609533</t>
  </si>
  <si>
    <t>AEC637DA812FA33C04EA42BD8DF34E08</t>
  </si>
  <si>
    <t>20609532</t>
  </si>
  <si>
    <t>FAB1472DB03144D0329C838F28905F20</t>
  </si>
  <si>
    <t>20609531</t>
  </si>
  <si>
    <t>09B60E293FABCD063EF6869383935D89</t>
  </si>
  <si>
    <t>20609530</t>
  </si>
  <si>
    <t>D913101ABA95C886AFCD4C2E332CEF39</t>
  </si>
  <si>
    <t>20609529</t>
  </si>
  <si>
    <t>AB5D36B0DD8B5D39F142AE972D031676</t>
  </si>
  <si>
    <t>20609528</t>
  </si>
  <si>
    <t>A5347FF4B1152BAF50183742FC5C48C5</t>
  </si>
  <si>
    <t>20609527</t>
  </si>
  <si>
    <t>C2EED86D8C9256CB64EA12A3BD641E4A</t>
  </si>
  <si>
    <t>20609526</t>
  </si>
  <si>
    <t>269BC2A2DF64A0B495C36EA25B9842E4</t>
  </si>
  <si>
    <t>20609525</t>
  </si>
  <si>
    <t>44526E6EAD06E107C722844D8EF79159</t>
  </si>
  <si>
    <t>20609524</t>
  </si>
  <si>
    <t>0733880823D02AA173498748B366D37B</t>
  </si>
  <si>
    <t>20609523</t>
  </si>
  <si>
    <t>725352FF3C80165C6949E468204DB45B</t>
  </si>
  <si>
    <t>20609522</t>
  </si>
  <si>
    <t>3630581C1949853DCAC05C9B68C3C8DF</t>
  </si>
  <si>
    <t>20609521</t>
  </si>
  <si>
    <t>86FA5809CD602A4B4B9529B3875515C8</t>
  </si>
  <si>
    <t>20609520</t>
  </si>
  <si>
    <t>80E3EBD84CABE059C90057E30BE3837D</t>
  </si>
  <si>
    <t>20609519</t>
  </si>
  <si>
    <t>4B7B89FE4B79F3F75D6DD8BD44F5BB65</t>
  </si>
  <si>
    <t>20609518</t>
  </si>
  <si>
    <t>644C5D7B85DD7280863AFE2835F1C6D8</t>
  </si>
  <si>
    <t>20609517</t>
  </si>
  <si>
    <t>FA8E376EF047B995CAE419ABDD84DEE4</t>
  </si>
  <si>
    <t>20609516</t>
  </si>
  <si>
    <t>8DDB6C02A65C54EA70E3C87BC26081D0</t>
  </si>
  <si>
    <t>20609515</t>
  </si>
  <si>
    <t>6EA47C58B5A2370FD5F2B9634FEE462A</t>
  </si>
  <si>
    <t>20609514</t>
  </si>
  <si>
    <t>33B165558FC380F4ECBC33D35E5BFF07</t>
  </si>
  <si>
    <t>20609513</t>
  </si>
  <si>
    <t>A243E299081E3D4149ECC8DB46B934BE</t>
  </si>
  <si>
    <t>20609512</t>
  </si>
  <si>
    <t>8DE6E1F886090853F30B34A2D2C2BCBB</t>
  </si>
  <si>
    <t>20609511</t>
  </si>
  <si>
    <t>DE2662256D91CCFE495FB3DF70504054</t>
  </si>
  <si>
    <t>20609510</t>
  </si>
  <si>
    <t>49BF748F4D5188EE37973B8FD96AE9DE</t>
  </si>
  <si>
    <t>20609509</t>
  </si>
  <si>
    <t>143A58C56AADB68C782B4D13D34437BA</t>
  </si>
  <si>
    <t>20609508</t>
  </si>
  <si>
    <t>5D054BA5CF685FA240AB329297D9E075</t>
  </si>
  <si>
    <t>20609507</t>
  </si>
  <si>
    <t>ECBBCD44EB91AFDA4599EC06AADEC1B7</t>
  </si>
  <si>
    <t>20609506</t>
  </si>
  <si>
    <t>8F7B828D57A20B3D41AD8DCE9E8B0D86</t>
  </si>
  <si>
    <t>20609505</t>
  </si>
  <si>
    <t>80ACF1576E66DAE1B2A7A444F750380D</t>
  </si>
  <si>
    <t>20609504</t>
  </si>
  <si>
    <t>BC9DBA83104AF39D0198312FD689FBC1</t>
  </si>
  <si>
    <t>20609503</t>
  </si>
  <si>
    <t>8C720AA382A4CBBE6F35C6B523BA8E6A</t>
  </si>
  <si>
    <t>20609502</t>
  </si>
  <si>
    <t>55762EFB1686B11149F2BC0123214FF5</t>
  </si>
  <si>
    <t>20609501</t>
  </si>
  <si>
    <t>9D22017306CEBDE8CCD2707A4FB2D240</t>
  </si>
  <si>
    <t>20609500</t>
  </si>
  <si>
    <t>9A5FD158834F777E5E19392EA1466924</t>
  </si>
  <si>
    <t>20609499</t>
  </si>
  <si>
    <t>EF3FF1990A748E553A97CAC367C6813D</t>
  </si>
  <si>
    <t>20609498</t>
  </si>
  <si>
    <t>90F4232F54CBBC334BBADD5947C43E5E</t>
  </si>
  <si>
    <t>20609497</t>
  </si>
  <si>
    <t>B862E95BF5364128F0EDDB1BE6FB5983</t>
  </si>
  <si>
    <t>20609496</t>
  </si>
  <si>
    <t>E0051C408DCB165B31AD83EE159AC302</t>
  </si>
  <si>
    <t>20609495</t>
  </si>
  <si>
    <t>A9527AD7A8572B3063AD6AF6D33D213D</t>
  </si>
  <si>
    <t>20609494</t>
  </si>
  <si>
    <t>939B778F443786BB99D253D314D3A42D</t>
  </si>
  <si>
    <t>20609493</t>
  </si>
  <si>
    <t>0F3202C547BC9B883E0C86BA3AA9C352</t>
  </si>
  <si>
    <t>20609492</t>
  </si>
  <si>
    <t>F40E4484CD7617655259327BA4AF7478</t>
  </si>
  <si>
    <t>20609491</t>
  </si>
  <si>
    <t>BD946C0F2CD89F2C04B6A0130F2E6874</t>
  </si>
  <si>
    <t>20609490</t>
  </si>
  <si>
    <t>CF49A1DAE37343109E215C2131B64968</t>
  </si>
  <si>
    <t>20609489</t>
  </si>
  <si>
    <t>1826F21C2E4B5AB2ACA723D18CC71315</t>
  </si>
  <si>
    <t>20609488</t>
  </si>
  <si>
    <t>3FFB508C1884F629C270D6AA9A87CE50</t>
  </si>
  <si>
    <t>20609487</t>
  </si>
  <si>
    <t>B6FACFDF257F067F82BAC70F24F903A9</t>
  </si>
  <si>
    <t>20609486</t>
  </si>
  <si>
    <t>A85B27F25BD91A33C40F38250D9D64CC</t>
  </si>
  <si>
    <t>20609485</t>
  </si>
  <si>
    <t>700193206329676C9C612A451BC5C750</t>
  </si>
  <si>
    <t>Emprende</t>
  </si>
  <si>
    <t>20630052</t>
  </si>
  <si>
    <t>Desarrollo Economico y Turismo</t>
  </si>
  <si>
    <t>D5C0091D34A03A7F0E672C47C441B75D</t>
  </si>
  <si>
    <t>En Marcha</t>
  </si>
  <si>
    <t>20630051</t>
  </si>
  <si>
    <t>2349AB213A460FF7EF21C6B84771183A</t>
  </si>
  <si>
    <t>Autoempleo</t>
  </si>
  <si>
    <t>20630050</t>
  </si>
  <si>
    <t>F20A7029961616F9FE7171202BEB364F</t>
  </si>
  <si>
    <t>Mi Plaza</t>
  </si>
  <si>
    <t>20630049</t>
  </si>
  <si>
    <t>BA4CBE7D4A85144D8465F0BB605641FE</t>
  </si>
  <si>
    <t>20355146</t>
  </si>
  <si>
    <t>Instituto Municipal de Planeación de Moroleón</t>
  </si>
  <si>
    <t>13/01/2020</t>
  </si>
  <si>
    <t>Durante este trimestre No se otorgan subsidios, estímulos y apoyos</t>
  </si>
  <si>
    <t>DA9CCC20274125DE12088DED8D97BA46</t>
  </si>
  <si>
    <t>Eje Inclusión Educativa</t>
  </si>
  <si>
    <t>20380718</t>
  </si>
  <si>
    <t>Dirección de Desarrollo Social/Instituto Municipal para las Mujeres de Moroleón</t>
  </si>
  <si>
    <t>El Insituto para las Mujeres Guanajuatenses es el encargado de ejecutar el programa por lo tanto esta facultado para dar información respecto a la información estadística general de las personas beneficiadas con el programa. Esta modalidad de programa de apoyo no se lleva a cabo los meses de octubre, noviembre y diciembre.</t>
  </si>
  <si>
    <t>87F2CFDF3382CF8437DAACEA70DDA592</t>
  </si>
  <si>
    <t>Programas de transferencia</t>
  </si>
  <si>
    <t>Programa Mi ganado productivo, componente de conservación y mejora de agostaderos de La SDAyR</t>
  </si>
  <si>
    <t>20380723</t>
  </si>
  <si>
    <t>https://1drv.ms/x/s!ArJ96yYnJuqZjH4kuevUGClL7Az4?e=5mj2zr</t>
  </si>
  <si>
    <t>Dirección de Desarrollo Social / Jefatura de Desarrollo Rural</t>
  </si>
  <si>
    <t>Programa concluido</t>
  </si>
  <si>
    <t>0AB7EF3DF5F0C69F7034C9EDD0D473DC</t>
  </si>
  <si>
    <t>Programa Mi ganado productivo, componente de apoyos a la inversión en ganadería de traspatio a menor escala de la SDAyR</t>
  </si>
  <si>
    <t>20380722</t>
  </si>
  <si>
    <t>https://1drv.ms/x/s!ArJ96yYnJuqZjH07eI5hoB3akzC5?e=thGGyd</t>
  </si>
  <si>
    <t>03C9BCD7A888E12DFC5D4512BC2AE2A5</t>
  </si>
  <si>
    <t>Programa de apoyo con fertilizante para cultivo de maíz bajo condiciones de temporal 2019</t>
  </si>
  <si>
    <t>20380721</t>
  </si>
  <si>
    <t>https://1drv.ms/x/s!ArJ96yYnJuqZjHs-iLJntQIVzS53?e=VeMlEy</t>
  </si>
  <si>
    <t>C40B5AC3D86C71A5798D1008D491DDD7</t>
  </si>
  <si>
    <t>Eje Inclusión Social</t>
  </si>
  <si>
    <t>20380720</t>
  </si>
  <si>
    <t>Esta modalidad de programa de apoyo se reserva la información con respecto al padrón de beneficiarias, puesto que es un programa dirigido a mujeres en situación de alta vulnerabilidad y por lo cual se les otorga un tratamiento de confidencialidad a la identidad de las mujeres beneficiarias con este apoyo, por lo tanto el Instituto para las Mujeres Guanajuatenses es elencargado de ejecutar el programa y de brindar la información solicitada.El Insituto para las Mujeres Guanajuatenses es el encargado de ejecutar el programa por lo tanto esta facultado para dar información respecto a la información estadística general de las personas beneficiadas con el programa. Esta modalidad de programa de apoyo no se lleva a cabo los meses de octubre, noviembre y diciembre.</t>
  </si>
  <si>
    <t>F075A962D6B04B62EC13EA6FEB030616</t>
  </si>
  <si>
    <t>Eje Inclusión Financiera</t>
  </si>
  <si>
    <t>20380719</t>
  </si>
  <si>
    <t>0C99F83BE0559C9EBE12E67D71A32994</t>
  </si>
  <si>
    <t>Programa Mi Patio Productivo Municipal</t>
  </si>
  <si>
    <t>20380725</t>
  </si>
  <si>
    <t>https://1drv.ms/x/s!ArJ96yYnJuqZjx8MmDcCIaHRHSce?e=CQeu9K</t>
  </si>
  <si>
    <t>A237D3AAA1AF38B0ADB32F6B75A32538</t>
  </si>
  <si>
    <t>Programa Tecno-Campo, proyecto de equipamiento con mochilas aspersoras de la SDAyR</t>
  </si>
  <si>
    <t>20380724</t>
  </si>
  <si>
    <t>https://1drv.ms/x/s!ArJ96yYnJuqZjHy9I6Wq7T8QGn42?e=CJPxsb</t>
  </si>
  <si>
    <t>772084B62D3F82AA55CA88DA96B075F0</t>
  </si>
  <si>
    <t>Programas de infraestructura social</t>
  </si>
  <si>
    <t>Estufas Ecológicas 2019</t>
  </si>
  <si>
    <t>20380717</t>
  </si>
  <si>
    <t>Dirección de Desarrollo Social</t>
  </si>
  <si>
    <t>La información estadistica de las personas beneficiadas se da en el Sistema de Indicadores ABBA INSADISA la cual es una plataforma privada.</t>
  </si>
  <si>
    <t>EA45E88A054341D18F9697509736D5E5</t>
  </si>
  <si>
    <t>Cuarto Adicional 2019</t>
  </si>
  <si>
    <t>20380716</t>
  </si>
  <si>
    <t>5580F728FD181AA3EB5060C6C079D7A5</t>
  </si>
  <si>
    <t>Paneles Solares 2019</t>
  </si>
  <si>
    <t>20380715</t>
  </si>
  <si>
    <t>8AD5BDE8D58CFA41BDBE7B9344D26124</t>
  </si>
  <si>
    <t>Techo Digno 2019</t>
  </si>
  <si>
    <t>20380714</t>
  </si>
  <si>
    <t>81F6CD4A3FBD7FA8D413095188AD64E3</t>
  </si>
  <si>
    <t>Calentadores Solares 2019</t>
  </si>
  <si>
    <t>20380713</t>
  </si>
  <si>
    <t>F7A9C0F8B7EDB958677A8AF83A6F911C</t>
  </si>
  <si>
    <t>Despensas 2019</t>
  </si>
  <si>
    <t>20380712</t>
  </si>
  <si>
    <t>BB9617DD8FBF489677054DA78E67B665</t>
  </si>
  <si>
    <t>20338059</t>
  </si>
  <si>
    <t>IMUVIM</t>
  </si>
  <si>
    <t>08/01/2020</t>
  </si>
  <si>
    <t>EN EL CUARTO TRIMESTRE DEL 2019 NO HUBO ALGUN PROGRAMA SOCIAL PARA QUE PODER LLEVAR ACABO EN EL IMUVIM</t>
  </si>
  <si>
    <t>C808BDE40EB4437252BEC15AF035799A</t>
  </si>
  <si>
    <t>Apoyo a ciudadanos del municipio para el fomento al deporte</t>
  </si>
  <si>
    <t>20282415</t>
  </si>
  <si>
    <t>Comisión Municipal del Deporte</t>
  </si>
  <si>
    <t>03/01/2020</t>
  </si>
  <si>
    <t>No existe hipervínculo de información estadística debido a que no se genera por no ser un programa como tal.</t>
  </si>
  <si>
    <t>E4D495BE8CBC09C5BCC91BA9261F932E</t>
  </si>
  <si>
    <t>Apoyo a deportistas y entrenadores para el traslado a eventos deportivos</t>
  </si>
  <si>
    <t>20282414</t>
  </si>
  <si>
    <t>4A9925AA70CB17D0F84F4AE4A22A957D</t>
  </si>
  <si>
    <t>20348145</t>
  </si>
  <si>
    <t>http://casadelaculturamoroleon.gob.mx</t>
  </si>
  <si>
    <t>Casa de la Cultura</t>
  </si>
  <si>
    <t>Casa de la Cultura no cuenta con programas sociales, por lo tanto no contamos con padrón de beneficiarios.</t>
  </si>
  <si>
    <t>DC30278CB6464BA6C37319240C6838E3</t>
  </si>
  <si>
    <t>01/11/2019</t>
  </si>
  <si>
    <t>4411 Gastos relacionados con actividades culturales deportivas y de ayudas.</t>
  </si>
  <si>
    <t>20355303</t>
  </si>
  <si>
    <t>Presidencia</t>
  </si>
  <si>
    <t>No se realiza ninguna cuestión estadistica debido a que los apoyos esta abiertos a la poblacion en general y no son un programa como tal.</t>
  </si>
  <si>
    <t>9BB6EC0465DC4906EF575AE1EB8858C8</t>
  </si>
  <si>
    <t>01/12/2019</t>
  </si>
  <si>
    <t>20355367</t>
  </si>
  <si>
    <t>5AD78B40E4F7FD72CDE23E32D84D5E51</t>
  </si>
  <si>
    <t>20355366</t>
  </si>
  <si>
    <t>D97B8CBD4A71ADC82054802893A91367</t>
  </si>
  <si>
    <t>20355365</t>
  </si>
  <si>
    <t>0C232820E4CC3B4AAD4F582D6F014934</t>
  </si>
  <si>
    <t>20355364</t>
  </si>
  <si>
    <t>0247562070487BEA482A74F20DF1AB40</t>
  </si>
  <si>
    <t>20355363</t>
  </si>
  <si>
    <t>01A05CDBCAD765823160A5577A698C60</t>
  </si>
  <si>
    <t>20355362</t>
  </si>
  <si>
    <t>2F99FD6B946DC26B9BCA6DB4CDB17CD5</t>
  </si>
  <si>
    <t>20355361</t>
  </si>
  <si>
    <t>B49A01B985242B5C52036D419C45BAA4</t>
  </si>
  <si>
    <t>20355360</t>
  </si>
  <si>
    <t>713B9A56B12F827E80AEA7021AAF418E</t>
  </si>
  <si>
    <t>20355359</t>
  </si>
  <si>
    <t>D3E91AC822E68A906B347123B04A7E5B</t>
  </si>
  <si>
    <t>20355358</t>
  </si>
  <si>
    <t>5E8EA8E9D73967591791751CCD498E2E</t>
  </si>
  <si>
    <t>20355357</t>
  </si>
  <si>
    <t>B508A6077FC2E7BA1B09C8C0FE100EB9</t>
  </si>
  <si>
    <t>20355356</t>
  </si>
  <si>
    <t>00EA3E00218163B89928AF34074B5E70</t>
  </si>
  <si>
    <t>20355355</t>
  </si>
  <si>
    <t>C426020F19E4E64FAC3DB778CB06D49E</t>
  </si>
  <si>
    <t>20355354</t>
  </si>
  <si>
    <t>2DAAB641796F2E8C70D683FA67A8B1F7</t>
  </si>
  <si>
    <t>20355353</t>
  </si>
  <si>
    <t>E2BD3CE9193400D5502F56C7C24D8461</t>
  </si>
  <si>
    <t>20355352</t>
  </si>
  <si>
    <t>9FB2F6798FF0D7A05AACDE6B3451ABB4</t>
  </si>
  <si>
    <t>20355351</t>
  </si>
  <si>
    <t>747BD36E68E9E86FA4D34DAE853D7A6F</t>
  </si>
  <si>
    <t>20355350</t>
  </si>
  <si>
    <t>3F051B6C141D41D15B84768E8578AA16</t>
  </si>
  <si>
    <t>20355349</t>
  </si>
  <si>
    <t>0268824565C2901F88D00F7E6C705740</t>
  </si>
  <si>
    <t>20355348</t>
  </si>
  <si>
    <t>D28515F82205BBC8D7BFC79E368DADEC</t>
  </si>
  <si>
    <t>20355302</t>
  </si>
  <si>
    <t>28311F29E497E0D6386A243A617EA56A</t>
  </si>
  <si>
    <t>20355301</t>
  </si>
  <si>
    <t>B930603232EF54D60D6D8E69AA1B4CD8</t>
  </si>
  <si>
    <t>20355300</t>
  </si>
  <si>
    <t>EF20A476116C841ABE104FF608EA1E46</t>
  </si>
  <si>
    <t>20355299</t>
  </si>
  <si>
    <t>2C14C41B4BE39826D170F6C59E9ACCEF</t>
  </si>
  <si>
    <t>20355298</t>
  </si>
  <si>
    <t>F2160548097D6AA558A02BC36B0A97D1</t>
  </si>
  <si>
    <t>20355297</t>
  </si>
  <si>
    <t>9F59E3B74A82AEB191CB15ECED0376EA</t>
  </si>
  <si>
    <t>20355296</t>
  </si>
  <si>
    <t>8E7A31F59D072EFD7EF614E390A9335E</t>
  </si>
  <si>
    <t>20355295</t>
  </si>
  <si>
    <t>A7764EE77B13CD5344FD82BBFCAA8D05</t>
  </si>
  <si>
    <t>20355294</t>
  </si>
  <si>
    <t>E1E6623FA3D74158CF04C84BBBC8D0D9</t>
  </si>
  <si>
    <t>20355293</t>
  </si>
  <si>
    <t>EC6B171051C0B9EB08BD3834B34FF45E</t>
  </si>
  <si>
    <t>20355292</t>
  </si>
  <si>
    <t>1F8C5EF8F2EE4FD6B9E2040A73AC0C01</t>
  </si>
  <si>
    <t>20355291</t>
  </si>
  <si>
    <t>A9C6A0172823D0387D5F560E4C42B24B</t>
  </si>
  <si>
    <t>20355290</t>
  </si>
  <si>
    <t>2A37FA90D97FF7642832609311E08AB9</t>
  </si>
  <si>
    <t>20355289</t>
  </si>
  <si>
    <t>018ACB25BA814A59BCCC10C8D0093915</t>
  </si>
  <si>
    <t>20355288</t>
  </si>
  <si>
    <t>BD067DF69B862CF3124E9C142AC8B8DD</t>
  </si>
  <si>
    <t>20355287</t>
  </si>
  <si>
    <t>49E0B4FE857BCFA6AE58983CC24436C4</t>
  </si>
  <si>
    <t>20355286</t>
  </si>
  <si>
    <t>2783E7B647D1C64A58AFC15FA3DDE179</t>
  </si>
  <si>
    <t>20355285</t>
  </si>
  <si>
    <t>9B4A0F2673C9F1BA688A5EAB5429A74D</t>
  </si>
  <si>
    <t>20355284</t>
  </si>
  <si>
    <t>A78517B2F9310559DE890896101D9F1B</t>
  </si>
  <si>
    <t>20355283</t>
  </si>
  <si>
    <t>1D39860B6BC0AD02AFEB76400EFE7B92</t>
  </si>
  <si>
    <t>20355282</t>
  </si>
  <si>
    <t>02AC2A914E72E68DF3DF13491B5BFA27</t>
  </si>
  <si>
    <t>20355281</t>
  </si>
  <si>
    <t>7DC9822F8E48B22C6DB4B1E74BCCF326</t>
  </si>
  <si>
    <t>20355280</t>
  </si>
  <si>
    <t>456046AC9846E8D5FDC559264D41F38A</t>
  </si>
  <si>
    <t>20355279</t>
  </si>
  <si>
    <t>5BDA84B90FD32A7BC4532905DACBDCA0</t>
  </si>
  <si>
    <t>4416 Gastos relacionados con actividades culturales deportivas y de ayudas.</t>
  </si>
  <si>
    <t>20355347</t>
  </si>
  <si>
    <t>232DC81120B539FB0271C2C07E77F20F</t>
  </si>
  <si>
    <t>4415 Gastos relacionados con actividades culturales deportivas y de ayudas.</t>
  </si>
  <si>
    <t>20355346</t>
  </si>
  <si>
    <t>3027BA1FD091A123B5D8E17854EF2199</t>
  </si>
  <si>
    <t>4414 Gastos relacionados con actividades culturales deportivas y de ayudas.</t>
  </si>
  <si>
    <t>20355345</t>
  </si>
  <si>
    <t>6360E3A1D9DC6373F252C687992CFCCE</t>
  </si>
  <si>
    <t>4413 Gastos relacionados con actividades culturales deportivas y de ayudas.</t>
  </si>
  <si>
    <t>20355344</t>
  </si>
  <si>
    <t>4E8A68C1D5128EE245E2F9F03313F868</t>
  </si>
  <si>
    <t>20355278</t>
  </si>
  <si>
    <t>27AE78E7CFA95A2EE14FF3C07244E167</t>
  </si>
  <si>
    <t>20355277</t>
  </si>
  <si>
    <t>524932821FF73DF34901D4FEB598BD8C</t>
  </si>
  <si>
    <t>20355276</t>
  </si>
  <si>
    <t>72109852AB5EEA709DDD16F9B838E521</t>
  </si>
  <si>
    <t>20355275</t>
  </si>
  <si>
    <t>976724BE82A94761D68AB0D7AE0728F6</t>
  </si>
  <si>
    <t>20355274</t>
  </si>
  <si>
    <t>73617A1C926083D47E59F1FB09D7D88F</t>
  </si>
  <si>
    <t>20355273</t>
  </si>
  <si>
    <t>2B0035835EC17C5C9546B8FD47B55F56</t>
  </si>
  <si>
    <t>20355272</t>
  </si>
  <si>
    <t>2C14BE9F860FDCDF3A8A54F7199BFD25</t>
  </si>
  <si>
    <t>20355271</t>
  </si>
  <si>
    <t>9B8899FF0E2A45EA76EDFABA22055022</t>
  </si>
  <si>
    <t>4412 Gastos relacionados con actividades culturales deportivas y de ayudas.</t>
  </si>
  <si>
    <t>20355343</t>
  </si>
  <si>
    <t>EBD2747D7EA1F55BED215BE848199F46</t>
  </si>
  <si>
    <t>20355342</t>
  </si>
  <si>
    <t>4D1689EE2479B8BA8D515CD5BD73611B</t>
  </si>
  <si>
    <t>20355341</t>
  </si>
  <si>
    <t>0FFD22962FDE282A986F1762D9FC0FA4</t>
  </si>
  <si>
    <t>20355340</t>
  </si>
  <si>
    <t>4994899F8C99270A3A8C82B00FD423EB</t>
  </si>
  <si>
    <t>20355339</t>
  </si>
  <si>
    <t>379735747979B135ED9D3BD23653F13F</t>
  </si>
  <si>
    <t>20355338</t>
  </si>
  <si>
    <t>B6FE48D9581866A130090FAED7D781BA</t>
  </si>
  <si>
    <t>20355337</t>
  </si>
  <si>
    <t>8A80E7226877543833065BD9E0D519CC</t>
  </si>
  <si>
    <t>20355336</t>
  </si>
  <si>
    <t>276771D0BBC96EA480543C752D813106</t>
  </si>
  <si>
    <t>20355270</t>
  </si>
  <si>
    <t>F7CAE26E71875AAB28F530BB0F74EEEA</t>
  </si>
  <si>
    <t>20355269</t>
  </si>
  <si>
    <t>9809BAFE8906408DBC53C14322751EC9</t>
  </si>
  <si>
    <t>20355268</t>
  </si>
  <si>
    <t>A6ACFFF6ED03F75BAE439E85F60CF723</t>
  </si>
  <si>
    <t>20355267</t>
  </si>
  <si>
    <t>F67B89204F5AFA63A46B2419E58E03C3</t>
  </si>
  <si>
    <t>20355266</t>
  </si>
  <si>
    <t>D53E465F9CB923227F0F7D3286E3D7F5</t>
  </si>
  <si>
    <t>20355265</t>
  </si>
  <si>
    <t>28AE02AA0B48BAE12D2BBB09B10FA863</t>
  </si>
  <si>
    <t>20355264</t>
  </si>
  <si>
    <t>5003ADD4792313F9DC5CD520AAB2C0D8</t>
  </si>
  <si>
    <t>20355263</t>
  </si>
  <si>
    <t>FA6E1AAC35D4595D4AFB05BF884A42B4</t>
  </si>
  <si>
    <t>20355335</t>
  </si>
  <si>
    <t>8EBEF375534B9096684530FAD62438D1</t>
  </si>
  <si>
    <t>20355334</t>
  </si>
  <si>
    <t>394D73FC1AC186635F2753D85CE7A473</t>
  </si>
  <si>
    <t>20355333</t>
  </si>
  <si>
    <t>E3C1140003A440044FEFBD11EC72643E</t>
  </si>
  <si>
    <t>20355332</t>
  </si>
  <si>
    <t>DCFA82B294AA6B13786FA4FF4289E189</t>
  </si>
  <si>
    <t>20355331</t>
  </si>
  <si>
    <t>ED6A8E3556A7B001B700D611DF4A3B3B</t>
  </si>
  <si>
    <t>20355330</t>
  </si>
  <si>
    <t>9BAE34BD138F40A54BBC37D5E7D4018C</t>
  </si>
  <si>
    <t>20355329</t>
  </si>
  <si>
    <t>B5911C26F8A3DEE6A3A8FAE9AA97C015</t>
  </si>
  <si>
    <t>20355328</t>
  </si>
  <si>
    <t>B0F37AB24F3507D1BE50923A80602B6A</t>
  </si>
  <si>
    <t>20355327</t>
  </si>
  <si>
    <t>EAD15D706310E61B418243C2DE91053C</t>
  </si>
  <si>
    <t>20355326</t>
  </si>
  <si>
    <t>AA26E9406B991291E60E0A931F4C7B25</t>
  </si>
  <si>
    <t>20355325</t>
  </si>
  <si>
    <t>3B9E8426B6E0C8FF0A6E064FDF3D3327</t>
  </si>
  <si>
    <t>20355324</t>
  </si>
  <si>
    <t>E220A3BDF41A3E378A6687D2239818D9</t>
  </si>
  <si>
    <t>20355323</t>
  </si>
  <si>
    <t>F14FAB147BC8B12281ADB5BE7865FA8D</t>
  </si>
  <si>
    <t>20355322</t>
  </si>
  <si>
    <t>C205274EA0D9F9E959A554E378CB920F</t>
  </si>
  <si>
    <t>20355321</t>
  </si>
  <si>
    <t>9852B994A982519FD27D2D471D5AB01D</t>
  </si>
  <si>
    <t>20355320</t>
  </si>
  <si>
    <t>6AE44078F77F7C7D85DEAA5868F38B2A</t>
  </si>
  <si>
    <t>20355319</t>
  </si>
  <si>
    <t>E752A67313EC062BC8AA36ED8C7124DA</t>
  </si>
  <si>
    <t>20355318</t>
  </si>
  <si>
    <t>8291258576B1B9F255568A3449971F58</t>
  </si>
  <si>
    <t>20355317</t>
  </si>
  <si>
    <t>B1FFD2213CB9C09174F487D82962AEF7</t>
  </si>
  <si>
    <t>20355316</t>
  </si>
  <si>
    <t>7B27A51988CE34804BCB8A407482D4C0</t>
  </si>
  <si>
    <t>20355315</t>
  </si>
  <si>
    <t>85E3AE412FA569041965646D4B90CA42</t>
  </si>
  <si>
    <t>20355314</t>
  </si>
  <si>
    <t>B60E2FCDCA4EF3DE40A4EF41B40C1AF9</t>
  </si>
  <si>
    <t>20355313</t>
  </si>
  <si>
    <t>24CECFD936420437B621F9022B2648C0</t>
  </si>
  <si>
    <t>20355312</t>
  </si>
  <si>
    <t>F32045474E57CE0A8E07353AAE5B7BB0</t>
  </si>
  <si>
    <t>20355311</t>
  </si>
  <si>
    <t>4B805B566B41B2D854ECA86B526811A5</t>
  </si>
  <si>
    <t>20355310</t>
  </si>
  <si>
    <t>69F367C987511AE5E1885D15328C814F</t>
  </si>
  <si>
    <t>20355309</t>
  </si>
  <si>
    <t>AA99AAEAE4E682819F32C77BD8E9232F</t>
  </si>
  <si>
    <t>20355308</t>
  </si>
  <si>
    <t>94BF2F91F65C63FE57F4ECFDD5000667</t>
  </si>
  <si>
    <t>20355307</t>
  </si>
  <si>
    <t>DA876128E1C9174456E446D4E7C2F103</t>
  </si>
  <si>
    <t>20355306</t>
  </si>
  <si>
    <t>F5769E94084243CE4A9EDFAD660CB35A</t>
  </si>
  <si>
    <t>20355305</t>
  </si>
  <si>
    <t>FC91FB19F89021509B6FF09A8A6347BE</t>
  </si>
  <si>
    <t>20355304</t>
  </si>
  <si>
    <t>FC6A704FC118D3E64C5CB93566C36B84</t>
  </si>
  <si>
    <t>19183809</t>
  </si>
  <si>
    <t>02/10/2019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</si>
  <si>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</si>
  <si>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</si>
  <si>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</si>
  <si>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</si>
  <si>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</si>
  <si>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</si>
  <si>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</si>
  <si>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</si>
  <si>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</si>
  <si>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</si>
  <si>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</si>
  <si>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</si>
  <si>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</si>
  <si>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</si>
  <si>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</si>
  <si>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</si>
  <si>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</si>
  <si>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DC0C83B7D8949777B3F1B4AFDA454567</t>
  </si>
  <si>
    <t>Sergio Iván</t>
  </si>
  <si>
    <t>Álvarez</t>
  </si>
  <si>
    <t>Núñez</t>
  </si>
  <si>
    <t>500</t>
  </si>
  <si>
    <t>Moroleón</t>
  </si>
  <si>
    <t>Masculino</t>
  </si>
  <si>
    <t>344E1D0E0BDA989C480091EB07AA45D7</t>
  </si>
  <si>
    <t>Dana Camila</t>
  </si>
  <si>
    <t>Nieto</t>
  </si>
  <si>
    <t>Orozco</t>
  </si>
  <si>
    <t>Femenino</t>
  </si>
  <si>
    <t>CAF15E85DCD12A3D4DA538BA55F5F310</t>
  </si>
  <si>
    <t>Juana Isabela</t>
  </si>
  <si>
    <t>Sánchez</t>
  </si>
  <si>
    <t>González</t>
  </si>
  <si>
    <t>808857DEFF70A4224D8F6C125F098F36</t>
  </si>
  <si>
    <t>Jaciel Neftalí</t>
  </si>
  <si>
    <t>Murillo</t>
  </si>
  <si>
    <t>Ruíz</t>
  </si>
  <si>
    <t>23062A317D9AF7F821861D423F58E843</t>
  </si>
  <si>
    <t>Melisa</t>
  </si>
  <si>
    <t>Rangel</t>
  </si>
  <si>
    <t>Camargo</t>
  </si>
  <si>
    <t>90E76BA560257A2CE1E1EC316FE87176</t>
  </si>
  <si>
    <t>Thailyn Naomi</t>
  </si>
  <si>
    <t>Osorio</t>
  </si>
  <si>
    <t>3AD655000C0FCF33E7484DD4C9151DAD</t>
  </si>
  <si>
    <t>Monserrat</t>
  </si>
  <si>
    <t>Marcos</t>
  </si>
  <si>
    <t>414DE2914BFA3F95C5A08ECEE7382BF0</t>
  </si>
  <si>
    <t>Santiago</t>
  </si>
  <si>
    <t>Pérez</t>
  </si>
  <si>
    <t>Belmontes</t>
  </si>
  <si>
    <t>72DFF32C2C8CDAB08BDFD9F7E3226AFF</t>
  </si>
  <si>
    <t>Ángel Uriel</t>
  </si>
  <si>
    <t>Guzmán</t>
  </si>
  <si>
    <t>4DDADB77AF1DF45C3625430B501F87D0</t>
  </si>
  <si>
    <t>Brenda Eowen</t>
  </si>
  <si>
    <t>Acosta</t>
  </si>
  <si>
    <t>García</t>
  </si>
  <si>
    <t>3CAF465D3E1F58A6F5E5A7FCAA85CED5</t>
  </si>
  <si>
    <t>José Antonio</t>
  </si>
  <si>
    <t>Fermín</t>
  </si>
  <si>
    <t>33BD7359744540EE752E792030B29D73</t>
  </si>
  <si>
    <t>Mauricio</t>
  </si>
  <si>
    <t>Villafuerte</t>
  </si>
  <si>
    <t>Olivares</t>
  </si>
  <si>
    <t>270A80A9473B961CBF698F5755AC1349</t>
  </si>
  <si>
    <t>Cefelin Natali</t>
  </si>
  <si>
    <t>Cornejo</t>
  </si>
  <si>
    <t>Corona</t>
  </si>
  <si>
    <t>78B13926FD9D4C648838797ED2CBF5ED</t>
  </si>
  <si>
    <t>Alondra Yanet</t>
  </si>
  <si>
    <t>Rodríguez</t>
  </si>
  <si>
    <t>Zavala</t>
  </si>
  <si>
    <t>4D07A847D79BC1FA879446C604C41973</t>
  </si>
  <si>
    <t>Kevin</t>
  </si>
  <si>
    <t>Cerna</t>
  </si>
  <si>
    <t>Reyes</t>
  </si>
  <si>
    <t>CDC274108F5ACFF1059006683A8E2493</t>
  </si>
  <si>
    <t>Alex Uriel</t>
  </si>
  <si>
    <t>Leyva</t>
  </si>
  <si>
    <t>Aguilera</t>
  </si>
  <si>
    <t>517FB262BC459BD2A8A249DA7D897961</t>
  </si>
  <si>
    <t>Kenya Valeria</t>
  </si>
  <si>
    <t>Cano</t>
  </si>
  <si>
    <t>Lara</t>
  </si>
  <si>
    <t>F4677DC530741238C0B67D50F1CE0616</t>
  </si>
  <si>
    <t>Dylan Santiago</t>
  </si>
  <si>
    <t>Ruiz</t>
  </si>
  <si>
    <t>Juárez</t>
  </si>
  <si>
    <t>DF148F1C814921E3E3197663B3AE918B</t>
  </si>
  <si>
    <t>José Arturo</t>
  </si>
  <si>
    <t>Ortiz</t>
  </si>
  <si>
    <t>806D32C7C24E7D2AB5196A6834D2930D</t>
  </si>
  <si>
    <t>Kristell</t>
  </si>
  <si>
    <t>Martínez</t>
  </si>
  <si>
    <t>Olmedo</t>
  </si>
  <si>
    <t>C357DBC427012FAF6CC6F8028F110C1D</t>
  </si>
  <si>
    <t>Evelyn Abigail</t>
  </si>
  <si>
    <t>Alvarado</t>
  </si>
  <si>
    <t>107CDB4B4FD7E728D3D7C28B0FEE759F</t>
  </si>
  <si>
    <t>Teresa</t>
  </si>
  <si>
    <t>Mendoza</t>
  </si>
  <si>
    <t>A9C6A5028D760C2C2E545A2A0561FDA4</t>
  </si>
  <si>
    <t>Camila</t>
  </si>
  <si>
    <t>8DDF70082A816ED8C818480733D80A6C</t>
  </si>
  <si>
    <t>Renata</t>
  </si>
  <si>
    <t>5DA86201EAF7A23F36DEC641B4F1F5BD</t>
  </si>
  <si>
    <t>Israel</t>
  </si>
  <si>
    <t>1829F69170178417E7E62B6D4118F775</t>
  </si>
  <si>
    <t>Gael Nicolás</t>
  </si>
  <si>
    <t>Aguirre</t>
  </si>
  <si>
    <t>98F6DC44B15E6F0B5583D93A051C32D8</t>
  </si>
  <si>
    <t>Ana Tamara</t>
  </si>
  <si>
    <t>Páramo</t>
  </si>
  <si>
    <t>A86D9F00F3CFC580C3BB463593F91772</t>
  </si>
  <si>
    <t>Citlali</t>
  </si>
  <si>
    <t>6D663543DB5F8DD745B7713CF0AB9CCD</t>
  </si>
  <si>
    <t>Abril</t>
  </si>
  <si>
    <t>4A8825A084F54920FF34C8EF534EC793</t>
  </si>
  <si>
    <t>Luis Ángel</t>
  </si>
  <si>
    <t>Campos</t>
  </si>
  <si>
    <t>Palmerín</t>
  </si>
  <si>
    <t>D4C01C9A70B3B8EC242DA8F3B22537D5</t>
  </si>
  <si>
    <t>Jazmín</t>
  </si>
  <si>
    <t>D8D34B0666F4DFB55961656ADF7B3F2B</t>
  </si>
  <si>
    <t>Perla Guadalupe</t>
  </si>
  <si>
    <t>Cruz</t>
  </si>
  <si>
    <t>Fonseca</t>
  </si>
  <si>
    <t>AEDA42ED411BF9F9ABDE0400D0A9269D</t>
  </si>
  <si>
    <t>Celeste</t>
  </si>
  <si>
    <t>Ambris</t>
  </si>
  <si>
    <t>FA6CED121441EF3B2DB0392FD6ED9D93</t>
  </si>
  <si>
    <t>Ana Socorro</t>
  </si>
  <si>
    <t>Palomarez</t>
  </si>
  <si>
    <t>645ECB4F726B0CC67FE4F7E282D8DE81</t>
  </si>
  <si>
    <t>Kimberly Azucena</t>
  </si>
  <si>
    <t>Pantoja</t>
  </si>
  <si>
    <t>Zurita</t>
  </si>
  <si>
    <t>72E088EEFCDDC3F7BD6E5D721EC6D357</t>
  </si>
  <si>
    <t>Alan Gael</t>
  </si>
  <si>
    <t>Moncada</t>
  </si>
  <si>
    <t>8811F3F1FA5FEBAF3EE4CEADBAC67C75</t>
  </si>
  <si>
    <t>Milagros</t>
  </si>
  <si>
    <t>Gaytán</t>
  </si>
  <si>
    <t>ECAC99C305791C2D1F9E9CE51CEA57F0</t>
  </si>
  <si>
    <t>Berenice</t>
  </si>
  <si>
    <t>Villalobos</t>
  </si>
  <si>
    <t>Alonzo</t>
  </si>
  <si>
    <t>8B93410F362811FFD8B77A860BE180FC</t>
  </si>
  <si>
    <t>Eduardo</t>
  </si>
  <si>
    <t>Lemus</t>
  </si>
  <si>
    <t>Jiménez</t>
  </si>
  <si>
    <t>EDAB7788B15A4CD5DAE02DAC6AE4978B</t>
  </si>
  <si>
    <t>Jennifer</t>
  </si>
  <si>
    <t>Moreno</t>
  </si>
  <si>
    <t>8B7779BEF881BD00B965A22FC0E01E1D</t>
  </si>
  <si>
    <t>Tiffany Soledad</t>
  </si>
  <si>
    <t>Alcántar</t>
  </si>
  <si>
    <t>A83A907630B54C467464202906B8DCC2</t>
  </si>
  <si>
    <t>Génesis</t>
  </si>
  <si>
    <t>Calderón</t>
  </si>
  <si>
    <t>93BA55DD6D892A607CEDE5D55CFD12D9</t>
  </si>
  <si>
    <t>Claudia Guadalupe</t>
  </si>
  <si>
    <t>Gordillo</t>
  </si>
  <si>
    <t>9308D5B5AD7AD1CAA88EBC1D40A52F6F</t>
  </si>
  <si>
    <t>Daniela</t>
  </si>
  <si>
    <t>Zamudio</t>
  </si>
  <si>
    <t>E140A9637F55F68CB53E8A1B96A42AE4</t>
  </si>
  <si>
    <t>Jesica Nayely</t>
  </si>
  <si>
    <t>Hernández</t>
  </si>
  <si>
    <t>2AD2457A3C997261732691924318F1C2</t>
  </si>
  <si>
    <t>Stephanie</t>
  </si>
  <si>
    <t>López</t>
  </si>
  <si>
    <t>14527C6F79979C234FC26CFF9DF53D40</t>
  </si>
  <si>
    <t>Luis Esteban</t>
  </si>
  <si>
    <t>Santoyo</t>
  </si>
  <si>
    <t>BC7D0A0ED525FE99A23BF0A03A691BDD</t>
  </si>
  <si>
    <t>Leonardo David</t>
  </si>
  <si>
    <t>Baca</t>
  </si>
  <si>
    <t>51E3A3FD7EBE8EFD4BB73FAA1040DACC</t>
  </si>
  <si>
    <t>Kenia Ivette</t>
  </si>
  <si>
    <t>Tovar</t>
  </si>
  <si>
    <t>B7D97CF6D43ADB0C9484AD14D166081C</t>
  </si>
  <si>
    <t>Wendy Daniela</t>
  </si>
  <si>
    <t>Torres</t>
  </si>
  <si>
    <t>Chávez</t>
  </si>
  <si>
    <t>EE6E3C9486AE6A4D3E063566573F2BF3</t>
  </si>
  <si>
    <t>Margarita</t>
  </si>
  <si>
    <t>Regalado</t>
  </si>
  <si>
    <t>Monzua</t>
  </si>
  <si>
    <t>0B664A05B81FC28391B0A6D246D6B5C8</t>
  </si>
  <si>
    <t>Bedolla</t>
  </si>
  <si>
    <t>Navarrete</t>
  </si>
  <si>
    <t>EC38578716FA2D44C64ADD2934F132B5</t>
  </si>
  <si>
    <t>Ashile Lorelei</t>
  </si>
  <si>
    <t>Diaz</t>
  </si>
  <si>
    <t>D2985CA967F81F916C5D9E946760A6B3</t>
  </si>
  <si>
    <t>Allison</t>
  </si>
  <si>
    <t>Ábrego</t>
  </si>
  <si>
    <t>B72D401D8AEC07AE8F6A75CCF563426F</t>
  </si>
  <si>
    <t>Juan Miguel</t>
  </si>
  <si>
    <t>2A3F2CFFDB884764D2C138D7E418C2C3</t>
  </si>
  <si>
    <t>María José</t>
  </si>
  <si>
    <t>Rocha</t>
  </si>
  <si>
    <t>Juanto</t>
  </si>
  <si>
    <t>88729229258E510951F9E5E443646FF5</t>
  </si>
  <si>
    <t>Ingrid Jackeline</t>
  </si>
  <si>
    <t>1467118B92FE7974FC15E3B30A24E07D</t>
  </si>
  <si>
    <t>William Domic</t>
  </si>
  <si>
    <t>9A2A6942EE6F575AC0B7562F905DEE29</t>
  </si>
  <si>
    <t>Kevin Alexis</t>
  </si>
  <si>
    <t>4687F72868DECD34766EEFF6C8D52B04</t>
  </si>
  <si>
    <t>Baeza</t>
  </si>
  <si>
    <t>Tenorio</t>
  </si>
  <si>
    <t>81FD636169AF658D43E438DCC6FF5B49</t>
  </si>
  <si>
    <t>Christian Alfredo</t>
  </si>
  <si>
    <t>6E121579FBDC9C2E6AAF56716318FB44</t>
  </si>
  <si>
    <t>Ever Alexander</t>
  </si>
  <si>
    <t>CC953D693B517C1FD4AC880B053EBE2C</t>
  </si>
  <si>
    <t>Crístian</t>
  </si>
  <si>
    <t>Cisneros</t>
  </si>
  <si>
    <t>A65FB4F4943E9298AED251EE6233ED3E</t>
  </si>
  <si>
    <t>Cindy Audelia</t>
  </si>
  <si>
    <t>4CFB56431268CA8E89E5D3EF38924D76</t>
  </si>
  <si>
    <t>Emily Guadalupe</t>
  </si>
  <si>
    <t>Mora</t>
  </si>
  <si>
    <t>CDF7C880E119218C674F9DA81945B89B</t>
  </si>
  <si>
    <t>Sandra Noemí</t>
  </si>
  <si>
    <t>49F1B1868D33B1DCB94B5C8B7FE32689</t>
  </si>
  <si>
    <t>José Alejandro</t>
  </si>
  <si>
    <t>Leal</t>
  </si>
  <si>
    <t>E407E29B910D1197AC2B87252721F396</t>
  </si>
  <si>
    <t>Cristian</t>
  </si>
  <si>
    <t>Almanza</t>
  </si>
  <si>
    <t>7687FF3829D1E253F7E05BD385DCED13</t>
  </si>
  <si>
    <t>Leslie Michelle</t>
  </si>
  <si>
    <t>7F282E520179C3D69742FDCC24A3D412</t>
  </si>
  <si>
    <t>Rogelio</t>
  </si>
  <si>
    <t>4B579706B234F14B5C6D55BB6D795F93</t>
  </si>
  <si>
    <t>Emily Valeria</t>
  </si>
  <si>
    <t>01CAB88FAE7E6E1051D51B6FC011BEC8</t>
  </si>
  <si>
    <t>Paloma</t>
  </si>
  <si>
    <t>Ávila</t>
  </si>
  <si>
    <t>C5F76C6BCA889BF37F0DC12440A00FBE</t>
  </si>
  <si>
    <t>Pablo</t>
  </si>
  <si>
    <t>Cortez</t>
  </si>
  <si>
    <t>Cortés</t>
  </si>
  <si>
    <t>630D44D9CC6EBCDFB63022F50820762F</t>
  </si>
  <si>
    <t>Yeimi Paola</t>
  </si>
  <si>
    <t>Díaz</t>
  </si>
  <si>
    <t>885C8833B0FCEC18BB8877F0091CE6B1</t>
  </si>
  <si>
    <t>Guerrero</t>
  </si>
  <si>
    <t>BEE537C4BF6E4AB0ADE346924A0A9110</t>
  </si>
  <si>
    <t>Brayan</t>
  </si>
  <si>
    <t>AB33F2E264BA7046174FF84303E666D0</t>
  </si>
  <si>
    <t>Britany Jimena</t>
  </si>
  <si>
    <t>2489B6E84C9E2FA5587E2A212AD47CC7</t>
  </si>
  <si>
    <t>Juan Carlos</t>
  </si>
  <si>
    <t>Contreras</t>
  </si>
  <si>
    <t>5B58A8C4C972BCB1334C75B7D2B05491</t>
  </si>
  <si>
    <t>Jacqueline</t>
  </si>
  <si>
    <t>Barajas</t>
  </si>
  <si>
    <t>1A02496568E1C62F50360D56D388B9D3</t>
  </si>
  <si>
    <t>Helen Harum</t>
  </si>
  <si>
    <t>Méndez</t>
  </si>
  <si>
    <t>Aguilar</t>
  </si>
  <si>
    <t>12776020A1E450FA9ACE3465E1B6C0FD</t>
  </si>
  <si>
    <t>Iker Miguel</t>
  </si>
  <si>
    <t>361223FEC775E5873EDD5AC2C06BF3DB</t>
  </si>
  <si>
    <t>Ángel Eduardo</t>
  </si>
  <si>
    <t>Castro</t>
  </si>
  <si>
    <t>A1C1116BA4C97DDC9CC07ACEB2661E96</t>
  </si>
  <si>
    <t>Yareli</t>
  </si>
  <si>
    <t>B9CADE4C6765134822900F856003A06A</t>
  </si>
  <si>
    <t>Giovanni Axel</t>
  </si>
  <si>
    <t>AB7AC43F0E6D22818FC2689F8241F9FE</t>
  </si>
  <si>
    <t>Edgar Gabriel</t>
  </si>
  <si>
    <t>Quintino</t>
  </si>
  <si>
    <t>056CF51C547321CB8176E82712D7DD5A</t>
  </si>
  <si>
    <t>Camila Yaretzi</t>
  </si>
  <si>
    <t>F07A1A445D82162327EA89C6207452BD</t>
  </si>
  <si>
    <t>Evelyn</t>
  </si>
  <si>
    <t>Muñoz</t>
  </si>
  <si>
    <t>8FD3190403D64F506BF190A47E756572</t>
  </si>
  <si>
    <t>Leonardo</t>
  </si>
  <si>
    <t>47C86A8050DFAD8CF77786BA29661DF6</t>
  </si>
  <si>
    <t>Mariana</t>
  </si>
  <si>
    <t>Zamora</t>
  </si>
  <si>
    <t>A630F27DB6E5ABE3D3F9FFD57707A3C2</t>
  </si>
  <si>
    <t>Danna Paola</t>
  </si>
  <si>
    <t>EA03978A4E32B5831601FC5C1931D39B</t>
  </si>
  <si>
    <t>Jesús Ángel</t>
  </si>
  <si>
    <t>Gutiérrez</t>
  </si>
  <si>
    <t>EB7600082AD8C579DEAE61FE18C67EC2</t>
  </si>
  <si>
    <t>Sarahi</t>
  </si>
  <si>
    <t>5AB08407DD2F1D01045AA2E94432085C</t>
  </si>
  <si>
    <t>Diego</t>
  </si>
  <si>
    <t>Arroyo</t>
  </si>
  <si>
    <t>E89F9F76BA8D6057FFF74053095657B7</t>
  </si>
  <si>
    <t>Braulio Germán</t>
  </si>
  <si>
    <t>278DCDDA947FE528D1BC4EB36E7F95DA</t>
  </si>
  <si>
    <t>Andrea Nayelli</t>
  </si>
  <si>
    <t>Silva</t>
  </si>
  <si>
    <t>F3FC9DFCA9BCA8923455976C772ACD4B</t>
  </si>
  <si>
    <t>América Guadalupe</t>
  </si>
  <si>
    <t>9A752628BE720486BD65D129F4AB73CD</t>
  </si>
  <si>
    <t>Fernando Alfonso</t>
  </si>
  <si>
    <t>Ramírez</t>
  </si>
  <si>
    <t>415E6DF81E7F6E5053B5B85D79915867</t>
  </si>
  <si>
    <t>Antonio</t>
  </si>
  <si>
    <t>BCB0B0EB4A220C695FE0E14BEA2C777C</t>
  </si>
  <si>
    <t>José Luis</t>
  </si>
  <si>
    <t>D235442C2F4E656CF8D7D8A3EA197535</t>
  </si>
  <si>
    <t>José Guadalupe</t>
  </si>
  <si>
    <t>FFA85C860D211064D85C6FB7A0C4DEDC</t>
  </si>
  <si>
    <t>Emily Ariana</t>
  </si>
  <si>
    <t>Herrera</t>
  </si>
  <si>
    <t>8898723AD9F5F37926BDF56E2D7BE980</t>
  </si>
  <si>
    <t>881B87C80601534C78435732EAF2E91C</t>
  </si>
  <si>
    <t>Christopher</t>
  </si>
  <si>
    <t>B792182F6A1E53EE3AFF94735853343F</t>
  </si>
  <si>
    <t>Emili</t>
  </si>
  <si>
    <t>León</t>
  </si>
  <si>
    <t>B3E1FA5A475B87B97C4B0F5A52BF80EB</t>
  </si>
  <si>
    <t>Milagros Paola</t>
  </si>
  <si>
    <t>56FA0E9C481EA58DD38CDDD14F602C6D</t>
  </si>
  <si>
    <t>Hernán</t>
  </si>
  <si>
    <t>Ávalos</t>
  </si>
  <si>
    <t>94DC1DB251DB043AFA2EF6E2342A01A2</t>
  </si>
  <si>
    <t>Paola Estefanía</t>
  </si>
  <si>
    <t>5732C64DB1F9635AF65EF63890F1A7B5</t>
  </si>
  <si>
    <t>Jorge de Jesús</t>
  </si>
  <si>
    <t>B67ABDBC5D42B37C08C81A377B236683</t>
  </si>
  <si>
    <t>Eunice Dennis</t>
  </si>
  <si>
    <t>76110C89E284BBB75D46EEB712A48CA6</t>
  </si>
  <si>
    <t>Josué Baruc</t>
  </si>
  <si>
    <t>19A286A8716CC6165B0D120650871012</t>
  </si>
  <si>
    <t>Villagómez</t>
  </si>
  <si>
    <t>921606665F5860652B331D3EE11A070A</t>
  </si>
  <si>
    <t>Adrían</t>
  </si>
  <si>
    <t>86049FFD9405B450081BA19C30FB0AF5</t>
  </si>
  <si>
    <t>María Guadalupe</t>
  </si>
  <si>
    <t>Rojas</t>
  </si>
  <si>
    <t>Dolores</t>
  </si>
  <si>
    <t>F4C4C3E8FC8B39AA540AC5B39E5BD8A8</t>
  </si>
  <si>
    <t>Fernanda Guadalupe</t>
  </si>
  <si>
    <t>C5152564B6883414206FAFBA69A148F8</t>
  </si>
  <si>
    <t>Dulce Yarely</t>
  </si>
  <si>
    <t>Ayala</t>
  </si>
  <si>
    <t>1F1B99D7EF1567DFA54A77746AD949F2</t>
  </si>
  <si>
    <t>Patricia Michelle</t>
  </si>
  <si>
    <t>Zúñiga</t>
  </si>
  <si>
    <t>5216E097295108C39D975828068C5F58</t>
  </si>
  <si>
    <t>Ana Camila</t>
  </si>
  <si>
    <t>9B2E983BEC20AF397F4E20EF084BDC51</t>
  </si>
  <si>
    <t>Kevin José</t>
  </si>
  <si>
    <t>A84DDDCA2FD6C00385611F85E933A64A</t>
  </si>
  <si>
    <t>Zoe Zamara</t>
  </si>
  <si>
    <t>46547B49CA795C7479E02E7B36FED9AE</t>
  </si>
  <si>
    <t>Elizabeth Naomi</t>
  </si>
  <si>
    <t>5E701DEADA4C801CB2DD4E2AF3912156</t>
  </si>
  <si>
    <t>Ángel Gabriel</t>
  </si>
  <si>
    <t>FF51CDB2685B1A01ED67839AE0166DA6</t>
  </si>
  <si>
    <t>Alan Yael</t>
  </si>
  <si>
    <t>BF7D2E90A2F337A7B8D1CC96130FBF48</t>
  </si>
  <si>
    <t>Ruth Jimena</t>
  </si>
  <si>
    <t>26EA2B82D34EEAF0844EB272D4B63AA7</t>
  </si>
  <si>
    <t>8C22C58D2070C191D11C6A0D56FE2CB2</t>
  </si>
  <si>
    <t>Axel</t>
  </si>
  <si>
    <t>32B8C426016A7798DEF89301AF828756</t>
  </si>
  <si>
    <t>Julián Emilio</t>
  </si>
  <si>
    <t>Villegas</t>
  </si>
  <si>
    <t>65092A920C2DF04DE17092D075470FB5</t>
  </si>
  <si>
    <t>Miguel Ángel</t>
  </si>
  <si>
    <t>B5ECBBAAF7A8C41164B783A735494186</t>
  </si>
  <si>
    <t>Dana Denisse</t>
  </si>
  <si>
    <t>Salazar</t>
  </si>
  <si>
    <t>FB56E7071E67CD4FB884E5989070EA6B</t>
  </si>
  <si>
    <t>Uriel</t>
  </si>
  <si>
    <t>Cerrato</t>
  </si>
  <si>
    <t>BADF75772E033A86B5B3429310216A0C</t>
  </si>
  <si>
    <t>Mauro Gabriel</t>
  </si>
  <si>
    <t>Wong</t>
  </si>
  <si>
    <t>0BE1D7ED358F8055759C0EA7DF250259</t>
  </si>
  <si>
    <t>Mariana Margarita</t>
  </si>
  <si>
    <t>D164DFEEAA3BCB35B605DE727B9FAE7F</t>
  </si>
  <si>
    <t>Keiry Fernanda</t>
  </si>
  <si>
    <t>0653E46642E2B72A0C432B27220D318F</t>
  </si>
  <si>
    <t>Christian Drake</t>
  </si>
  <si>
    <t>Esqueda</t>
  </si>
  <si>
    <t>Talavera</t>
  </si>
  <si>
    <t>10BE6EB7ECC095F23B0EE44F256F23EA</t>
  </si>
  <si>
    <t>Emmanuel</t>
  </si>
  <si>
    <t>Mascote</t>
  </si>
  <si>
    <t>F2F49BE28FB729AFC5371564DDFC4C01</t>
  </si>
  <si>
    <t>Quintana</t>
  </si>
  <si>
    <t>7E57B77994219578AF46A0E974F39976</t>
  </si>
  <si>
    <t>Diego Ubertino</t>
  </si>
  <si>
    <t>Ábalos</t>
  </si>
  <si>
    <t>A2FE9E6AE4003EF4058E0655C82A6D52</t>
  </si>
  <si>
    <t>Cindy Mariana</t>
  </si>
  <si>
    <t>42A83D3220D8EEBA07A390C599939514</t>
  </si>
  <si>
    <t>Ricardo Esteban</t>
  </si>
  <si>
    <t>Ibarra</t>
  </si>
  <si>
    <t>9379D7B51A5EDD07404F5161277E4E92</t>
  </si>
  <si>
    <t>Alisson Jimena</t>
  </si>
  <si>
    <t>Cerriteño</t>
  </si>
  <si>
    <t>FC1E710EEA41A46FF2F59488011696B6</t>
  </si>
  <si>
    <t>Alison Josselyn</t>
  </si>
  <si>
    <t>2CFC2864656B63F1B5261E67F6AAE678</t>
  </si>
  <si>
    <t>Paola</t>
  </si>
  <si>
    <t>8755BF71B1619332C08C60B50A66EC2D</t>
  </si>
  <si>
    <t>Mariela Jasmin</t>
  </si>
  <si>
    <t>7FBEB503026CE24E42A29DF898E02BB2</t>
  </si>
  <si>
    <t>Julián</t>
  </si>
  <si>
    <t>Santano</t>
  </si>
  <si>
    <t>AA2AE23FB77599122636DCF33D73420A</t>
  </si>
  <si>
    <t>Gael Alejandro</t>
  </si>
  <si>
    <t>AD5D62F4315E9EC31111F5C52D4F3B9A</t>
  </si>
  <si>
    <t>Dulce Andrea</t>
  </si>
  <si>
    <t>Vieyra</t>
  </si>
  <si>
    <t>0D12495F5C4F3393B4C9C22B8F565DEE</t>
  </si>
  <si>
    <t>Sara Adalid</t>
  </si>
  <si>
    <t>9F5518FA5E7B860F0809765F295B8AFB</t>
  </si>
  <si>
    <t>Susana Guadalupe</t>
  </si>
  <si>
    <t>Celaya</t>
  </si>
  <si>
    <t>AAEEB41620A3A881123A5598EB023D3B</t>
  </si>
  <si>
    <t>Esbeydi</t>
  </si>
  <si>
    <t>8FBE3C557581178C230EB98AC0ADB997</t>
  </si>
  <si>
    <t>Irving</t>
  </si>
  <si>
    <t>3DF6089C0D6726797DAD011EF32682AC</t>
  </si>
  <si>
    <t>Jocelin</t>
  </si>
  <si>
    <t>Vargas</t>
  </si>
  <si>
    <t>937D0F8768A28F70EEABDDE034BBA940</t>
  </si>
  <si>
    <t>José Fernando</t>
  </si>
  <si>
    <t>9B95CF242516A1419FE5F0D15A43A8D2</t>
  </si>
  <si>
    <t>José Armando</t>
  </si>
  <si>
    <t>29022086C5B2288233DA01E4DD0F0ABD</t>
  </si>
  <si>
    <t>Carlos Alejandro</t>
  </si>
  <si>
    <t>Durán</t>
  </si>
  <si>
    <t>1333DAB615BD36CDCC301BB90C5AEAAB</t>
  </si>
  <si>
    <t>Irving Aaron</t>
  </si>
  <si>
    <t>ECF4B16AA95CA10BF214855B39C8FBBA</t>
  </si>
  <si>
    <t>Eimi</t>
  </si>
  <si>
    <t>Estrada</t>
  </si>
  <si>
    <t>Yado</t>
  </si>
  <si>
    <t>5FDF3A0808EE91F60B9C2229A0C00071</t>
  </si>
  <si>
    <t>Osvaldo</t>
  </si>
  <si>
    <t>85F10C3CAC1CB4C72E00CE1A232222B3</t>
  </si>
  <si>
    <t>Karen Sofía</t>
  </si>
  <si>
    <t>FAADD4E845E7DF95AAFD0F2C6C86628D</t>
  </si>
  <si>
    <t>Esbeidy Yeraldín</t>
  </si>
  <si>
    <t>Almazán</t>
  </si>
  <si>
    <t>558A2D9BBF4652EAFE4D6F499B694B89</t>
  </si>
  <si>
    <t>Tequihuaxtle</t>
  </si>
  <si>
    <t>490F5CD42FA30910E8CA503A9565D000</t>
  </si>
  <si>
    <t>Guadalupe Alejandra</t>
  </si>
  <si>
    <t>Demetrio</t>
  </si>
  <si>
    <t>DF9F4990281A1810CA4088CE2C1E5B2B</t>
  </si>
  <si>
    <t>Juan Pablo</t>
  </si>
  <si>
    <t>Arriaga</t>
  </si>
  <si>
    <t>6FB26E31999369E8216634DD57FBADF6</t>
  </si>
  <si>
    <t>Miguel Alejandro</t>
  </si>
  <si>
    <t>Medina</t>
  </si>
  <si>
    <t>7A37122BC6F8625D05494AB7D3BA26A0</t>
  </si>
  <si>
    <t>Melissa</t>
  </si>
  <si>
    <t>B97FA2414EF7E9BC474B1875ADA6A4F6</t>
  </si>
  <si>
    <t>Lizeth Alejandra</t>
  </si>
  <si>
    <t>1AD4FE870A0E9A9865CE0773B5B161A1</t>
  </si>
  <si>
    <t>Vicente</t>
  </si>
  <si>
    <t>Arbizu</t>
  </si>
  <si>
    <t>CF7C99FD5A4F77C1637A6BA7F9B732F7</t>
  </si>
  <si>
    <t>Ximena Jocabey</t>
  </si>
  <si>
    <t>César</t>
  </si>
  <si>
    <t>ABD0656C5FBD39FF386D2E63F16ACEB6</t>
  </si>
  <si>
    <t>Jonathan</t>
  </si>
  <si>
    <t>Olvera</t>
  </si>
  <si>
    <t>ECA0AD34C1F2030B83F354B8FCF3903B</t>
  </si>
  <si>
    <t>Diana Juliet</t>
  </si>
  <si>
    <t>62B5930098D408FCA717F992740EDDAD</t>
  </si>
  <si>
    <t>Alisson Guadalupe</t>
  </si>
  <si>
    <t>Vega</t>
  </si>
  <si>
    <t>BE4730331D8B03FE39DCDCDA39C27AD2</t>
  </si>
  <si>
    <t>Camacho</t>
  </si>
  <si>
    <t>Rosiles</t>
  </si>
  <si>
    <t>376F85FAE2871F235C39923D5F1E2E41</t>
  </si>
  <si>
    <t>Karen Yajaira</t>
  </si>
  <si>
    <t>Matías</t>
  </si>
  <si>
    <t>1B54988C448B7AA47E1E769531AB7BB4</t>
  </si>
  <si>
    <t>Jacob Azariel</t>
  </si>
  <si>
    <t>3271977D6527DA44674756A7289CD5CE</t>
  </si>
  <si>
    <t>Rolando</t>
  </si>
  <si>
    <t>4D8A9C9417C5C270273A096462272AFE</t>
  </si>
  <si>
    <t>Valeria</t>
  </si>
  <si>
    <t>B223A3A87D93133422728F8C1257EBD5</t>
  </si>
  <si>
    <t>Erik Salvador</t>
  </si>
  <si>
    <t>Arizaga</t>
  </si>
  <si>
    <t>AC6D533357A2735D9C36416B99CC652C</t>
  </si>
  <si>
    <t>Estefanía Guadalupe</t>
  </si>
  <si>
    <t>Arreola</t>
  </si>
  <si>
    <t>Caldeón</t>
  </si>
  <si>
    <t>44FDB23B2F0E249D93742FBE47034F01</t>
  </si>
  <si>
    <t>Niño</t>
  </si>
  <si>
    <t>21A0C2FB5A9122E5BF0D87D9E1E0D240</t>
  </si>
  <si>
    <t>7F9CC6AF5A9BC303BB574BF4C17D44DF</t>
  </si>
  <si>
    <t>Marycarmen</t>
  </si>
  <si>
    <t>Romero</t>
  </si>
  <si>
    <t>EE3B631897EFF674FB37345CB466A9B1</t>
  </si>
  <si>
    <t>Ángel Abraham</t>
  </si>
  <si>
    <t>C59C1B68DCA242FF88D8348CC390DD82</t>
  </si>
  <si>
    <t>Estrella Michell</t>
  </si>
  <si>
    <t>Gallardo</t>
  </si>
  <si>
    <t>6553C1444B926F40773F7F5B081D0715</t>
  </si>
  <si>
    <t>Luna</t>
  </si>
  <si>
    <t>Javier</t>
  </si>
  <si>
    <t>81486D9551A4B0AB31962E710A903B2E</t>
  </si>
  <si>
    <t>Aidé</t>
  </si>
  <si>
    <t>Hurtado</t>
  </si>
  <si>
    <t>7D583E7DDD911231419BAC9251E7A3EC</t>
  </si>
  <si>
    <t>Iván Emiliano</t>
  </si>
  <si>
    <t>D0EBE5FF51B03D63E532918B2F2383D2</t>
  </si>
  <si>
    <t>Dominic Israel</t>
  </si>
  <si>
    <t>Escobedo</t>
  </si>
  <si>
    <t>D30298D542BFEFC0CBE6C3350FAFF8FA</t>
  </si>
  <si>
    <t>Valeria Yoselin</t>
  </si>
  <si>
    <t>6971519A3FA5E3940195D024C16C74D6</t>
  </si>
  <si>
    <t>Emmanuel Alexander</t>
  </si>
  <si>
    <t>090829D6BF8E02F56B92F713463E0A41</t>
  </si>
  <si>
    <t>Naomi</t>
  </si>
  <si>
    <t>F62DE8CAB6A31F30FB1C8D76F5A9D7FE</t>
  </si>
  <si>
    <t>Bruno</t>
  </si>
  <si>
    <t>0709372492194550280113FD3AF19C80</t>
  </si>
  <si>
    <t>Brayan Noé</t>
  </si>
  <si>
    <t>F6156B3C061F5DBA2ADDBCC6F14DC177</t>
  </si>
  <si>
    <t>Alizon Joselin</t>
  </si>
  <si>
    <t>Lázaro</t>
  </si>
  <si>
    <t>07ED1CAFE760750AC104248FB97A5477</t>
  </si>
  <si>
    <t>Paula América</t>
  </si>
  <si>
    <t>7CFAD102081CDDBAB89BEBE523DF3043</t>
  </si>
  <si>
    <t>Marina Guadalupe</t>
  </si>
  <si>
    <t>4F04369FD8EDB0253B7A232C79AFD8CD</t>
  </si>
  <si>
    <t>Karen Monserrat</t>
  </si>
  <si>
    <t>Montes</t>
  </si>
  <si>
    <t>A1C64FAA5F2D5047BE4EA11736EBAFC4</t>
  </si>
  <si>
    <t>Erandi Yamilé</t>
  </si>
  <si>
    <t>Rincón</t>
  </si>
  <si>
    <t>832433CA0325F0CA98050EECBE23BD21</t>
  </si>
  <si>
    <t>América Monserrat</t>
  </si>
  <si>
    <t>455FC902C6C6D67672FD27DC132FB21E</t>
  </si>
  <si>
    <t>Keyla María</t>
  </si>
  <si>
    <t>5C0AD232136591FFF846CD26ED453490</t>
  </si>
  <si>
    <t>Montserrat</t>
  </si>
  <si>
    <t>Moya</t>
  </si>
  <si>
    <t>C2C40A42B44AD6BB0FBC87DB7135D0F4</t>
  </si>
  <si>
    <t>Alberto Yadier</t>
  </si>
  <si>
    <t>0BBDD618E895D5401A53BD090E1B08B4</t>
  </si>
  <si>
    <t>Aurora</t>
  </si>
  <si>
    <t>Carmona</t>
  </si>
  <si>
    <t>B9A9EDAB429E2EF0E0D2C2D41E0EB257</t>
  </si>
  <si>
    <t>Michelle Graciela</t>
  </si>
  <si>
    <t>E1C40BA752882D04B7D2B860F4DE1024</t>
  </si>
  <si>
    <t>Juan Diego</t>
  </si>
  <si>
    <t>7718125E109E3A4BEDF9E7643F767CCA</t>
  </si>
  <si>
    <t>Justin</t>
  </si>
  <si>
    <t>F61F0E27AF749D76EBFD0B3DB851951A</t>
  </si>
  <si>
    <t>Óscar Daniel</t>
  </si>
  <si>
    <t>90C2A1BE9B34DFE59D5254E66947B417</t>
  </si>
  <si>
    <t>Luis Carlos</t>
  </si>
  <si>
    <t>6B11B21AD9326479A39A2B0E0862C733</t>
  </si>
  <si>
    <t>Ricardo</t>
  </si>
  <si>
    <t>6C110CB6DEF0D9719B234533970502D9</t>
  </si>
  <si>
    <t>María Del Rosario</t>
  </si>
  <si>
    <t>Mondragón</t>
  </si>
  <si>
    <t>EDBD49241D3DEAD75BC780462BCA2866</t>
  </si>
  <si>
    <t>Juana Paola</t>
  </si>
  <si>
    <t>Pizano</t>
  </si>
  <si>
    <t>A85E8289C142E07E3C687CB90D604FF3</t>
  </si>
  <si>
    <t>Jonathan Jesús</t>
  </si>
  <si>
    <t>5156C9E3B7E7107B32A4C61632ADB5A2</t>
  </si>
  <si>
    <t>Aranza Guadalupe</t>
  </si>
  <si>
    <t>Morales</t>
  </si>
  <si>
    <t>5EF6CD44C58D2F0252EE4CB53FCB02AE</t>
  </si>
  <si>
    <t>Rita de Jesús</t>
  </si>
  <si>
    <t>Rico</t>
  </si>
  <si>
    <t>8AEA2326279ACC4CE4987BB5787569FD</t>
  </si>
  <si>
    <t>Evoleth Nicole</t>
  </si>
  <si>
    <t>AB08BFF219243741B63D67A57BEDE092</t>
  </si>
  <si>
    <t>Roberto</t>
  </si>
  <si>
    <t>Pacheco</t>
  </si>
  <si>
    <t>12791E70BC376A0FBC33E95628E81E8A</t>
  </si>
  <si>
    <t>Arlin</t>
  </si>
  <si>
    <t>Aguado</t>
  </si>
  <si>
    <t>4F3B8066198EBB0F72F029979AE3F25D</t>
  </si>
  <si>
    <t>Gerardo de Jesús</t>
  </si>
  <si>
    <t>8694EB06A4C85A317B22B8DB75DB6E52</t>
  </si>
  <si>
    <t>Fátima Milagros</t>
  </si>
  <si>
    <t>A199F514ED26F82F2BCD2866DCF0DC59</t>
  </si>
  <si>
    <t>Jesús Santiago</t>
  </si>
  <si>
    <t>Gaona</t>
  </si>
  <si>
    <t>323E0083E2AA3F0B61E3DD30C5FC69DC</t>
  </si>
  <si>
    <t>Paola Jacqueline</t>
  </si>
  <si>
    <t>Arreguín</t>
  </si>
  <si>
    <t>4BE93A33F22A16BBD06188F07EA05378</t>
  </si>
  <si>
    <t>Danna</t>
  </si>
  <si>
    <t>721328F00F55A1E780F22481F21AE837</t>
  </si>
  <si>
    <t>Santiago Isaías</t>
  </si>
  <si>
    <t>Paniagua</t>
  </si>
  <si>
    <t>54B1462BF8F574F85F71FE61E5A4D4EC</t>
  </si>
  <si>
    <t>Karen Ariadna</t>
  </si>
  <si>
    <t>F1AA1DA4397B0E0F75346A07435BB57B</t>
  </si>
  <si>
    <t>Néstor Jared</t>
  </si>
  <si>
    <t>9933FF6940B69179C009E950F5E48851</t>
  </si>
  <si>
    <t>Jaime</t>
  </si>
  <si>
    <t>8962ADDE6C4E902650253045CD25E4CF</t>
  </si>
  <si>
    <t>Tiana Odette</t>
  </si>
  <si>
    <t>4ED237CDBDD16101480CBAC0051D0C0E</t>
  </si>
  <si>
    <t>Raúl</t>
  </si>
  <si>
    <t>9BB46F8CEE5DC6C20FE58E7F58CD4348</t>
  </si>
  <si>
    <t>Evelyn Vanessa</t>
  </si>
  <si>
    <t>6C4B3672C8BDC8ADFF94B059EB7855CF</t>
  </si>
  <si>
    <t>Castañeda</t>
  </si>
  <si>
    <t>Arellano</t>
  </si>
  <si>
    <t>007D1DD9AE3711EE44798AC70D094D48</t>
  </si>
  <si>
    <t>Espinoza</t>
  </si>
  <si>
    <t>Ortega</t>
  </si>
  <si>
    <t>899A4918B4DE8FFEA793FC32FC062EAA</t>
  </si>
  <si>
    <t>Nohemí</t>
  </si>
  <si>
    <t>20235A07AF3EBEA93C8C16E4FC4979A4</t>
  </si>
  <si>
    <t>Luis Eduardo</t>
  </si>
  <si>
    <t>03715D94E95AEFD81477B22675CC537B</t>
  </si>
  <si>
    <t>Rubí</t>
  </si>
  <si>
    <t>Madrigal</t>
  </si>
  <si>
    <t>E571F392CE654BEE361A1B157E93BB8E</t>
  </si>
  <si>
    <t>Sarahí</t>
  </si>
  <si>
    <t>Escutia</t>
  </si>
  <si>
    <t>EA1BD8725079CE5475AE7AA3E16AF9B3</t>
  </si>
  <si>
    <t>Geraldine</t>
  </si>
  <si>
    <t>AEE42A7DB8DF6EA2D0CD56A0DF4079D4</t>
  </si>
  <si>
    <t>Gustavo Ángel</t>
  </si>
  <si>
    <t>D27AAD74179FEEF9E2775F411C0F7C1C</t>
  </si>
  <si>
    <t>Óscar</t>
  </si>
  <si>
    <t>590DA2D52ABE38A34F945F3ECA5CC780</t>
  </si>
  <si>
    <t>Ana Yareli</t>
  </si>
  <si>
    <t>98508A8961588F1D1EC69FA7779795EC</t>
  </si>
  <si>
    <t>Edwin</t>
  </si>
  <si>
    <t>C82D257ADD26A1181947FA70256DB30D</t>
  </si>
  <si>
    <t>Soledad Paola</t>
  </si>
  <si>
    <t>7DDD3177ABF2B72ED3728A24467B8F50</t>
  </si>
  <si>
    <t>CC3FB953AC7D1D56E66765007A0B3A6B</t>
  </si>
  <si>
    <t>María Eugenia</t>
  </si>
  <si>
    <t>Alarcón</t>
  </si>
  <si>
    <t>Tomás</t>
  </si>
  <si>
    <t>64ED011772186B11480E9D1E1DB2A1E4</t>
  </si>
  <si>
    <t>Eric Fernando</t>
  </si>
  <si>
    <t>70940EDC1C11068482B4007531543E58</t>
  </si>
  <si>
    <t>Vanessa</t>
  </si>
  <si>
    <t>Gutíerrez</t>
  </si>
  <si>
    <t>8AB71DE0436D9114AF2BF66EAEB72CF2</t>
  </si>
  <si>
    <t>Ofelia</t>
  </si>
  <si>
    <t>030CD7BFA24334953AF2E9EE0CFAF4C9</t>
  </si>
  <si>
    <t>Salvador</t>
  </si>
  <si>
    <t>364E90C30274B61612F7396BAA926031</t>
  </si>
  <si>
    <t>Estefany Rebeca</t>
  </si>
  <si>
    <t>C9CA89D49602AE95CDB4D1E35F68006D</t>
  </si>
  <si>
    <t>Montáñez</t>
  </si>
  <si>
    <t>21FE02A216B4777DF2ED8BD5988FC95E</t>
  </si>
  <si>
    <t>Daniel Alejandro</t>
  </si>
  <si>
    <t>2AA1AE3D8138A62CA938C7C0825D2D7D</t>
  </si>
  <si>
    <t>Castillo</t>
  </si>
  <si>
    <t>D8A1E1F55C90BE8A38D422350A2EC44E</t>
  </si>
  <si>
    <t>Yael Guadalupe</t>
  </si>
  <si>
    <t>A9A52C2F112F3EE2C3CCA1D622D4E58E</t>
  </si>
  <si>
    <t>Karla</t>
  </si>
  <si>
    <t>Garduño</t>
  </si>
  <si>
    <t>2B656BE3D5E8597B3429225A5D118E31</t>
  </si>
  <si>
    <t>Jesús Guadalupe</t>
  </si>
  <si>
    <t>E522D91A7ECA494F2FBD8DF5A0A003AE</t>
  </si>
  <si>
    <t>Sherlyn</t>
  </si>
  <si>
    <t>Ignacio</t>
  </si>
  <si>
    <t>Medrano</t>
  </si>
  <si>
    <t>374809D385EA2F477028BAD745221681</t>
  </si>
  <si>
    <t>Emily</t>
  </si>
  <si>
    <t>2268CAB55A087BD67E2F87289C41A9F8</t>
  </si>
  <si>
    <t>C9F74C6CDAD7EE3F6A7E57AD5C7E511B</t>
  </si>
  <si>
    <t>Brandon</t>
  </si>
  <si>
    <t>69CDADF880D80D65AA12CF26C9B7F02B</t>
  </si>
  <si>
    <t>Ángel</t>
  </si>
  <si>
    <t>DC873F29A8FFE27655E123ED97CB278C</t>
  </si>
  <si>
    <t>Ricardo Alexander</t>
  </si>
  <si>
    <t>Vásquez</t>
  </si>
  <si>
    <t>Liera</t>
  </si>
  <si>
    <t>E4D11D0A47D691785DAD5D94C64DB9C3</t>
  </si>
  <si>
    <t>202161E765D4517E09CA65BE4EBA3452</t>
  </si>
  <si>
    <t>Rios</t>
  </si>
  <si>
    <t>B104A0105F4FDE8C19092E9CFBB6EFA7</t>
  </si>
  <si>
    <t>BFD67C2AF5ADDA3BE00FBBBD4BB4FCC1</t>
  </si>
  <si>
    <t>César Emmanuel</t>
  </si>
  <si>
    <t>E684307E3EE4D9882BF43680155EBF32</t>
  </si>
  <si>
    <t>Xasibe Monserrat</t>
  </si>
  <si>
    <t>Ferreyra</t>
  </si>
  <si>
    <t>2697882E22FB15F9421B5AC42091CF2F</t>
  </si>
  <si>
    <t>María Paola</t>
  </si>
  <si>
    <t>15FFA19C49F10A7D7FEAB2226717F937</t>
  </si>
  <si>
    <t>Jatziri</t>
  </si>
  <si>
    <t>Villicaña</t>
  </si>
  <si>
    <t>38BF2C978B8BDACD2FF63EEE0BF62A9B</t>
  </si>
  <si>
    <t>Julia Sofía</t>
  </si>
  <si>
    <t>7D09F271A71AB5B240E1FD87704394F2</t>
  </si>
  <si>
    <t>Joan David</t>
  </si>
  <si>
    <t>20960E552C799EAA023CF4E446C75D98</t>
  </si>
  <si>
    <t>Jesús Alejandro</t>
  </si>
  <si>
    <t>Alaniz</t>
  </si>
  <si>
    <t>412BCDBA1AA23D41FD04F4A9F20AF422</t>
  </si>
  <si>
    <t>D78A72497937221FD444278959DE64DA</t>
  </si>
  <si>
    <t>Denisse</t>
  </si>
  <si>
    <t>Avellaneda</t>
  </si>
  <si>
    <t>94C5EE64B19D06BD65D2D9C11B037C90</t>
  </si>
  <si>
    <t>Valentina Zoe</t>
  </si>
  <si>
    <t>148D61CDF8DFAD1EB217947F4089B17A</t>
  </si>
  <si>
    <t>Edwin Melesio</t>
  </si>
  <si>
    <t>E5D0F7FF06CE7CDBF25081E80F0C713C</t>
  </si>
  <si>
    <t>Ángel Guadalupe</t>
  </si>
  <si>
    <t>34F66C1A59F186595120AA9B136CAE08</t>
  </si>
  <si>
    <t>Jesús Heriberto</t>
  </si>
  <si>
    <t>Soria</t>
  </si>
  <si>
    <t>6D7E13B8157345CB065FE1B5253EF0BC</t>
  </si>
  <si>
    <t>8A1A917F2B1379DCB6E479FB236563CD</t>
  </si>
  <si>
    <t>Sofía</t>
  </si>
  <si>
    <t>CD04F34EFA8CFF9ED9C9D2E0B0149180</t>
  </si>
  <si>
    <t>Jimena</t>
  </si>
  <si>
    <t>05078803696AC5C211F5A13D58DB1AC6</t>
  </si>
  <si>
    <t>Jorge Alberto</t>
  </si>
  <si>
    <t>Vázquez</t>
  </si>
  <si>
    <t>0670B7D79406CFF2D2E3D1495C390861</t>
  </si>
  <si>
    <t>Tania</t>
  </si>
  <si>
    <t>Aboytes</t>
  </si>
  <si>
    <t>4040575796C4DC6F4A05A959502AE696</t>
  </si>
  <si>
    <t>José Carmelo</t>
  </si>
  <si>
    <t>18C827A523876F9A0F00DBF75F670A4C</t>
  </si>
  <si>
    <t>Miguel</t>
  </si>
  <si>
    <t>8D643620BEF7A5FF9E718A5C2EC0186D</t>
  </si>
  <si>
    <t>Jade</t>
  </si>
  <si>
    <t>CA391B549BB91B159EDAAF43F940EEB5</t>
  </si>
  <si>
    <t>Gabriela</t>
  </si>
  <si>
    <t>617F8F41888E01A4B941C8F3EF1BCB40</t>
  </si>
  <si>
    <t>Bryan</t>
  </si>
  <si>
    <t>Solórzano</t>
  </si>
  <si>
    <t>54E823DD62FB1325CA5AC07F8999337D</t>
  </si>
  <si>
    <t>Ángel Adrían</t>
  </si>
  <si>
    <t>520FA89B004C6DACC9FADE57157A382E</t>
  </si>
  <si>
    <t>José Alberto</t>
  </si>
  <si>
    <t>41193FFA5CACE2FF86DF71EDF08FC219</t>
  </si>
  <si>
    <t>Andrade</t>
  </si>
  <si>
    <t>6106B9695C5EC7AB67CD70C1E267D71F</t>
  </si>
  <si>
    <t>50B43EA9BDD22BD90CAD736371916CB3</t>
  </si>
  <si>
    <t>6CB06484222377D8948BFDC40DF0267A</t>
  </si>
  <si>
    <t>597308865925FBE62BDBCF3B57ED96FF</t>
  </si>
  <si>
    <t>Juan José</t>
  </si>
  <si>
    <t>813B52EF05D65C153A6C7296F152D7EA</t>
  </si>
  <si>
    <t>Jorge Manuel</t>
  </si>
  <si>
    <t>Elías</t>
  </si>
  <si>
    <t>A39A0FF1EC025966FEA1611AF046D8E0</t>
  </si>
  <si>
    <t>Galilea</t>
  </si>
  <si>
    <t>1FF045F56E380FC338905D921999CECB</t>
  </si>
  <si>
    <t>José de Jesús</t>
  </si>
  <si>
    <t>21346F0B930F259C096096E90314E62A</t>
  </si>
  <si>
    <t>Yenifer</t>
  </si>
  <si>
    <t>Mejía</t>
  </si>
  <si>
    <t>28679F13801CAB9D197A130CF1A50054</t>
  </si>
  <si>
    <t>Dante</t>
  </si>
  <si>
    <t>Tinoco</t>
  </si>
  <si>
    <t>F70B90E15F130A2B6C7E4ECE5F8F9B41</t>
  </si>
  <si>
    <t>Paredes</t>
  </si>
  <si>
    <t>025987FDDBC97756D25CD66C6596B3B8</t>
  </si>
  <si>
    <t>Ana Hurinda</t>
  </si>
  <si>
    <t>Gallegos</t>
  </si>
  <si>
    <t>Albarado</t>
  </si>
  <si>
    <t>2457E734E51FEC399B0DF0D5A8366C7A</t>
  </si>
  <si>
    <t>Hugo Iván</t>
  </si>
  <si>
    <t>Quezada</t>
  </si>
  <si>
    <t>98571D3B703AE0B9EC498DFEE04DB4BE</t>
  </si>
  <si>
    <t>6B6173845467043907D63D26F3476845</t>
  </si>
  <si>
    <t>Graciela Guadalupe</t>
  </si>
  <si>
    <t>2C3375780C592ADB57B53D23C3CA250E</t>
  </si>
  <si>
    <t>Lesly Daniela</t>
  </si>
  <si>
    <t>Tapia</t>
  </si>
  <si>
    <t>A131B3120B5A5D3835223369A8C579D9</t>
  </si>
  <si>
    <t>Alan Javier</t>
  </si>
  <si>
    <t>E7EDCBDB3C0D9A5CE44A1C2C4C2CCB47</t>
  </si>
  <si>
    <t>EA36871F8BF78A83C7C43DFBF2354E26</t>
  </si>
  <si>
    <t>Yeimi Guadalupe</t>
  </si>
  <si>
    <t>1B0DA5560FE465F83060188514CEB7BC</t>
  </si>
  <si>
    <t>E6D3F03E262383215F4BEC75D1DC88A5</t>
  </si>
  <si>
    <t>Hugo Andrés</t>
  </si>
  <si>
    <t>8DAECA7BE5B92F54C958B613E7478644</t>
  </si>
  <si>
    <t>Ángel Isaac</t>
  </si>
  <si>
    <t>4703D3F40173131B61AC83996844CEE8</t>
  </si>
  <si>
    <t>Josué Juan</t>
  </si>
  <si>
    <t>Girón</t>
  </si>
  <si>
    <t>747D86BAFB29AC31E3A3143696AF8176</t>
  </si>
  <si>
    <t>Nahomy</t>
  </si>
  <si>
    <t>97E907E5ED7C5BA3998EBB5042C61FE8</t>
  </si>
  <si>
    <t>Cristian Abraham</t>
  </si>
  <si>
    <t>011C9716DAFB34C6C34670AF73B9D7E1</t>
  </si>
  <si>
    <t>Lucero</t>
  </si>
  <si>
    <t>6179C4BAC1C88A011E25700CB0A10B22</t>
  </si>
  <si>
    <t>Cristóbal</t>
  </si>
  <si>
    <t>B62E37B0A778868D0DF763CF99212473</t>
  </si>
  <si>
    <t>Stefany</t>
  </si>
  <si>
    <t>79D18BFB21AB76D7D58208119749AD15</t>
  </si>
  <si>
    <t>Kimberly Jazmín</t>
  </si>
  <si>
    <t>6690175BC1EA3858B4E7B855141AAB4A</t>
  </si>
  <si>
    <t>Jesús Valentín</t>
  </si>
  <si>
    <t>128369BB2F089BA5969E5ED0AA98F1D6</t>
  </si>
  <si>
    <t>6534EF59D28BD29803B62F24529633E1</t>
  </si>
  <si>
    <t>Vianney</t>
  </si>
  <si>
    <t>8FDAEAA5656F694B1CE209E7CCC89AE1</t>
  </si>
  <si>
    <t>Jesús Iván</t>
  </si>
  <si>
    <t>995F3E6B61F88F972BA1FA9E590E479F</t>
  </si>
  <si>
    <t>Fredy</t>
  </si>
  <si>
    <t>1A9670780F6BE108CB3E892B11C63A0B</t>
  </si>
  <si>
    <t>Denis Soledad</t>
  </si>
  <si>
    <t>E0667200FE6F2622DB0DD1184D24876A</t>
  </si>
  <si>
    <t>Pamela Guadalupe</t>
  </si>
  <si>
    <t>Salinas</t>
  </si>
  <si>
    <t>521F3BF515558F8D7D8CA211EB5F49BD</t>
  </si>
  <si>
    <t>Denisse Felisa</t>
  </si>
  <si>
    <t>23F15FBFFD22509945751AC67F939127</t>
  </si>
  <si>
    <t>Leonardo Javier</t>
  </si>
  <si>
    <t>A730D807B531E0841B023C812540074B</t>
  </si>
  <si>
    <t>Francisco</t>
  </si>
  <si>
    <t>421159FCCD21EA3533FCDE9198153AA1</t>
  </si>
  <si>
    <t>F6F721E9F9618216FB29D82E7004263E</t>
  </si>
  <si>
    <t>Luis Fernando</t>
  </si>
  <si>
    <t>9D7C83C93BBBD158A69795D19894B46A</t>
  </si>
  <si>
    <t>José Ángel</t>
  </si>
  <si>
    <t>9E9063A15923C54E3E7FDD1CBEDFF42A</t>
  </si>
  <si>
    <t>Dania Guadalupe</t>
  </si>
  <si>
    <t>A33B95DC599484C3B16E375563DB9229</t>
  </si>
  <si>
    <t>Jennifer Guadalupe</t>
  </si>
  <si>
    <t>00E971BEC08BFDBDF81051F797C62B17</t>
  </si>
  <si>
    <t>B7FFF9F7E5533CC7CBC771C77E7D8F39</t>
  </si>
  <si>
    <t>Stephania</t>
  </si>
  <si>
    <t>E7BC21E4DBC43287109DA343936A6ED2</t>
  </si>
  <si>
    <t>Alexa Michelle</t>
  </si>
  <si>
    <t>B778E77D64841BA5FDF7F01343E4AC22</t>
  </si>
  <si>
    <t>José Rafael</t>
  </si>
  <si>
    <t>1E520575F363B262468D2A2E7823447C</t>
  </si>
  <si>
    <t>Marcos Santiago</t>
  </si>
  <si>
    <t>658AFAE9A30682A1B728E3CBABEF6747</t>
  </si>
  <si>
    <t>Nambo</t>
  </si>
  <si>
    <t>Rodrigo</t>
  </si>
  <si>
    <t>7551238FD038EFED0A37BB9228C41884</t>
  </si>
  <si>
    <t>Jesús Antonio</t>
  </si>
  <si>
    <t>A0AFC5CE83C328FCAC277113E51DFB36</t>
  </si>
  <si>
    <t>0DEEB8D14EA5954FFA6CBD1FA20D854E</t>
  </si>
  <si>
    <t>Bryan Sterling</t>
  </si>
  <si>
    <t>Carrillo</t>
  </si>
  <si>
    <t>76250594D53786112B50B098081E8DE3</t>
  </si>
  <si>
    <t>Kimberly Nataly</t>
  </si>
  <si>
    <t>Ordenelas</t>
  </si>
  <si>
    <t>4AD045F4C2BA4F22E5FB794586CB85D5</t>
  </si>
  <si>
    <t>Ramos</t>
  </si>
  <si>
    <t>Ciscneros</t>
  </si>
  <si>
    <t>1EF382C33F5C77C9311981C3F7D4C983</t>
  </si>
  <si>
    <t>Jonathan Fernando</t>
  </si>
  <si>
    <t>80E42C8D45A7EA0A808A81A1712B6069</t>
  </si>
  <si>
    <t>Alejandro</t>
  </si>
  <si>
    <t>6E1D9BE41A1EBFF2593818E9BB6219D0</t>
  </si>
  <si>
    <t>Alexa</t>
  </si>
  <si>
    <t>Cárdenas</t>
  </si>
  <si>
    <t>57D96B53C9E9F24684AA92BA303DBFAA</t>
  </si>
  <si>
    <t>Eladio</t>
  </si>
  <si>
    <t>1D5192D2A9085E0993D85290D11B44F9</t>
  </si>
  <si>
    <t>José Julián</t>
  </si>
  <si>
    <t>E5F94AA25D7C69CB9EC1FECD974E9F64</t>
  </si>
  <si>
    <t>José Manuel</t>
  </si>
  <si>
    <t>107E4B103A323443B7DAAB31A833159C</t>
  </si>
  <si>
    <t>Yaritzel</t>
  </si>
  <si>
    <t>CE306571A534330FA6D9FF2734F40C3E</t>
  </si>
  <si>
    <t>Ximena Guadalupe</t>
  </si>
  <si>
    <t>Sixtos</t>
  </si>
  <si>
    <t>CE92DA8B3FBE54AB313B9A4871CA51F1</t>
  </si>
  <si>
    <t>Aquiles Israel</t>
  </si>
  <si>
    <t>AF6B4CFBA0C95102B2F4DA6A6D1A7423</t>
  </si>
  <si>
    <t>Jonatan</t>
  </si>
  <si>
    <t>B766129D81AD28147693610CBCFF753A</t>
  </si>
  <si>
    <t>Sandra</t>
  </si>
  <si>
    <t>417DE66FEB76D7BB94F638CED674591D</t>
  </si>
  <si>
    <t>Dayana Isabel</t>
  </si>
  <si>
    <t>C8C176B60C1B1C4EFC5009D7C6021972</t>
  </si>
  <si>
    <t>Julio</t>
  </si>
  <si>
    <t>90A9C7745D7CA9DF5F5A31A014012C19</t>
  </si>
  <si>
    <t>Yareli Sherlin</t>
  </si>
  <si>
    <t>ADF9F361E12C51294716E57074049040</t>
  </si>
  <si>
    <t>Cristo Jeson</t>
  </si>
  <si>
    <t>Villanueva</t>
  </si>
  <si>
    <t>222D445FCE8A7B47DCC4BDC9956E4B67</t>
  </si>
  <si>
    <t>Ghicell</t>
  </si>
  <si>
    <t>1B0DED1EC633C16F4E24E0EF675457BE</t>
  </si>
  <si>
    <t>José Artemio</t>
  </si>
  <si>
    <t>28381A2A3779A63BA700D91F7497DF89</t>
  </si>
  <si>
    <t>Neitan</t>
  </si>
  <si>
    <t>Botello</t>
  </si>
  <si>
    <t>27B9CF48B2457E413E5B7821DFC15B82</t>
  </si>
  <si>
    <t>0B3B64F82AC26CB1BE089AB18A63D223</t>
  </si>
  <si>
    <t>7EBD985A9458503112DDB26143E1C40E</t>
  </si>
  <si>
    <t>20662F24376303F72A7EC1DC1E7CE891</t>
  </si>
  <si>
    <t>Yoselín</t>
  </si>
  <si>
    <t>D56113FE18D5EA7329A52221300D1A28</t>
  </si>
  <si>
    <t>Lesly</t>
  </si>
  <si>
    <t>A49D332ABEAFBC3FF3896281A15F1EEC</t>
  </si>
  <si>
    <t>02C475ECE064EE16D3A6E2BA72C42792</t>
  </si>
  <si>
    <t>Ailani</t>
  </si>
  <si>
    <t>7FCA049A2E1435B2314E3B1A2D0EA971</t>
  </si>
  <si>
    <t>Brittany Sherlyn</t>
  </si>
  <si>
    <t>840C335CFDBEF4DAF60CB39FACF0F339</t>
  </si>
  <si>
    <t>02CE1F9D6957C4E5489DC5FAD2FF52D4</t>
  </si>
  <si>
    <t>Fátima</t>
  </si>
  <si>
    <t>24F6FA2D6D787905FCAE6E2C252FC9BA</t>
  </si>
  <si>
    <t>José Mario</t>
  </si>
  <si>
    <t>5FC7657982BC61525E7394BC62F5E7AE</t>
  </si>
  <si>
    <t>Lorenzo</t>
  </si>
  <si>
    <t>Guillén</t>
  </si>
  <si>
    <t>BB769A488478CC422CFA3763DC93B789</t>
  </si>
  <si>
    <t>María Fernanda</t>
  </si>
  <si>
    <t>3B745594D09BB5E1963E1203A0E099B9</t>
  </si>
  <si>
    <t>Anuar</t>
  </si>
  <si>
    <t>B3F05D61C1FA5C807B3559C031E03842</t>
  </si>
  <si>
    <t>Erik Yael</t>
  </si>
  <si>
    <t>0B1C1CA2ACE28EA49FE17E26E384A0A7</t>
  </si>
  <si>
    <t>Fruto</t>
  </si>
  <si>
    <t>30A5F7A7A9D017DFDB8C897C490DC30F</t>
  </si>
  <si>
    <t>2410A41E5F8F7A9EE47F29987367E660</t>
  </si>
  <si>
    <t>F0F3B65110B55082A06ABF8B0374EB5F</t>
  </si>
  <si>
    <t>Ángel Gustavo</t>
  </si>
  <si>
    <t>Rivera</t>
  </si>
  <si>
    <t>A6E82EF86183C2F0440BACECFAC0BA2D</t>
  </si>
  <si>
    <t>94828DBDC066287850CAB692F2F70E79</t>
  </si>
  <si>
    <t>Josue</t>
  </si>
  <si>
    <t>A802F9741D7CE7F984766FE5E993FB03</t>
  </si>
  <si>
    <t>Ulises</t>
  </si>
  <si>
    <t>35A88A853930655C2B9EA732B8804A79</t>
  </si>
  <si>
    <t>Victoria</t>
  </si>
  <si>
    <t>CB0A4EAC2310AF8EB165A03F8D29D26C</t>
  </si>
  <si>
    <t>8E98865B980FE1A6030E967BC039F6C1</t>
  </si>
  <si>
    <t>Aranza Nataly</t>
  </si>
  <si>
    <t>BC6AC42D87B0660967F26793B2D150C3</t>
  </si>
  <si>
    <t>Melany Sofía</t>
  </si>
  <si>
    <t>F6F688FD734CD292549F29B7C7642430</t>
  </si>
  <si>
    <t>Alexis Omar</t>
  </si>
  <si>
    <t>11E90BDBD3D2D9DD7FD88E89C95F0D5F</t>
  </si>
  <si>
    <t>Dana Corina</t>
  </si>
  <si>
    <t>Franco</t>
  </si>
  <si>
    <t>8F3C650EF263D58EF38BADE8FCCF00C1</t>
  </si>
  <si>
    <t>9E2275729E819391329BDFF4F6F73F42</t>
  </si>
  <si>
    <t>Cristina</t>
  </si>
  <si>
    <t>978E046B6E58AA9FBD999F1262EF291A</t>
  </si>
  <si>
    <t>Axel Yadier</t>
  </si>
  <si>
    <t>Piña</t>
  </si>
  <si>
    <t>FA9445E3C456B65032A05C76A3911BF9</t>
  </si>
  <si>
    <t>Nicole</t>
  </si>
  <si>
    <t>C7D0DCE7C15D8B54C103B260B4B1917D</t>
  </si>
  <si>
    <t>Adiel</t>
  </si>
  <si>
    <t>4ED48473F65C3AEFCBD84DD4954FFC44</t>
  </si>
  <si>
    <t>Itzel Teresa</t>
  </si>
  <si>
    <t>87FDF75640B421B8006BC3E627CD1FD3</t>
  </si>
  <si>
    <t>Cindy</t>
  </si>
  <si>
    <t>CB5F521CEF0328709A516C89EF65B646</t>
  </si>
  <si>
    <t>Ana Karen</t>
  </si>
  <si>
    <t>Deiaz</t>
  </si>
  <si>
    <t>8916F580E48975B709CAA8B9F9824E67</t>
  </si>
  <si>
    <t>Iker</t>
  </si>
  <si>
    <t>9AA638DFE576E15D4B458F83C319E8BE</t>
  </si>
  <si>
    <t>1C8B4285FD9B726F95A1FDA507D7618C</t>
  </si>
  <si>
    <t>Rosa Isela</t>
  </si>
  <si>
    <t>Fabián</t>
  </si>
  <si>
    <t>6788301669497EDB32B55737BBEB3B19</t>
  </si>
  <si>
    <t>Melanie</t>
  </si>
  <si>
    <t>5E676D16394E5597F6ACFDCE1D9C2D9A</t>
  </si>
  <si>
    <t>Jackeline Cristina</t>
  </si>
  <si>
    <t>8BA9839436DE06B22E51175F8C918C62</t>
  </si>
  <si>
    <t>Santos</t>
  </si>
  <si>
    <t>027BB98418A631D8A7EB410E1EF00418</t>
  </si>
  <si>
    <t>Octavio</t>
  </si>
  <si>
    <t>CC930247ED9F495C26B97562F606E6B3</t>
  </si>
  <si>
    <t>Raymundo</t>
  </si>
  <si>
    <t>CDC2F0649D2B81D0DBA797557367AFEC</t>
  </si>
  <si>
    <t>José Kevin</t>
  </si>
  <si>
    <t>047B861643E3F1FA2C20855F0A769AD5</t>
  </si>
  <si>
    <t>64DD79B15293CB857EF815DDDB6A0D9A</t>
  </si>
  <si>
    <t>Rafael Tadeo</t>
  </si>
  <si>
    <t>6439FE34DF038F9D5DF3A6B3D87E4443</t>
  </si>
  <si>
    <t>Bryan Jesús</t>
  </si>
  <si>
    <t>Custodio</t>
  </si>
  <si>
    <t>diaz</t>
  </si>
  <si>
    <t>ED207903078C5E4C9FA9459DEE5E2E2D</t>
  </si>
  <si>
    <t>9EDA598F49400F4277C81C43CF70E138</t>
  </si>
  <si>
    <t>3D429B5231196F6531F87FAD7850F71A</t>
  </si>
  <si>
    <t>Alondra</t>
  </si>
  <si>
    <t>756C08A3DE58AA1F5E9BC29F31F9CF6C</t>
  </si>
  <si>
    <t>Aranda</t>
  </si>
  <si>
    <t>070786A9376EE3B66366BD2144A716FF</t>
  </si>
  <si>
    <t>084C7E11F985BE2B0489E30EBEF5A875</t>
  </si>
  <si>
    <t>Noel Rigoberto</t>
  </si>
  <si>
    <t>0443EAE41D280AD2A236F981B0B50515</t>
  </si>
  <si>
    <t>Lizeth</t>
  </si>
  <si>
    <t>B83C00AC952F57AC480139322687C98A</t>
  </si>
  <si>
    <t>E27D0D0FE256B9AA7BF59EC52DC13210</t>
  </si>
  <si>
    <t>Guadalupe Aylin</t>
  </si>
  <si>
    <t>B5D6065231CD58807FDBB138875B0C51</t>
  </si>
  <si>
    <t>ED2829FC1801459862F1AEF1672DE400</t>
  </si>
  <si>
    <t>5BCE1EB625FC52CB40A436B0B7B5B464</t>
  </si>
  <si>
    <t>Perla Sarahí</t>
  </si>
  <si>
    <t>90CFEA9101A34218C36BC295C9B5547E</t>
  </si>
  <si>
    <t>Alexa Michell</t>
  </si>
  <si>
    <t>Elizarrarás</t>
  </si>
  <si>
    <t>5BAB8E43F336EC03E64312E589355295</t>
  </si>
  <si>
    <t>Cecilia Yomara</t>
  </si>
  <si>
    <t>F169E9FE395BB2B91509C6FEB439D7DB</t>
  </si>
  <si>
    <t>Omar Emanuel</t>
  </si>
  <si>
    <t>CE794DAE58B00B894671725CACD9F935</t>
  </si>
  <si>
    <t>Irma Guadalupe</t>
  </si>
  <si>
    <t>5D2E0E18AAF0D51E8943B23E72EDFEC7</t>
  </si>
  <si>
    <t>Melinda</t>
  </si>
  <si>
    <t>3A34AD053C7EA4AD6EE1A348F1D5FF3F</t>
  </si>
  <si>
    <t>Jesús Alexis</t>
  </si>
  <si>
    <t>Domínguez</t>
  </si>
  <si>
    <t>E8D1B98DF0E41512A00217CC65C35F90</t>
  </si>
  <si>
    <t>Leslie Yareli</t>
  </si>
  <si>
    <t>3F76DE76CC926FF8959F70D233B3F7D2</t>
  </si>
  <si>
    <t>Brittany Victoria</t>
  </si>
  <si>
    <t>Cuevas</t>
  </si>
  <si>
    <t>61F30ABD328C78B4864BAFBA0EF4C625</t>
  </si>
  <si>
    <t>Emily Elizabeth</t>
  </si>
  <si>
    <t>0B5BD6D6D4E9AD3185F4E79BED382A78</t>
  </si>
  <si>
    <t>Zaira Denisse</t>
  </si>
  <si>
    <t>Delgado</t>
  </si>
  <si>
    <t>3800971FA2F77CC4B756F6DA3FAE919F</t>
  </si>
  <si>
    <t>Erandi Ameyali</t>
  </si>
  <si>
    <t>FE55AABFE33B2D744C9CBB6D25E8BFB1</t>
  </si>
  <si>
    <t>Barrientos</t>
  </si>
  <si>
    <t>DC0F4E213ACB9B2F21A0C8939F8C8AF3</t>
  </si>
  <si>
    <t>AC9428C08AC0B021AAE6E33CAD0AF402</t>
  </si>
  <si>
    <t>Rafael</t>
  </si>
  <si>
    <t>Cahue</t>
  </si>
  <si>
    <t>Alberto</t>
  </si>
  <si>
    <t>CEBC8F2F323E861A546797C7A2661FD7</t>
  </si>
  <si>
    <t>Lisandro</t>
  </si>
  <si>
    <t>29E3132D2344BB9D2C397C534A1C1A54</t>
  </si>
  <si>
    <t>Mauro Julián</t>
  </si>
  <si>
    <t>Sierra</t>
  </si>
  <si>
    <t>7096302B84D4DD0340EB7E073575F9CD</t>
  </si>
  <si>
    <t>Juan Manuel</t>
  </si>
  <si>
    <t>463DD66A53D025CCA8F723E987C89B49</t>
  </si>
  <si>
    <t>Dulce María</t>
  </si>
  <si>
    <t>DA0F8C1A1420EC23E8ED1C99BBAEAE7F</t>
  </si>
  <si>
    <t>Ortiz Jr</t>
  </si>
  <si>
    <t>E22F2B0B0B3EF533A515311F9EAEF281</t>
  </si>
  <si>
    <t>Eratzeny</t>
  </si>
  <si>
    <t>Fulgencio</t>
  </si>
  <si>
    <t>5CA542004031F50BB269C2BA35833983</t>
  </si>
  <si>
    <t>Carlos Axel</t>
  </si>
  <si>
    <t>Sirangua</t>
  </si>
  <si>
    <t>C051EC1D837F09C5D16C4B48341B8107</t>
  </si>
  <si>
    <t>Alex Emanuel</t>
  </si>
  <si>
    <t>8D4C8C10BB5EAD9E2D58EFC2312DDADF</t>
  </si>
  <si>
    <t>Dayana</t>
  </si>
  <si>
    <t>E54883731CE4CFFBF8D19FCF945C50BB</t>
  </si>
  <si>
    <t>José De Jesúis</t>
  </si>
  <si>
    <t>943233F0620C31C16EED7D80DD757BFA</t>
  </si>
  <si>
    <t>Denys Milagros</t>
  </si>
  <si>
    <t>307AC5DF2316D1E46A62329AC8B05504</t>
  </si>
  <si>
    <t>Juan Jesús</t>
  </si>
  <si>
    <t>E54FB7D2F80E1DEF48A0A360D8435A60</t>
  </si>
  <si>
    <t>Maria Cecilia</t>
  </si>
  <si>
    <t>E65A4C1671BF4BAE3E4B09D00D75A8D7</t>
  </si>
  <si>
    <t>Areli</t>
  </si>
  <si>
    <t>AFFABD0E622191E6CFA415F6DACFEB49</t>
  </si>
  <si>
    <t>Carlos Alberto</t>
  </si>
  <si>
    <t>CA027ED73AB784E10290E54563029B0E</t>
  </si>
  <si>
    <t>Karla Ximena</t>
  </si>
  <si>
    <t>B3AB435B4A1C64CBBC22C8D46D94AE9B</t>
  </si>
  <si>
    <t>Tania Cristobal</t>
  </si>
  <si>
    <t>E10431E5FDB371C240AABB76A6C44A9F</t>
  </si>
  <si>
    <t>Humberto</t>
  </si>
  <si>
    <t>0D024CDC47B7D8DBED1ECFA38599D485</t>
  </si>
  <si>
    <t>luis manuel</t>
  </si>
  <si>
    <t>Lopez</t>
  </si>
  <si>
    <t>132.18</t>
  </si>
  <si>
    <t>44</t>
  </si>
  <si>
    <t>DAF46684039132FA3F3589ED71818448</t>
  </si>
  <si>
    <t>Ma Teresa</t>
  </si>
  <si>
    <t>88</t>
  </si>
  <si>
    <t>B5024BABA8F199358361C221D87C0A6C</t>
  </si>
  <si>
    <t>Ma Socorro</t>
  </si>
  <si>
    <t>396.54</t>
  </si>
  <si>
    <t>59</t>
  </si>
  <si>
    <t>3521AB4C146B3CA7F899F552A22A322B</t>
  </si>
  <si>
    <t>ramirez</t>
  </si>
  <si>
    <t>80</t>
  </si>
  <si>
    <t>0A5D3A673EAD2F76A1CC307CC8DC57A2</t>
  </si>
  <si>
    <t>Antonia</t>
  </si>
  <si>
    <t>70</t>
  </si>
  <si>
    <t>7E3AF04E7AF8EA4B2C6BEBABF9898DC3</t>
  </si>
  <si>
    <t>Maria Cleofas</t>
  </si>
  <si>
    <t>83</t>
  </si>
  <si>
    <t>9F67692EA54578BAE54323D3B473DF4F</t>
  </si>
  <si>
    <t>alberto</t>
  </si>
  <si>
    <t>zavala</t>
  </si>
  <si>
    <t>Guzman</t>
  </si>
  <si>
    <t>36</t>
  </si>
  <si>
    <t>FBE5976E3556476BFBA84DBB175C7D1A</t>
  </si>
  <si>
    <t>47</t>
  </si>
  <si>
    <t>3FBC3D1363D68A060BA540EBCD86E829</t>
  </si>
  <si>
    <t>eva</t>
  </si>
  <si>
    <t>avalos</t>
  </si>
  <si>
    <t>74</t>
  </si>
  <si>
    <t>724DBCAE1FF0414D06291CBE20B1CFE3</t>
  </si>
  <si>
    <t>janet</t>
  </si>
  <si>
    <t>zamudio</t>
  </si>
  <si>
    <t>pantoja</t>
  </si>
  <si>
    <t>41</t>
  </si>
  <si>
    <t>91A44F198D002E7498613CA322A0A81C</t>
  </si>
  <si>
    <t>martha susana</t>
  </si>
  <si>
    <t>ortiz</t>
  </si>
  <si>
    <t>F15917CB4E96E91AC3154281485CB3F6</t>
  </si>
  <si>
    <t>ma. Lourdes</t>
  </si>
  <si>
    <t>55</t>
  </si>
  <si>
    <t>85C428A000ADEEA5FB962708788AF06A</t>
  </si>
  <si>
    <t>Karina</t>
  </si>
  <si>
    <t>Martinez</t>
  </si>
  <si>
    <t>40</t>
  </si>
  <si>
    <t>1C5240B07DF82C52CD585F7F8A03A097</t>
  </si>
  <si>
    <t>Ma. Martha</t>
  </si>
  <si>
    <t>yepes</t>
  </si>
  <si>
    <t>avila</t>
  </si>
  <si>
    <t>6059D11EFA7149B6311CA4B581ED0002</t>
  </si>
  <si>
    <t>ma. Dolores</t>
  </si>
  <si>
    <t>ybarra</t>
  </si>
  <si>
    <t>perez</t>
  </si>
  <si>
    <t>85</t>
  </si>
  <si>
    <t>AE2EB7E88AAB7674898641C362E03179</t>
  </si>
  <si>
    <t>ma. Carmen</t>
  </si>
  <si>
    <t>villagomez</t>
  </si>
  <si>
    <t>67</t>
  </si>
  <si>
    <t>E83482ED00561F668CFCE48162979A18</t>
  </si>
  <si>
    <t>patricia</t>
  </si>
  <si>
    <t>Rodriguez</t>
  </si>
  <si>
    <t>alvarado</t>
  </si>
  <si>
    <t>ED01236E67A6810322110C89534F5934</t>
  </si>
  <si>
    <t>emilio</t>
  </si>
  <si>
    <t>rico</t>
  </si>
  <si>
    <t>43</t>
  </si>
  <si>
    <t>8FC3BBB088C9FFEDE550E969A4F2241B</t>
  </si>
  <si>
    <t>Elena</t>
  </si>
  <si>
    <t>Hernandez</t>
  </si>
  <si>
    <t>Saldaña</t>
  </si>
  <si>
    <t>370F523B7A8F80FC65423FDEE9E92188</t>
  </si>
  <si>
    <t>ma. Ofelia</t>
  </si>
  <si>
    <t>reyes</t>
  </si>
  <si>
    <t>vazquez</t>
  </si>
  <si>
    <t>E9FB25ED60B4DE180375D090FFBE6392</t>
  </si>
  <si>
    <t>josefina</t>
  </si>
  <si>
    <t>75</t>
  </si>
  <si>
    <t>304CF25749F62F210E25B34CFEBD0191</t>
  </si>
  <si>
    <t>raul</t>
  </si>
  <si>
    <t>garnica</t>
  </si>
  <si>
    <t>46</t>
  </si>
  <si>
    <t>062A8CEA59081F0EBB5FF86DCCA62B66</t>
  </si>
  <si>
    <t>Calderon</t>
  </si>
  <si>
    <t>27</t>
  </si>
  <si>
    <t>B9C7AB06FA01FD07A0D1AB34E37BC0DE</t>
  </si>
  <si>
    <t>adrian</t>
  </si>
  <si>
    <t>x</t>
  </si>
  <si>
    <t>81</t>
  </si>
  <si>
    <t>AABC4DEAE0EBFB380F5A436CC322683D</t>
  </si>
  <si>
    <t>ma. Elvira</t>
  </si>
  <si>
    <t>regalado</t>
  </si>
  <si>
    <t>espinoza</t>
  </si>
  <si>
    <t>4D340AA7DFFF8C918853B6A1D71C172C</t>
  </si>
  <si>
    <t>Ramirez</t>
  </si>
  <si>
    <t>ojeda</t>
  </si>
  <si>
    <t>3536B2C9876A09E1A2CC07193FA1CFC8</t>
  </si>
  <si>
    <t>Miguel Angel</t>
  </si>
  <si>
    <t>Garcia</t>
  </si>
  <si>
    <t>45</t>
  </si>
  <si>
    <t>8FFF74CC8432A232B7C5D375F04E77D9</t>
  </si>
  <si>
    <t>Maricruz</t>
  </si>
  <si>
    <t>Villagomez</t>
  </si>
  <si>
    <t>Arias</t>
  </si>
  <si>
    <t>28</t>
  </si>
  <si>
    <t>12E59253C55AE2E90CF69A797E6AF921</t>
  </si>
  <si>
    <t>Ma Soledad</t>
  </si>
  <si>
    <t>Vergil</t>
  </si>
  <si>
    <t>264.36</t>
  </si>
  <si>
    <t>CECAA0BA2C9AEFF9FDBB3FC1A775B9C3</t>
  </si>
  <si>
    <t>Juana</t>
  </si>
  <si>
    <t>62</t>
  </si>
  <si>
    <t>0F15F73178CD071D0B1E14DF73512F18</t>
  </si>
  <si>
    <t>Guadalupe</t>
  </si>
  <si>
    <t>torres</t>
  </si>
  <si>
    <t>65</t>
  </si>
  <si>
    <t>D26F1D6DE52DAAE97C810C5EB2FA8A87</t>
  </si>
  <si>
    <t>2ED68E989D7AAFB3918500C57C005D9C</t>
  </si>
  <si>
    <t>Ysabel</t>
  </si>
  <si>
    <t>1AE96DEE29B774937927018B13AA5B19</t>
  </si>
  <si>
    <t>Marisol</t>
  </si>
  <si>
    <t>Perez</t>
  </si>
  <si>
    <t>34</t>
  </si>
  <si>
    <t>ED50440B0219C35F41DC8CE08EA63167</t>
  </si>
  <si>
    <t>Otilio</t>
  </si>
  <si>
    <t>2BFEC6D52B13F54B8C83BC09C0D7608F</t>
  </si>
  <si>
    <t>Ma Carmen</t>
  </si>
  <si>
    <t>Gonzalez</t>
  </si>
  <si>
    <t>86</t>
  </si>
  <si>
    <t>772D94FDF5BB0FD93A269F968A54DDFD</t>
  </si>
  <si>
    <t>antonia</t>
  </si>
  <si>
    <t>577C7C2866B66449C1A4035389C6FF14</t>
  </si>
  <si>
    <t>ma. De jesus</t>
  </si>
  <si>
    <t>vieyra</t>
  </si>
  <si>
    <t>3A561817CFF5BF942BC595E395EC33B6</t>
  </si>
  <si>
    <t>sandra</t>
  </si>
  <si>
    <t>vega</t>
  </si>
  <si>
    <t>5C177267D5485A47BB60888FE0FF8B5A</t>
  </si>
  <si>
    <t>juana</t>
  </si>
  <si>
    <t>cortez</t>
  </si>
  <si>
    <t>50</t>
  </si>
  <si>
    <t>BBBC90510BEA241180069EBC3362A78B</t>
  </si>
  <si>
    <t>Carmen</t>
  </si>
  <si>
    <t>38</t>
  </si>
  <si>
    <t>0F174F0E3A402CCDC6127632D5C994A4</t>
  </si>
  <si>
    <t>jose jesus</t>
  </si>
  <si>
    <t>D3219E146DBAC337EF126E63AC9835F3</t>
  </si>
  <si>
    <t>rosa</t>
  </si>
  <si>
    <t>54</t>
  </si>
  <si>
    <t>F7F00317F360FCFE27EA9022E58A246A</t>
  </si>
  <si>
    <t>irma</t>
  </si>
  <si>
    <t>98B626D29BB223B3D5FEC97E781F15AE</t>
  </si>
  <si>
    <t>Lorena Alejandra</t>
  </si>
  <si>
    <t>511BB4C7C6A7E214809A83D6123287E0</t>
  </si>
  <si>
    <t>ma. elena</t>
  </si>
  <si>
    <t>48F509A0A496B27CADF9F80B2E0F8670</t>
  </si>
  <si>
    <t>bertha ivette</t>
  </si>
  <si>
    <t>A111566A5512B3ED992A3BB2F8B23088</t>
  </si>
  <si>
    <t>abel</t>
  </si>
  <si>
    <t>garcia</t>
  </si>
  <si>
    <t>76</t>
  </si>
  <si>
    <t>96332825F596740E049FC6971F4B304C</t>
  </si>
  <si>
    <t>Ma de la Paz</t>
  </si>
  <si>
    <t>65AC031A4CBC1CF16A16664395EFD6F3</t>
  </si>
  <si>
    <t>Ma. Guadalupe</t>
  </si>
  <si>
    <t>quiroz</t>
  </si>
  <si>
    <t>76DB23B2433FBDFF720D78F11993DC7E</t>
  </si>
  <si>
    <t>araceli</t>
  </si>
  <si>
    <t>0964D44D84D2EB8F918ED75E767B7746</t>
  </si>
  <si>
    <t>amalia</t>
  </si>
  <si>
    <t>orozco</t>
  </si>
  <si>
    <t>A96B569C348C1AF056F42D256542FA23</t>
  </si>
  <si>
    <t>maria</t>
  </si>
  <si>
    <t>Punzo</t>
  </si>
  <si>
    <t>60</t>
  </si>
  <si>
    <t>AB3ED718522E739B346F189492D22790</t>
  </si>
  <si>
    <t>Elena Tania</t>
  </si>
  <si>
    <t>26</t>
  </si>
  <si>
    <t>F175AA48003187F45035725C84F80198</t>
  </si>
  <si>
    <t>Maria d ela Luz</t>
  </si>
  <si>
    <t>796E45AC9A2ABEBD00C768E0E0A75D9E</t>
  </si>
  <si>
    <t>Ma. Trinidad</t>
  </si>
  <si>
    <t>64</t>
  </si>
  <si>
    <t>4E8C8DED6C33C24086361E57479B5A3D</t>
  </si>
  <si>
    <t>Belem</t>
  </si>
  <si>
    <t>Camarena</t>
  </si>
  <si>
    <t>0271A3755B96B1071C0E00B7A73EEAFB</t>
  </si>
  <si>
    <t>Braulia</t>
  </si>
  <si>
    <t>Calvillo</t>
  </si>
  <si>
    <t>97</t>
  </si>
  <si>
    <t>92DFB25A462A033369AC4AF1F0E3DAA6</t>
  </si>
  <si>
    <t>ma. Evangelina</t>
  </si>
  <si>
    <t>magaña</t>
  </si>
  <si>
    <t>02E1473A655647CD08A0AD4E92320ED2</t>
  </si>
  <si>
    <t>9B026A087078D2C9981027283486FCF0</t>
  </si>
  <si>
    <t>maria carmen</t>
  </si>
  <si>
    <t>calderon</t>
  </si>
  <si>
    <t>66</t>
  </si>
  <si>
    <t>A5D90637E98116D6C68EE550D4459A4A</t>
  </si>
  <si>
    <t>Guillermo</t>
  </si>
  <si>
    <t>42</t>
  </si>
  <si>
    <t>B894EDCAB6206BEA04A00D99FA6EF2BE</t>
  </si>
  <si>
    <t>Graciela</t>
  </si>
  <si>
    <t>0D6051D3ED6B778F30C3737BB9269E4F</t>
  </si>
  <si>
    <t>manuel ramon</t>
  </si>
  <si>
    <t>guzman</t>
  </si>
  <si>
    <t>8DDB5AF67300990475EDEA72346AD2FE</t>
  </si>
  <si>
    <t>Maria Eugenia</t>
  </si>
  <si>
    <t>Bibian</t>
  </si>
  <si>
    <t>20D7486A0B6E7260F1DF535E455358F0</t>
  </si>
  <si>
    <t>maria cecilia</t>
  </si>
  <si>
    <t>alonzo</t>
  </si>
  <si>
    <t>rodriguez</t>
  </si>
  <si>
    <t>33</t>
  </si>
  <si>
    <t>08F3EDE88E2F1E91EEBCB13DF4DD566B</t>
  </si>
  <si>
    <t>Soledad</t>
  </si>
  <si>
    <t>rangel</t>
  </si>
  <si>
    <t>39</t>
  </si>
  <si>
    <t>29C2ADA32EA76D2D26ACBE918EB75D48</t>
  </si>
  <si>
    <t>Elias</t>
  </si>
  <si>
    <t>Paramo</t>
  </si>
  <si>
    <t>73</t>
  </si>
  <si>
    <t>0D6D6C826040C718F3883507A8A0BE72</t>
  </si>
  <si>
    <t>Baltazar</t>
  </si>
  <si>
    <t>512F028A3BDF3082956875F9DAD28957</t>
  </si>
  <si>
    <t>Ximena</t>
  </si>
  <si>
    <t>Nuñez</t>
  </si>
  <si>
    <t>A0CEE606DBDCB2AE66103A07955F8724</t>
  </si>
  <si>
    <t>Ma de los Angeles</t>
  </si>
  <si>
    <t>C20DEBF8154887D7273D30E8D5EFE81A</t>
  </si>
  <si>
    <t>Elvira</t>
  </si>
  <si>
    <t>69</t>
  </si>
  <si>
    <t>3D372124164DD04DB05041B210F31F29</t>
  </si>
  <si>
    <t>Raquel</t>
  </si>
  <si>
    <t>C6748C87DC2D7C8FFF6881142D67985C</t>
  </si>
  <si>
    <t>16</t>
  </si>
  <si>
    <t>D067602BE550F1DD0E4339E9CAECBFAB</t>
  </si>
  <si>
    <t>Elizabeth</t>
  </si>
  <si>
    <t>A20CC9523F0F7B589D5D5383CED8459B</t>
  </si>
  <si>
    <t>AA210CA604A38C7C1B72404CA6ECCDD0</t>
  </si>
  <si>
    <t>Leticia</t>
  </si>
  <si>
    <t>50998B825424AF035E35B976EF9AAD08</t>
  </si>
  <si>
    <t>ma. Juana</t>
  </si>
  <si>
    <t>90</t>
  </si>
  <si>
    <t>BFDB40853202E20E40DA0C8E371948F0</t>
  </si>
  <si>
    <t>maria olga</t>
  </si>
  <si>
    <t>esquivel</t>
  </si>
  <si>
    <t>872B95267BEF3B6774678443F15DAB6D</t>
  </si>
  <si>
    <t>martha angelica</t>
  </si>
  <si>
    <t>asencio</t>
  </si>
  <si>
    <t>02963BF31507FA288E9FDF811C9BDAA3</t>
  </si>
  <si>
    <t>Domitila</t>
  </si>
  <si>
    <t>Lopes</t>
  </si>
  <si>
    <t>63</t>
  </si>
  <si>
    <t>A32E4CDE842C14CFAE1453E8CAF225FF</t>
  </si>
  <si>
    <t>Ma. Concepcion</t>
  </si>
  <si>
    <t>tena</t>
  </si>
  <si>
    <t>lara</t>
  </si>
  <si>
    <t>87</t>
  </si>
  <si>
    <t>4FFF8298AC079B2D127A0E511E2AFD4D</t>
  </si>
  <si>
    <t>tellez</t>
  </si>
  <si>
    <t>duran</t>
  </si>
  <si>
    <t>31</t>
  </si>
  <si>
    <t>5D33839043846F29466B6E6850833F91</t>
  </si>
  <si>
    <t>ortencia</t>
  </si>
  <si>
    <t>tapia</t>
  </si>
  <si>
    <t>61</t>
  </si>
  <si>
    <t>01244DED44646AF119D6CED0F022ACA2</t>
  </si>
  <si>
    <t>soria</t>
  </si>
  <si>
    <t>84</t>
  </si>
  <si>
    <t>421FD15B6BE97FF565886D8170E612A1</t>
  </si>
  <si>
    <t>Modesta</t>
  </si>
  <si>
    <t>B7FC0A832FF6EA583F4044EA61628652</t>
  </si>
  <si>
    <t>anayeli</t>
  </si>
  <si>
    <t>martinez</t>
  </si>
  <si>
    <t>17</t>
  </si>
  <si>
    <t>5CD3A8E6884C39C6728AAF516F53F950</t>
  </si>
  <si>
    <t>parra</t>
  </si>
  <si>
    <t>5E3908A184BC6DFE050A579E6B8E9BA7</t>
  </si>
  <si>
    <t>EA934A8C807C37112DC625230D95E30F</t>
  </si>
  <si>
    <t>paramo</t>
  </si>
  <si>
    <t>56</t>
  </si>
  <si>
    <t>2232CA3112BB0F24EC04290C68C87C57</t>
  </si>
  <si>
    <t>J. Jesus</t>
  </si>
  <si>
    <t>71</t>
  </si>
  <si>
    <t>2BE673E8411F37EB3BFA884DE9B92CDA</t>
  </si>
  <si>
    <t>estela</t>
  </si>
  <si>
    <t>jacobo</t>
  </si>
  <si>
    <t>FB8395534C0E9ADF96530F15884CD5DB</t>
  </si>
  <si>
    <t>oxnar</t>
  </si>
  <si>
    <t>EE123F42EF9C038182BB70F960492D61</t>
  </si>
  <si>
    <t>rigoberto</t>
  </si>
  <si>
    <t>D75CAEF1B6CFD72A57B4AF35E7BBC3FD</t>
  </si>
  <si>
    <t>8EF4D33236F3E4F91F389519358D71F2</t>
  </si>
  <si>
    <t>49</t>
  </si>
  <si>
    <t>10F13116313E7C9A69CE51A20F988C6B</t>
  </si>
  <si>
    <t>ofelia</t>
  </si>
  <si>
    <t>almanza</t>
  </si>
  <si>
    <t>villalobos</t>
  </si>
  <si>
    <t>64767DFC8A369AC64B3ABE9DF929C925</t>
  </si>
  <si>
    <t>Maria Josefina</t>
  </si>
  <si>
    <t>72</t>
  </si>
  <si>
    <t>7255356386C6B10CEFCC9994442DDCC9</t>
  </si>
  <si>
    <t>Celedonio</t>
  </si>
  <si>
    <t>D32C2A84F0B43643D7C5CCF5028A382E</t>
  </si>
  <si>
    <t>Ma. Socorro</t>
  </si>
  <si>
    <t>78</t>
  </si>
  <si>
    <t>559505FD853AB7CA31DC6E19CD69F370</t>
  </si>
  <si>
    <t>DF3C02143CF7C1C64386DE994000D9A3</t>
  </si>
  <si>
    <t>Maria Arminda</t>
  </si>
  <si>
    <t>C7C88B380A654BE3E6E18FAB6B704FE1</t>
  </si>
  <si>
    <t>Jose</t>
  </si>
  <si>
    <t>C7EE62D928C8931A66CE879D4A58323F</t>
  </si>
  <si>
    <t>Ceja</t>
  </si>
  <si>
    <t>Avila</t>
  </si>
  <si>
    <t>FB70A3F357D095AE881C59015EB91E54</t>
  </si>
  <si>
    <t>Josefina</t>
  </si>
  <si>
    <t>Gomez</t>
  </si>
  <si>
    <t>58</t>
  </si>
  <si>
    <t>575A77B08B408011785C3C940257AE38</t>
  </si>
  <si>
    <t>monica janette</t>
  </si>
  <si>
    <t>Alcantar</t>
  </si>
  <si>
    <t>37</t>
  </si>
  <si>
    <t>95D45F4125EE4BC99C239E1D1C9F41BF</t>
  </si>
  <si>
    <t>AAF17AF2002F4854A595C62246AAEC32</t>
  </si>
  <si>
    <t>Carolina</t>
  </si>
  <si>
    <t>74EC71B64F2A810949E32AD5D5721992</t>
  </si>
  <si>
    <t>Raul</t>
  </si>
  <si>
    <t>5C38B8820261802BE38F2130840DB922</t>
  </si>
  <si>
    <t>jose</t>
  </si>
  <si>
    <t>EDF3C24D88E64FC6B4A473583551E77F</t>
  </si>
  <si>
    <t>jaime enrique</t>
  </si>
  <si>
    <t>B56E244B857FF2F0F363D154E0C7E1FC</t>
  </si>
  <si>
    <t>elena</t>
  </si>
  <si>
    <t>AF364DBF6CD5D2E08D496B3E512AD0AB</t>
  </si>
  <si>
    <t>sosa</t>
  </si>
  <si>
    <t>C94C0C45F2ADA461A194EF01C1DD4037</t>
  </si>
  <si>
    <t>silvia</t>
  </si>
  <si>
    <t>51</t>
  </si>
  <si>
    <t>93F752A9E2E846327FA1F591F5A277D5</t>
  </si>
  <si>
    <t>jorge</t>
  </si>
  <si>
    <t>pizano</t>
  </si>
  <si>
    <t>20D602FF9E2C9AFE49822D66CF6DCD58</t>
  </si>
  <si>
    <t>ma. Adelina</t>
  </si>
  <si>
    <t>21AF9FCBA1B8A7D341B3D11F2B25345E</t>
  </si>
  <si>
    <t>rosario</t>
  </si>
  <si>
    <t>sixtos</t>
  </si>
  <si>
    <t>50AC990964137AA4D8B927889E28D8EF</t>
  </si>
  <si>
    <t>serrato</t>
  </si>
  <si>
    <t>57</t>
  </si>
  <si>
    <t>E1CB364E5D092C8CFA6B9C0291895443</t>
  </si>
  <si>
    <t>edith</t>
  </si>
  <si>
    <t>5B7CD407EDCB3135FBF9381754698811</t>
  </si>
  <si>
    <t>francisco alfredo</t>
  </si>
  <si>
    <t>santoscoy</t>
  </si>
  <si>
    <t>maldonado</t>
  </si>
  <si>
    <t>A676BB90D2880F218EF7FACFD55A7555</t>
  </si>
  <si>
    <t>lorena</t>
  </si>
  <si>
    <t>sanchez</t>
  </si>
  <si>
    <t>4642A467303EDE442A96A6A378DA959D</t>
  </si>
  <si>
    <t>cerritos</t>
  </si>
  <si>
    <t>48</t>
  </si>
  <si>
    <t>E0558A4A5A718E87BA3013D396072B8D</t>
  </si>
  <si>
    <t>gloria elvira</t>
  </si>
  <si>
    <t>E453E494BBF5DB26C4604749F43AD9EC</t>
  </si>
  <si>
    <t>C49D3EE6D9E63B6448942D914B56371D</t>
  </si>
  <si>
    <t>salinas</t>
  </si>
  <si>
    <t>32</t>
  </si>
  <si>
    <t>98443F17978865C7F9EDFC65FCBDEA33</t>
  </si>
  <si>
    <t>claudia</t>
  </si>
  <si>
    <t>salgado</t>
  </si>
  <si>
    <t>3A138D06DF00ABD1E058E7C512EDC1A9</t>
  </si>
  <si>
    <t>ma. consuelo</t>
  </si>
  <si>
    <t>lopez</t>
  </si>
  <si>
    <t>D5754EF7C328CEE368CA1E3750340168</t>
  </si>
  <si>
    <t>marta</t>
  </si>
  <si>
    <t>ortega</t>
  </si>
  <si>
    <t>gomez</t>
  </si>
  <si>
    <t>53</t>
  </si>
  <si>
    <t>4A6DAF76AFEF3F252B5FBAB3467DA1B4</t>
  </si>
  <si>
    <t>Juan</t>
  </si>
  <si>
    <t>DD12450EC03EBB1FF824F30278512CFD</t>
  </si>
  <si>
    <t>A513424304D332C04E388AB09B4B775B</t>
  </si>
  <si>
    <t>jose daniel</t>
  </si>
  <si>
    <t>BF705492D7AE2CE408B9653D1857F76C</t>
  </si>
  <si>
    <t>enedelia</t>
  </si>
  <si>
    <t>20973D4DE0F99B4588169233BE861EDB</t>
  </si>
  <si>
    <t>morales</t>
  </si>
  <si>
    <t>CB1FD91EDB2E1105AB5C6FD97412A72C</t>
  </si>
  <si>
    <t>ma. Silvia</t>
  </si>
  <si>
    <t>aguado</t>
  </si>
  <si>
    <t>35</t>
  </si>
  <si>
    <t>2498DF43678BBCA9217B4A3007476CB2</t>
  </si>
  <si>
    <t>maria prodigios</t>
  </si>
  <si>
    <t>Montañez</t>
  </si>
  <si>
    <t>D735D1E3EE6559F6B0A9CF9F36BC2552</t>
  </si>
  <si>
    <t>52</t>
  </si>
  <si>
    <t>D06EA3CC0205D4821A18EDD1EA8F8380</t>
  </si>
  <si>
    <t>Maria Elena</t>
  </si>
  <si>
    <t>Aviles</t>
  </si>
  <si>
    <t>C9461BA6CAD01EBB1EECD43E051ECC3E</t>
  </si>
  <si>
    <t>Ma. De Jesus</t>
  </si>
  <si>
    <t>Avalos</t>
  </si>
  <si>
    <t>0126E82D2C12BBBD6A07D65234F7E593</t>
  </si>
  <si>
    <t>79</t>
  </si>
  <si>
    <t>1CCBEAB08643970332B14B0CE345C703</t>
  </si>
  <si>
    <t>Sara</t>
  </si>
  <si>
    <t>Asencio</t>
  </si>
  <si>
    <t>49E3F779C4007FE8DAD8D5B7E035888B</t>
  </si>
  <si>
    <t>Alicia</t>
  </si>
  <si>
    <t>649BD9E5D5BD32F0779F54D2A402DAE3</t>
  </si>
  <si>
    <t>2E0280D8C809A5C310A6C4C5FF04CC76</t>
  </si>
  <si>
    <t>ma. amparo</t>
  </si>
  <si>
    <t>guerrero</t>
  </si>
  <si>
    <t>B7793BAB8F26E4FDF41388773C434DCE</t>
  </si>
  <si>
    <t>Norma Adriana</t>
  </si>
  <si>
    <t>Arevalo</t>
  </si>
  <si>
    <t>DAB12B6E1A8ECC718528AC41596571DB</t>
  </si>
  <si>
    <t>Anguiano</t>
  </si>
  <si>
    <t>E2E9245387D397DD1292505283691B25</t>
  </si>
  <si>
    <t>Estefania</t>
  </si>
  <si>
    <t>23</t>
  </si>
  <si>
    <t>E9F8F597F693959C08F6C2F8D630352E</t>
  </si>
  <si>
    <t>carolina</t>
  </si>
  <si>
    <t>medrano</t>
  </si>
  <si>
    <t>F4EF4C7C10426B3EF6460BA0A2028568</t>
  </si>
  <si>
    <t>Imelda</t>
  </si>
  <si>
    <t>565990CCF8EC15D06CEDF3374A92F68C</t>
  </si>
  <si>
    <t>Figueroa</t>
  </si>
  <si>
    <t>9F28622B98AE49F8FABCFCB902034116</t>
  </si>
  <si>
    <t>ma. Raquel</t>
  </si>
  <si>
    <t>116F6E52CE69D19CD4392E333E678CAC</t>
  </si>
  <si>
    <t>aurora</t>
  </si>
  <si>
    <t>AAAB48DF6E7632BD49EBE2773751C8F1</t>
  </si>
  <si>
    <t>ivan</t>
  </si>
  <si>
    <t>abrego</t>
  </si>
  <si>
    <t>578D0D5B6A76A6F5FD05195CB93E9A8C</t>
  </si>
  <si>
    <t>yrma</t>
  </si>
  <si>
    <t>Lucio</t>
  </si>
  <si>
    <t>BF5CA9853175738031EB4FEAE45D9463</t>
  </si>
  <si>
    <t>Bertha</t>
  </si>
  <si>
    <t>556D12176917FE77AB1D506ECF73A4A7</t>
  </si>
  <si>
    <t>2914802B22F679BB120D7550E562049B</t>
  </si>
  <si>
    <t>Rosa</t>
  </si>
  <si>
    <t>Duran</t>
  </si>
  <si>
    <t>Mendez</t>
  </si>
  <si>
    <t>68</t>
  </si>
  <si>
    <t>592AACACDDB7C78A2DE26C7C291DA181</t>
  </si>
  <si>
    <t>Ma. Paz</t>
  </si>
  <si>
    <t>CFE1DBF957E348A247F64C25969D136F</t>
  </si>
  <si>
    <t>Silvia</t>
  </si>
  <si>
    <t>0533A909BEC4BD43178459D64075DB89</t>
  </si>
  <si>
    <t>Irma</t>
  </si>
  <si>
    <t>ED5BA7E7A62E7DEDD9F7E4C173769D03</t>
  </si>
  <si>
    <t>Delia</t>
  </si>
  <si>
    <t>A0536BA4BE92A06E52461D8E1C786A91</t>
  </si>
  <si>
    <t>Ma. Paula</t>
  </si>
  <si>
    <t>92</t>
  </si>
  <si>
    <t>8FF011ABF92A79571B467D10D4D766F6</t>
  </si>
  <si>
    <t>yeselina</t>
  </si>
  <si>
    <t>villanueva</t>
  </si>
  <si>
    <t>F27926C3E0AA4435715B626199CE2444</t>
  </si>
  <si>
    <t>Paula</t>
  </si>
  <si>
    <t>Mercado</t>
  </si>
  <si>
    <t>BC0D44AFE692E0514B95750B17CDE7FA</t>
  </si>
  <si>
    <t>Jorge</t>
  </si>
  <si>
    <t>Alvarez</t>
  </si>
  <si>
    <t>05F5776FDD77BB7ECED3604036F219FC</t>
  </si>
  <si>
    <t>Abrego</t>
  </si>
  <si>
    <t>9C741317FC66C24999EEEE29BDA4B5FE</t>
  </si>
  <si>
    <t>Arwen Lisseth</t>
  </si>
  <si>
    <t>575</t>
  </si>
  <si>
    <t>3</t>
  </si>
  <si>
    <t>31DD9E0AD4B75BF557DFDB80CA8C1C84</t>
  </si>
  <si>
    <t>F9DB902F81AEB9D2263C67735717A670</t>
  </si>
  <si>
    <t>27A17B38370E5434EE3FE703E9F5A1E4</t>
  </si>
  <si>
    <t>lucila</t>
  </si>
  <si>
    <t>48235C01A975BB94A96E5199B8D7E7AD</t>
  </si>
  <si>
    <t>D6CAC85FA521B23F00F5E71B5C35BF7C</t>
  </si>
  <si>
    <t>oralia</t>
  </si>
  <si>
    <t>EEAC16FF8B6FFD57D192C6029BD5206E</t>
  </si>
  <si>
    <t>bartola</t>
  </si>
  <si>
    <t>0E8FC35334639C2B53FCC96479453C83</t>
  </si>
  <si>
    <t>maria angelina</t>
  </si>
  <si>
    <t>9607EED03240178696086E07C2040AB6</t>
  </si>
  <si>
    <t>guillermina</t>
  </si>
  <si>
    <t>F57472DBD4348B5E7F7BE84CAB41A56C</t>
  </si>
  <si>
    <t>antonio</t>
  </si>
  <si>
    <t>C5DFB3D26D844767802CAF651EBB2593</t>
  </si>
  <si>
    <t>francisca</t>
  </si>
  <si>
    <t>1DD12C0B468E5546B7773549E33E0B0E</t>
  </si>
  <si>
    <t>370</t>
  </si>
  <si>
    <t>89</t>
  </si>
  <si>
    <t>D76ED2E425FC8705834A951B43E3A8F6</t>
  </si>
  <si>
    <t>Alfredo</t>
  </si>
  <si>
    <t>797.5</t>
  </si>
  <si>
    <t>4C7222128B679345DA4B8FD5DEA0A348</t>
  </si>
  <si>
    <t>249</t>
  </si>
  <si>
    <t>0F66D6FB4271D3CA857963F64046A4B1</t>
  </si>
  <si>
    <t>Citlali Naomi</t>
  </si>
  <si>
    <t>Chavez</t>
  </si>
  <si>
    <t>218</t>
  </si>
  <si>
    <t>69C3BF43A9D9E005B2D2DF20DBAC7448</t>
  </si>
  <si>
    <t>Miriam Guadalupe</t>
  </si>
  <si>
    <t>1042</t>
  </si>
  <si>
    <t>FF0C0581F4E68B3AD8BBF49DFA3B08FD</t>
  </si>
  <si>
    <t>angela</t>
  </si>
  <si>
    <t>A87A0F9F05830DFABA3031C3C0E2B8C7</t>
  </si>
  <si>
    <t>3835C9EDEB27F0884FCE1CBE0CD64C89</t>
  </si>
  <si>
    <t>EAF8079D0F2C8E087D69E925475799CF</t>
  </si>
  <si>
    <t>Ma. Carmen</t>
  </si>
  <si>
    <t>77</t>
  </si>
  <si>
    <t>A5ACC8CCEDB710449F70116BFE42FE8C</t>
  </si>
  <si>
    <t>Ma de Lourdes</t>
  </si>
  <si>
    <t>5E52915010C9989E2362FF417188C88F</t>
  </si>
  <si>
    <t>Juanita</t>
  </si>
  <si>
    <t>EE3C09B9B17F8B5211B53CC4174546B9</t>
  </si>
  <si>
    <t>leon</t>
  </si>
  <si>
    <t>sierra</t>
  </si>
  <si>
    <t>1F4C5E288ED89C658BDD8F1D3C0A86AB</t>
  </si>
  <si>
    <t>Estephania</t>
  </si>
  <si>
    <t>Cortes</t>
  </si>
  <si>
    <t>18</t>
  </si>
  <si>
    <t>1FA7DAA8471DAB650AA8FCBFBC904BB3</t>
  </si>
  <si>
    <t>8FE16B4821CF58A06CB87A44152B0310</t>
  </si>
  <si>
    <t>Esteban</t>
  </si>
  <si>
    <t>Molina</t>
  </si>
  <si>
    <t>4342E400FC95BCA60F60363961E053B2</t>
  </si>
  <si>
    <t>elia marta</t>
  </si>
  <si>
    <t>lemus</t>
  </si>
  <si>
    <t>gudiño</t>
  </si>
  <si>
    <t>6B05918DAE7301CAADE3416EB9607F3E</t>
  </si>
  <si>
    <t>jose tomas</t>
  </si>
  <si>
    <t>3E8561968C60DEEF7D97EFDDE1F6323B</t>
  </si>
  <si>
    <t>veronica</t>
  </si>
  <si>
    <t>51FCECF88E9E618BA6F8A84B29326DC8</t>
  </si>
  <si>
    <t>clemencia</t>
  </si>
  <si>
    <t>C526C8D4348E7259963C88121BC758DE</t>
  </si>
  <si>
    <t>concepcion luz</t>
  </si>
  <si>
    <t>bedolla</t>
  </si>
  <si>
    <t>4AAD38FEE1580F364DD46B503ADFAA2E</t>
  </si>
  <si>
    <t>yanira</t>
  </si>
  <si>
    <t>juarez</t>
  </si>
  <si>
    <t>mendoza</t>
  </si>
  <si>
    <t>199665AA685655E12B0CF08567C36CF5</t>
  </si>
  <si>
    <t>cuevas</t>
  </si>
  <si>
    <t>03345E21B28DA0F6E8318F6E36D381E7</t>
  </si>
  <si>
    <t>Jimenez</t>
  </si>
  <si>
    <t>nuñez</t>
  </si>
  <si>
    <t>1465BB461BFEB6F3C54ADA468DA16D64</t>
  </si>
  <si>
    <t>gloria</t>
  </si>
  <si>
    <t>ibarra</t>
  </si>
  <si>
    <t>9595201176E23EAD03C4FE33627A7EA3</t>
  </si>
  <si>
    <t>nancy karina</t>
  </si>
  <si>
    <t>B2D0D7F6124C4C44F3B7C54E4A79B2EE</t>
  </si>
  <si>
    <t>Engracia</t>
  </si>
  <si>
    <t>Cambron</t>
  </si>
  <si>
    <t>89874A391352AE7FE837854CC57EC012</t>
  </si>
  <si>
    <t>efrain</t>
  </si>
  <si>
    <t>4CC98D587362E3D95361D04EFA90F265</t>
  </si>
  <si>
    <t>macario</t>
  </si>
  <si>
    <t>A748B0416081032D552AE488C874CA63</t>
  </si>
  <si>
    <t>Adriana</t>
  </si>
  <si>
    <t>F46A568E258A2523448335DFB40CA601</t>
  </si>
  <si>
    <t>Ma. Del Socorro</t>
  </si>
  <si>
    <t>C2F1477DA02D749110A3AA0FCDD7E836</t>
  </si>
  <si>
    <t>jaime urano</t>
  </si>
  <si>
    <t>5CDF02481C9ED4CE34CC938229D45DC6</t>
  </si>
  <si>
    <t>ma. Elena</t>
  </si>
  <si>
    <t>5BB05590F6F23DF01E6DEEE40126E4A5</t>
  </si>
  <si>
    <t>chavez</t>
  </si>
  <si>
    <t>97929E2108E6110D403454751EE4A23A</t>
  </si>
  <si>
    <t>elisa</t>
  </si>
  <si>
    <t>castro</t>
  </si>
  <si>
    <t>C7050357844698C734BEA04E742FBCB3</t>
  </si>
  <si>
    <t>Reyna</t>
  </si>
  <si>
    <t>E238AF45ECCA019968E5B863EE182A5C</t>
  </si>
  <si>
    <t>m. rafaela</t>
  </si>
  <si>
    <t>Gutierrez</t>
  </si>
  <si>
    <t>56F288D466EBBA6AA256C1600D483F33</t>
  </si>
  <si>
    <t>A91822777540E58BD5C013D1F0979C75</t>
  </si>
  <si>
    <t>veronica fabiola</t>
  </si>
  <si>
    <t>4D30A026AB38D7E599E1DB3C83EBB3C0</t>
  </si>
  <si>
    <t>manuel</t>
  </si>
  <si>
    <t>gordillo</t>
  </si>
  <si>
    <t>C51F7ACF3693AD28C1F5E57C38B256F2</t>
  </si>
  <si>
    <t>ma. Eugenia laura</t>
  </si>
  <si>
    <t>luna</t>
  </si>
  <si>
    <t>B2540FF1BB0676EBF72259013D4FDFE6</t>
  </si>
  <si>
    <t>elvira</t>
  </si>
  <si>
    <t>75D141878D060D4B59A945F2D80942D8</t>
  </si>
  <si>
    <t>F0DB5D39BD5A8F90BD4E5AAB8A7D6F6F</t>
  </si>
  <si>
    <t>09B6FDFE99DC8B5AA9089239093B2BF3</t>
  </si>
  <si>
    <t>georgina</t>
  </si>
  <si>
    <t>F0DA3CB755F7E462B398728C0A2622E6</t>
  </si>
  <si>
    <t>Yolanda</t>
  </si>
  <si>
    <t>2494B095773293A12DD663AD85DAFECA</t>
  </si>
  <si>
    <t>E82DCF341F73590A4D388B9D52D36C90</t>
  </si>
  <si>
    <t>Flora</t>
  </si>
  <si>
    <t>5147E5F8D0B67BAC0BD7DBBDA5DF56CD</t>
  </si>
  <si>
    <t>7C019EB0562A3A1ED3282D9BE8B5D9D0</t>
  </si>
  <si>
    <t>wendolin</t>
  </si>
  <si>
    <t>oseguera</t>
  </si>
  <si>
    <t>8F17D79E5218A7D9310070CF27E10666</t>
  </si>
  <si>
    <t>Martha Leticia</t>
  </si>
  <si>
    <t>2C3F4F9CC9CD10ABF996C46A00A40FA5</t>
  </si>
  <si>
    <t>446824F3D3BDFCFC1B3B8FBEE076D2DF</t>
  </si>
  <si>
    <t>7F5CAA28F3ECAF5A9944EBBBC5FE132F</t>
  </si>
  <si>
    <t>2EA64283B133DD70A21FC47339319C1C</t>
  </si>
  <si>
    <t>guillermo</t>
  </si>
  <si>
    <t>B14622EE2FA7EB34F34451CEAD0BFAA9</t>
  </si>
  <si>
    <t>3DF375D991F3608EBD2218CCB6762908</t>
  </si>
  <si>
    <t>76E0B59B62A5DB61FA94848196146429</t>
  </si>
  <si>
    <t>A119EFC5D7C2E60CD9EA1EB4834EE075</t>
  </si>
  <si>
    <t>elia</t>
  </si>
  <si>
    <t>4DC3CF8F02750B73D2625266B1F10F2C</t>
  </si>
  <si>
    <t>roberto</t>
  </si>
  <si>
    <t>franco</t>
  </si>
  <si>
    <t>264F9DE7E2D2982AD777856822882A27</t>
  </si>
  <si>
    <t>C92F570B6D2688CA97E99F3E4060945E</t>
  </si>
  <si>
    <t>Agustin</t>
  </si>
  <si>
    <t>4BE585A9A639535950DC35FFD7C648A5</t>
  </si>
  <si>
    <t>Flores</t>
  </si>
  <si>
    <t>6E59705106E261156B9BAED2CE73D0A0</t>
  </si>
  <si>
    <t>ferrerira</t>
  </si>
  <si>
    <t>hurtado</t>
  </si>
  <si>
    <t>F4C4232DB968DA4F794D232D6F98A832</t>
  </si>
  <si>
    <t>juana rosalba</t>
  </si>
  <si>
    <t>D733E91AAB2A58D0F58E5682A5336D84</t>
  </si>
  <si>
    <t>Martha</t>
  </si>
  <si>
    <t>estrada</t>
  </si>
  <si>
    <t>F95B2DF95938E6091C1D9164CBD086F4</t>
  </si>
  <si>
    <t>585D742AF9697FA92633F2863FEF9284</t>
  </si>
  <si>
    <t>mercedes</t>
  </si>
  <si>
    <t>elizalde</t>
  </si>
  <si>
    <t>zarza</t>
  </si>
  <si>
    <t>1895DF31F7A9C47D267EEF13AC555C85</t>
  </si>
  <si>
    <t>ma. De lourdes</t>
  </si>
  <si>
    <t>ruiz</t>
  </si>
  <si>
    <t>3A0B658AF72625664A167B9039CE8FB6</t>
  </si>
  <si>
    <t>ruben</t>
  </si>
  <si>
    <t>EC789CD56E0D5C9AB7596DAEFA48C601</t>
  </si>
  <si>
    <t>ana laura</t>
  </si>
  <si>
    <t>DA1E2CD1EE2015760FA54C4582DF6427</t>
  </si>
  <si>
    <t>Cancino</t>
  </si>
  <si>
    <t>3F9AB48BF3DAED4B9CCF6AD078838D9F</t>
  </si>
  <si>
    <t>Dominguez</t>
  </si>
  <si>
    <t>CAAA8124DBE9E2D7667C28DD564F6000</t>
  </si>
  <si>
    <t>yaquelin</t>
  </si>
  <si>
    <t>908ABBE0FF3394A1B09031C7C275AF1C</t>
  </si>
  <si>
    <t>E525763A4738182A06D059FD767157CB</t>
  </si>
  <si>
    <t>celia</t>
  </si>
  <si>
    <t>1B4909BCDD51E94385532012AFF52E38</t>
  </si>
  <si>
    <t>martha</t>
  </si>
  <si>
    <t>saenz</t>
  </si>
  <si>
    <t>aguilera</t>
  </si>
  <si>
    <t>53ED68560ABA548C7E95CEA354944115</t>
  </si>
  <si>
    <t>962170BB08D7110D3CA51939E34F32E4</t>
  </si>
  <si>
    <t>ma. jesus</t>
  </si>
  <si>
    <t>custodi</t>
  </si>
  <si>
    <t>gaytan</t>
  </si>
  <si>
    <t>DBA85BB93475A624E079E67510E3D115</t>
  </si>
  <si>
    <t>Gaytan</t>
  </si>
  <si>
    <t>7B493109A5ABC3BB45004C8BF2D5DF02</t>
  </si>
  <si>
    <t>Martin</t>
  </si>
  <si>
    <t>A36C96A1337336D30846881D956CE172</t>
  </si>
  <si>
    <t>adela</t>
  </si>
  <si>
    <t>Correa</t>
  </si>
  <si>
    <t>373CCE3781AA9E04FFAF776DE6E9004E</t>
  </si>
  <si>
    <t>Brenda Liliana</t>
  </si>
  <si>
    <t>Ferreira</t>
  </si>
  <si>
    <t>22</t>
  </si>
  <si>
    <t>9AD0635965B8DA7E853C9FC0B52BEFE4</t>
  </si>
  <si>
    <t>Arturo</t>
  </si>
  <si>
    <t>Damian</t>
  </si>
  <si>
    <t>62611A6A87AA584CF482C7BCB843255D</t>
  </si>
  <si>
    <t>73766EFDAB4FFBBEAC5C1C623231B483</t>
  </si>
  <si>
    <t>Maria Guadalupe</t>
  </si>
  <si>
    <t>baeza</t>
  </si>
  <si>
    <t>cruz</t>
  </si>
  <si>
    <t>401BDE542435A57523CEAF69F50C0955</t>
  </si>
  <si>
    <t>2E781FBC000BE0DA20ADEAE7601F9C6F</t>
  </si>
  <si>
    <t>Jaimes</t>
  </si>
  <si>
    <t>Sanchez</t>
  </si>
  <si>
    <t>B254CA290CB052C6D25E2E65D3CE3A4A</t>
  </si>
  <si>
    <t>42DCE6FD49E352290E7C564CC010BE65</t>
  </si>
  <si>
    <t>beatriz</t>
  </si>
  <si>
    <t>F67E51C184B26C15C42ED3F96DA05473</t>
  </si>
  <si>
    <t>maria rosa</t>
  </si>
  <si>
    <t>23C12F5C8148AC6AA70C46847A62176F</t>
  </si>
  <si>
    <t>D84642A8178DB476441D8B627AB684E5</t>
  </si>
  <si>
    <t>Ismael</t>
  </si>
  <si>
    <t>Verduzco</t>
  </si>
  <si>
    <t>517C974DED5BC8F1BC21FC7C6C074CCA</t>
  </si>
  <si>
    <t>rosalba</t>
  </si>
  <si>
    <t>rosiles</t>
  </si>
  <si>
    <t>C2FD15B98A509625976BFC4BF9D7143B</t>
  </si>
  <si>
    <t>ma. De los angeles</t>
  </si>
  <si>
    <t>77395C4755D3AEB56A87258527100DF9</t>
  </si>
  <si>
    <t>Nicolasa</t>
  </si>
  <si>
    <t>96</t>
  </si>
  <si>
    <t>7ECEC26EEC7526CAE55995CE1CA2749B</t>
  </si>
  <si>
    <t>graciela</t>
  </si>
  <si>
    <t>25EAF1A5DCA18442370B8D5AD8509E37</t>
  </si>
  <si>
    <t>21BEDA0408587FBACE607AB21B41606D</t>
  </si>
  <si>
    <t>arreola</t>
  </si>
  <si>
    <t>gonzalez</t>
  </si>
  <si>
    <t>3EBAD294C6F3B5B2921C3F84A93E41EE</t>
  </si>
  <si>
    <t>rosa maria</t>
  </si>
  <si>
    <t>B3FE25F9793BF6D62FF48DC18ED28958</t>
  </si>
  <si>
    <t>cerrato</t>
  </si>
  <si>
    <t>F01158488F356F6899437E05E95792A8</t>
  </si>
  <si>
    <t>CC90945EB9D587A40C76FC1C25C7D543</t>
  </si>
  <si>
    <t>Ma. Teresa</t>
  </si>
  <si>
    <t>Custodi</t>
  </si>
  <si>
    <t>E882E55C53FC514D5BD80EEF3502653F</t>
  </si>
  <si>
    <t>barajas</t>
  </si>
  <si>
    <t>1918E56D15C582DA109CDDE9AF489BAD</t>
  </si>
  <si>
    <t>cerna</t>
  </si>
  <si>
    <t>E07CB2242764D22F43B735A208E17B28</t>
  </si>
  <si>
    <t>castañeda</t>
  </si>
  <si>
    <t>2D50B816A8AB2600B37E204B579723A7</t>
  </si>
  <si>
    <t>diana</t>
  </si>
  <si>
    <t>campos</t>
  </si>
  <si>
    <t>Cerecedo</t>
  </si>
  <si>
    <t>45C553CCF534344B0F40863F8FEA356C</t>
  </si>
  <si>
    <t>ESCUTIA</t>
  </si>
  <si>
    <t>GARCIA</t>
  </si>
  <si>
    <t>J. JESUS</t>
  </si>
  <si>
    <t>(MUNDO DE AVENTURA )</t>
  </si>
  <si>
    <t>542.38</t>
  </si>
  <si>
    <t>CABECERA MUNICIPAL</t>
  </si>
  <si>
    <t>B8A8DE959479A9B7994231E27E81E296</t>
  </si>
  <si>
    <t>GONZALEZ</t>
  </si>
  <si>
    <t>GAYTAN</t>
  </si>
  <si>
    <t>J. ENCARNACION</t>
  </si>
  <si>
    <t>(LAS ABEJITAS)</t>
  </si>
  <si>
    <t>433.91</t>
  </si>
  <si>
    <t>55333D9D1C392DEC3E852996C5BC351E</t>
  </si>
  <si>
    <t>PALMERIN</t>
  </si>
  <si>
    <t>SORIA</t>
  </si>
  <si>
    <t>EUSTAQUIO</t>
  </si>
  <si>
    <t>(ANGELITOS TRAVIESOS)</t>
  </si>
  <si>
    <t>470.06</t>
  </si>
  <si>
    <t>944382DF6C7B9CE75131CD8199816962</t>
  </si>
  <si>
    <t>MARTINEZ</t>
  </si>
  <si>
    <t>G</t>
  </si>
  <si>
    <t>RODOLFO</t>
  </si>
  <si>
    <t>(JARDIN AZUL)</t>
  </si>
  <si>
    <t>488.14</t>
  </si>
  <si>
    <t>7E77C3F4AB81533D12B1AC040B49245A</t>
  </si>
  <si>
    <t>VILLICAÑA</t>
  </si>
  <si>
    <t>LOPEZ</t>
  </si>
  <si>
    <t>MANUEL</t>
  </si>
  <si>
    <t>(SUEÑOS INFANTILES)</t>
  </si>
  <si>
    <t>DEDF83F9F2CD3668B05A6907B32BBB5D</t>
  </si>
  <si>
    <t>ORTEGA</t>
  </si>
  <si>
    <t>VIEYRA</t>
  </si>
  <si>
    <t>JOSE ARMANDO CAMILO</t>
  </si>
  <si>
    <t>(BABY EINSTEIN)</t>
  </si>
  <si>
    <t>538.32</t>
  </si>
  <si>
    <t>1FD6CE0BF4EEAFB24EA0448906804854</t>
  </si>
  <si>
    <t>LIGA AMATEUR DE FUT BOL</t>
  </si>
  <si>
    <t>942.48</t>
  </si>
  <si>
    <t>B221B469965B21B14EE0293C8E3B83EC</t>
  </si>
  <si>
    <t>LIGA VETERANOS DE FUTBOL A.C.</t>
  </si>
  <si>
    <t>496.57</t>
  </si>
  <si>
    <t>5995DA051F1B46B6F0EB369D1F267859</t>
  </si>
  <si>
    <t>ESTADIO DE BEISBOL</t>
  </si>
  <si>
    <t>2090.91</t>
  </si>
  <si>
    <t>6CDA1FA7A5C8F472500F0B0E5883734D</t>
  </si>
  <si>
    <t>CAMPO DE BEISBOL "RIGOBERTO ORTEGA</t>
  </si>
  <si>
    <t>476.89</t>
  </si>
  <si>
    <t>E6BC963BCE7DC0505546EEF5D4331388</t>
  </si>
  <si>
    <t>CRUZ ROJA MEXICANA (DE MOROLEON, GT</t>
  </si>
  <si>
    <t>142.96</t>
  </si>
  <si>
    <t>6743D2B8F56DB2270306DA0C38E0A0F2</t>
  </si>
  <si>
    <t>RODRIGUEZ VALENTIN (ASILO DE ANCIANOS)</t>
  </si>
  <si>
    <t>17082.08</t>
  </si>
  <si>
    <t>00C0C09AE3728EDAF17DC461CF9A7628</t>
  </si>
  <si>
    <t>CENTRO DE REHABILITACION (LOPEZ LEON LEONEL)</t>
  </si>
  <si>
    <t>3400.22</t>
  </si>
  <si>
    <t>69DF350104EA0DF7A1497296F2D7AD39</t>
  </si>
  <si>
    <t>LIGA AMATEUR DE FUT BOL MOROLEON  AC</t>
  </si>
  <si>
    <t>457.02</t>
  </si>
  <si>
    <t>DEC23821BB2AFF471AF01C66F4F1D01C</t>
  </si>
  <si>
    <t>GRUPO MAYORIA DE EDAD</t>
  </si>
  <si>
    <t>5416.22</t>
  </si>
  <si>
    <t>E8928B347B39E18F45BE921F3C1DD9C9</t>
  </si>
  <si>
    <t>EMILIANO</t>
  </si>
  <si>
    <t>RANGEL</t>
  </si>
  <si>
    <t>M.</t>
  </si>
  <si>
    <t>191.36</t>
  </si>
  <si>
    <t>BD26551A145139472829B92DA8CC3B52</t>
  </si>
  <si>
    <t>403.43</t>
  </si>
  <si>
    <t>4AE01D7F7B40AE0DD03FCD10C6E63720</t>
  </si>
  <si>
    <t>TOMAS</t>
  </si>
  <si>
    <t>LARA</t>
  </si>
  <si>
    <t>RAMIREZ</t>
  </si>
  <si>
    <t>199.54</t>
  </si>
  <si>
    <t>8EFF932E571BF7BB50699B58A0B52C92</t>
  </si>
  <si>
    <t>RAUL</t>
  </si>
  <si>
    <t>GUTIERREZ</t>
  </si>
  <si>
    <t>194.01</t>
  </si>
  <si>
    <t>359D8F8D616D64405628F27F2E3012AF</t>
  </si>
  <si>
    <t>VALENTIN</t>
  </si>
  <si>
    <t>GUZMAN</t>
  </si>
  <si>
    <t>VAZQUEZ</t>
  </si>
  <si>
    <t>197.37</t>
  </si>
  <si>
    <t>FA08586248CBACDCE324FED3432798EA</t>
  </si>
  <si>
    <t>ISIDRO</t>
  </si>
  <si>
    <t>PANTOJA</t>
  </si>
  <si>
    <t>101.27</t>
  </si>
  <si>
    <t>90DC1524876D7531CAEE2C861BE64B0B</t>
  </si>
  <si>
    <t>EVERARDO</t>
  </si>
  <si>
    <t>ZAVALA</t>
  </si>
  <si>
    <t>ALVAREZ</t>
  </si>
  <si>
    <t>392.56</t>
  </si>
  <si>
    <t>21A3225F830602CE47E165E6900B2D09</t>
  </si>
  <si>
    <t>ENRIQUE</t>
  </si>
  <si>
    <t>MORALES</t>
  </si>
  <si>
    <t>LEMUS</t>
  </si>
  <si>
    <t>200.25</t>
  </si>
  <si>
    <t>EF93EFEF43D5DD5511ACEB4FD3E59D94</t>
  </si>
  <si>
    <t>ELPIDIO</t>
  </si>
  <si>
    <t>AVALOS</t>
  </si>
  <si>
    <t>VILLASEÑOR</t>
  </si>
  <si>
    <t>190.46</t>
  </si>
  <si>
    <t>5883FEBEF2D2B4C92A4BC6062E39F814</t>
  </si>
  <si>
    <t>ABEL</t>
  </si>
  <si>
    <t>BEDOLLA</t>
  </si>
  <si>
    <t>204.76</t>
  </si>
  <si>
    <t>9C31AE9534F0824A30BB16606A3A924F</t>
  </si>
  <si>
    <t>TRINIDAD</t>
  </si>
  <si>
    <t>MEDINA</t>
  </si>
  <si>
    <t>DE C MA</t>
  </si>
  <si>
    <t>FB3E8FD59EA810CAB2EAE9001B0D6235</t>
  </si>
  <si>
    <t>CELEDONIA</t>
  </si>
  <si>
    <t>ESCOBAR</t>
  </si>
  <si>
    <t>405.66</t>
  </si>
  <si>
    <t>52693F1F0EF3968DF31D9F3BBEDB7A9B</t>
  </si>
  <si>
    <t>JOSE LUIS</t>
  </si>
  <si>
    <t>SANCHEZ</t>
  </si>
  <si>
    <t>384.58</t>
  </si>
  <si>
    <t>507796E12AD0776FAC2C461BE362A53D</t>
  </si>
  <si>
    <t>ISMAEL</t>
  </si>
  <si>
    <t>CHAVEZ</t>
  </si>
  <si>
    <t>PEREZ</t>
  </si>
  <si>
    <t>194.25</t>
  </si>
  <si>
    <t>57DC7F2FC7534CAD2E93EF3759525810</t>
  </si>
  <si>
    <t>211.03</t>
  </si>
  <si>
    <t>F62BAA4931F02940C38392B0D3337940</t>
  </si>
  <si>
    <t>JOSEFA</t>
  </si>
  <si>
    <t>NAVARRETE</t>
  </si>
  <si>
    <t>652.17</t>
  </si>
  <si>
    <t>768D2889D7882AB9540733DFB79FB308</t>
  </si>
  <si>
    <t>ROBERTO</t>
  </si>
  <si>
    <t>97.01</t>
  </si>
  <si>
    <t>CE4E0EDE6A4FCF36134D2F3611B27D39</t>
  </si>
  <si>
    <t>120.26</t>
  </si>
  <si>
    <t>BC42369EFDF1CC289F7C0DD8588913DB</t>
  </si>
  <si>
    <t>JOSE</t>
  </si>
  <si>
    <t>CAMACHO</t>
  </si>
  <si>
    <t>199.89</t>
  </si>
  <si>
    <t>9DF3438B1BF0F300A063631AFFB623E4</t>
  </si>
  <si>
    <t>98.28</t>
  </si>
  <si>
    <t>818424C2E2DB609C9B7A95E931F984BF</t>
  </si>
  <si>
    <t>LIBORIO</t>
  </si>
  <si>
    <t>CONTRERAS</t>
  </si>
  <si>
    <t>228.13</t>
  </si>
  <si>
    <t>C62EC7F695D8C489C091EFA05BEF6FCF</t>
  </si>
  <si>
    <t>JUAN</t>
  </si>
  <si>
    <t>IBARRA</t>
  </si>
  <si>
    <t>191.61</t>
  </si>
  <si>
    <t>C848AE679062FBD01275A7F527872D18</t>
  </si>
  <si>
    <t>MA DOLORES</t>
  </si>
  <si>
    <t>HERNANDEZ</t>
  </si>
  <si>
    <t>FIGUEROA</t>
  </si>
  <si>
    <t>44.07</t>
  </si>
  <si>
    <t>755EB9E135715BDEDCFE49C6BF0958D7</t>
  </si>
  <si>
    <t>196.53</t>
  </si>
  <si>
    <t>CE2FF925821D67926E907743F6C37F95</t>
  </si>
  <si>
    <t>MOISES</t>
  </si>
  <si>
    <t>38.42</t>
  </si>
  <si>
    <t>5D5D306C06A7921D8EABE07CBD2AE4EA</t>
  </si>
  <si>
    <t>MELCHOR</t>
  </si>
  <si>
    <t>88EBF5A831EBBD43B3DBE47F9D43AA90</t>
  </si>
  <si>
    <t>CASTULA</t>
  </si>
  <si>
    <t>RUIS</t>
  </si>
  <si>
    <t>198.49</t>
  </si>
  <si>
    <t>F4CE6247C020CF0C1F6C31F4CDA3D818</t>
  </si>
  <si>
    <t>ESCUELA PRIMARIA URBANA No. 3 "CLUB DE LEONES"</t>
  </si>
  <si>
    <t>1442.79</t>
  </si>
  <si>
    <t>FC936F08D56890A70C15A25399058C7C</t>
  </si>
  <si>
    <t>ESC. PRIMARIA URBANA FEDERAL "13 DE SEPTIEMBRE"</t>
  </si>
  <si>
    <t>4877.2</t>
  </si>
  <si>
    <t>C0103AB8F7C6E3A50A1E17A5C1942075</t>
  </si>
  <si>
    <t>JARDIN DE NIÑOS IGNACIO ALLENDE</t>
  </si>
  <si>
    <t>300.74</t>
  </si>
  <si>
    <t>C715A5AE9505E78012B59CA0232F58A4</t>
  </si>
  <si>
    <t>ESC. PRIMARIA "DR. CAYETANO ANDRADE"</t>
  </si>
  <si>
    <t>10158.49</t>
  </si>
  <si>
    <t>E20F36FB54FC621B32311D63443C75E8</t>
  </si>
  <si>
    <t>JARDIN DE NIÑOS "MA. DEL CARMEN C. DE MORENO"</t>
  </si>
  <si>
    <t>2687.57</t>
  </si>
  <si>
    <t>871A4DE5DE0C631445901FAAB327D77A</t>
  </si>
  <si>
    <t>JARDIN DE NIÑOS "TENOCHTITLAN"</t>
  </si>
  <si>
    <t>1222.78</t>
  </si>
  <si>
    <t>B953AC4DC3209FA98338CF0254FC93FA</t>
  </si>
  <si>
    <t>ESC. SECUNDARIA ESTATAL PROF. J. JESUS LOPEZ LOPEZ</t>
  </si>
  <si>
    <t>1982.76</t>
  </si>
  <si>
    <t>A958014944C90D96C508CBE55391022F</t>
  </si>
  <si>
    <t>ESC. PRIM. URB. No. 2 PROFRA. ELODIA LEDESMA MA</t>
  </si>
  <si>
    <t>2667.36</t>
  </si>
  <si>
    <t>F1D18F4CB7AC7C637DFE785F9A16D534</t>
  </si>
  <si>
    <t>ESC. PRIMARIA URBANA NUM. 5 "INDEPENDENCIA"</t>
  </si>
  <si>
    <t>1624.01</t>
  </si>
  <si>
    <t>7FFA464274D45876B77FF1B3D5A6016C</t>
  </si>
  <si>
    <t>PRIMARIA FRANCISCO I. MADERO</t>
  </si>
  <si>
    <t>303.15</t>
  </si>
  <si>
    <t>52B6C6513FFDC2965F1256F7485389FB</t>
  </si>
  <si>
    <t>JARDIN DE NIÑOS "MICAELA HERNANDEZ"</t>
  </si>
  <si>
    <t>2751.65</t>
  </si>
  <si>
    <t>BE9547D098BDF0BC591E17841EA7899C</t>
  </si>
  <si>
    <t>ESC. SECUNDARIA GENERAL "DEFENSORES DE MOROLEON"</t>
  </si>
  <si>
    <t>603.89</t>
  </si>
  <si>
    <t>805D60C754DE3328EB4ACBD470C05FDA</t>
  </si>
  <si>
    <t>055E27E00F048820C0074A56D1CF1B2C</t>
  </si>
  <si>
    <t>1132.39</t>
  </si>
  <si>
    <t>3C0FB4BD75C334286DE0AA04B211583A</t>
  </si>
  <si>
    <t>861.19</t>
  </si>
  <si>
    <t>54D22D4B482965A91E8F26CE76DCEBEB</t>
  </si>
  <si>
    <t>5159.03</t>
  </si>
  <si>
    <t>572A0D627DB2F70B59BABFDD3E3D2CBE</t>
  </si>
  <si>
    <t>ESC. SECUNDARIA TECNICA No. 26</t>
  </si>
  <si>
    <t>5423.79</t>
  </si>
  <si>
    <t>4218F3FA6E58E0B41FB2B5EA95288A70</t>
  </si>
  <si>
    <t>C.O.N.A.L.E.P. GUANAJUATO</t>
  </si>
  <si>
    <t>11082.62</t>
  </si>
  <si>
    <t>94719003011D768C30835BFA20F80951</t>
  </si>
  <si>
    <t>F1158E81AABBB820815409F7B916C8B2</t>
  </si>
  <si>
    <t>UNIVERSIDAD DE GUANAJUATO</t>
  </si>
  <si>
    <t>8840.78</t>
  </si>
  <si>
    <t>4C751EABD90F8889B5D6A8BFEADF3ED8</t>
  </si>
  <si>
    <t>ESC. PRIM. URB. No. 4 "LIC. ADOLFO LOPEZ MATEOS</t>
  </si>
  <si>
    <t>5BAEB3678989CC70E9EBC43FAD1BCA72</t>
  </si>
  <si>
    <t>ESC. PRIMARIA URBANA No. 6 "VICENTE GUERRERO"</t>
  </si>
  <si>
    <t>5893.84</t>
  </si>
  <si>
    <t>E06E6011BB3C946423F2B3A49755AFFA</t>
  </si>
  <si>
    <t>JARDIN DE NIÑOS "JAIME NUNO"</t>
  </si>
  <si>
    <t>78744F7E1C22A55CB720D78D67B7A1C7</t>
  </si>
  <si>
    <t>ESC. PRIM. RURAL No. 1 "NIÑOS HEROES DE CHAPULTE</t>
  </si>
  <si>
    <t>ECFB9715391EED54EC6D9BFAEC41173B</t>
  </si>
  <si>
    <t>JARDIN DE NIÑOS JOSE ROJAS GARCIDUEÑAS</t>
  </si>
  <si>
    <t>036AD12E4E17C923889BAFCA90D89E1B</t>
  </si>
  <si>
    <t>JARDIN DE NIÑOS "12 DE OCTUBRE"</t>
  </si>
  <si>
    <t>1301.71</t>
  </si>
  <si>
    <t>5B010BFD4B8F7C301760708AF1A93764</t>
  </si>
  <si>
    <t>ESC. PRIMARIA URBANA "ALFREDO V. BONFIL"</t>
  </si>
  <si>
    <t>2386.47</t>
  </si>
  <si>
    <t>9F4EA5C253F5DBA5F540709C31D94FBA</t>
  </si>
  <si>
    <t>ESC. PRIM. URB. No. 1 "JOSEFA ORTIZ DE DOMINGUE</t>
  </si>
  <si>
    <t>1952.57</t>
  </si>
  <si>
    <t>5F3FBE5848462903E848BCEAF97D8D1B</t>
  </si>
  <si>
    <t>JARDIN DE NIÑOS "SOR JUANA INES DE LA CRUZ"</t>
  </si>
  <si>
    <t>958.21</t>
  </si>
  <si>
    <t>87F998061452D07C467252455CD9A7D0</t>
  </si>
  <si>
    <t>ESC. PRIMARIA URBANA FEDERAL "GUADALUPE VICTORIA"</t>
  </si>
  <si>
    <t>1204.7</t>
  </si>
  <si>
    <t>BD04910001F3AD4C0F0389F011F11495</t>
  </si>
  <si>
    <t>JARDIN DE NIÑOS "JUAN ALDAMA"</t>
  </si>
  <si>
    <t>969.67</t>
  </si>
  <si>
    <t>F3579D1E35980BD6CF80A105B9413811</t>
  </si>
  <si>
    <t>JARDIN DE NIÑOS "JUAN ENRIQUE PESTALOZZI"</t>
  </si>
  <si>
    <t>2562.86</t>
  </si>
  <si>
    <t>FD9B7EE2357AFA79345A6BE11A19360B</t>
  </si>
  <si>
    <t>BACHILLERATO TECNOLOGICO CECYTEG</t>
  </si>
  <si>
    <t>3711.84</t>
  </si>
  <si>
    <t>4D80403D50355A12E127EDD78BF0CD15</t>
  </si>
  <si>
    <t>JARDIN DE NIÑOS RAMON LOPEZ VELARDE</t>
  </si>
  <si>
    <t>122.94</t>
  </si>
  <si>
    <t>819DDA6068813C0FFBCF1C7AF28571C9</t>
  </si>
  <si>
    <t>ESCUELA PRIMARIA FRANCISCO I. MADERO</t>
  </si>
  <si>
    <t>11838.62</t>
  </si>
  <si>
    <t>F4E884EFE04A3ACB2B748B8469020176</t>
  </si>
  <si>
    <t>ESCUELA PRIMARIA FRANCISCO I. MADERO (T. V)</t>
  </si>
  <si>
    <t>6474B1632D3114198D39CB3C8FC437EF</t>
  </si>
  <si>
    <t>ESCUELA PRIMARIA No 4 MIGUEL HIDALGO CEPIO</t>
  </si>
  <si>
    <t>440.16</t>
  </si>
  <si>
    <t>76BB5006CBE2F61FA109CA7DC359865F</t>
  </si>
  <si>
    <t>LEODEGARIO</t>
  </si>
  <si>
    <t>VERGIL</t>
  </si>
  <si>
    <t>84.71</t>
  </si>
  <si>
    <t>cabecera municipal</t>
  </si>
  <si>
    <t>865436FCF3CB4101888AB9586EBFE856</t>
  </si>
  <si>
    <t>MENDEZ</t>
  </si>
  <si>
    <t>CALVILLO</t>
  </si>
  <si>
    <t>93.27</t>
  </si>
  <si>
    <t>DB5E797B98257CD34D6DC24CFE83B5AB</t>
  </si>
  <si>
    <t>MA. YOLANDA</t>
  </si>
  <si>
    <t>45.92</t>
  </si>
  <si>
    <t>B7CE6158EA0FD2786AE6EF78B2ABFD85</t>
  </si>
  <si>
    <t>MIGUEL ANGEL</t>
  </si>
  <si>
    <t>TINOCO</t>
  </si>
  <si>
    <t>40.76</t>
  </si>
  <si>
    <t>86447ECF91AB51B63ED189090A576116</t>
  </si>
  <si>
    <t>ALFONSO</t>
  </si>
  <si>
    <t>CERNA</t>
  </si>
  <si>
    <t>03F9C06D6CD371A9A29F6BC26D708F5F</t>
  </si>
  <si>
    <t>ESPERANZA</t>
  </si>
  <si>
    <t>ALMANZA</t>
  </si>
  <si>
    <t>41.1</t>
  </si>
  <si>
    <t>7B65B6C87888DDD4A2FF33B32517BCB6</t>
  </si>
  <si>
    <t>OLMOS</t>
  </si>
  <si>
    <t>5D8A91AB92E4CB5E8DC47CFA18931B5C</t>
  </si>
  <si>
    <t>SALVADOR</t>
  </si>
  <si>
    <t>BLANCO</t>
  </si>
  <si>
    <t>RODRIGUEZ</t>
  </si>
  <si>
    <t>D8CEF67E96D11F8C14622CD26593396F</t>
  </si>
  <si>
    <t>MIGUEL</t>
  </si>
  <si>
    <t>CERRATO</t>
  </si>
  <si>
    <t>OSEGUERA</t>
  </si>
  <si>
    <t>39.73</t>
  </si>
  <si>
    <t>5C2D6C4A20314B2961E03D7B248FF0CF</t>
  </si>
  <si>
    <t>MA. DE JESUS</t>
  </si>
  <si>
    <t>40.19</t>
  </si>
  <si>
    <t>D1EA39AB8EB2216718FB8B316C197CE6</t>
  </si>
  <si>
    <t>MARGARITA</t>
  </si>
  <si>
    <t>GARDUÑO</t>
  </si>
  <si>
    <t>9739F04B86404046250A288610567821</t>
  </si>
  <si>
    <t>PIZANO</t>
  </si>
  <si>
    <t>GUERRERO</t>
  </si>
  <si>
    <t>45.72</t>
  </si>
  <si>
    <t>B0B88460C82D2FC863854D82EB1EC3AD</t>
  </si>
  <si>
    <t>J. GUADALUPE</t>
  </si>
  <si>
    <t>RAMOS</t>
  </si>
  <si>
    <t>38.49</t>
  </si>
  <si>
    <t>1F92FF62962F7B09B72F35136EE15203</t>
  </si>
  <si>
    <t>JESUS</t>
  </si>
  <si>
    <t>45.15</t>
  </si>
  <si>
    <t>087B40296A74C697CEF39A427993F400</t>
  </si>
  <si>
    <t>DANIEL</t>
  </si>
  <si>
    <t>A346B3FAF63574A3179338C1937E01C9</t>
  </si>
  <si>
    <t>JULIA</t>
  </si>
  <si>
    <t>VILLALOBOS</t>
  </si>
  <si>
    <t>0E71D2B4AA2381636B90BCBE0AC6897F</t>
  </si>
  <si>
    <t>MA. GUADALUPE</t>
  </si>
  <si>
    <t>46.28</t>
  </si>
  <si>
    <t>61B814BF2ECBB04FCB28A3CB1E76A1B9</t>
  </si>
  <si>
    <t>PADRON</t>
  </si>
  <si>
    <t>MENDOZA</t>
  </si>
  <si>
    <t>46.67</t>
  </si>
  <si>
    <t>9225230ED8E05D199A0B77F584274E98</t>
  </si>
  <si>
    <t>ELISEO</t>
  </si>
  <si>
    <t>42.53</t>
  </si>
  <si>
    <t>D3F2E2635D15E84FD00B04371EB19FB8</t>
  </si>
  <si>
    <t>VICENTE</t>
  </si>
  <si>
    <t>JIMENEZ</t>
  </si>
  <si>
    <t>CORTEZ</t>
  </si>
  <si>
    <t>0CAFA36D7B5C8B981DED997756F9AD3E</t>
  </si>
  <si>
    <t>8647EF7FD1DAB3211BC574133B579F48</t>
  </si>
  <si>
    <t>MA . GUADALUPE</t>
  </si>
  <si>
    <t>MEZA</t>
  </si>
  <si>
    <t>46.08</t>
  </si>
  <si>
    <t>B215AA3E967D25C4969DE8A229460871</t>
  </si>
  <si>
    <t>VENTURA</t>
  </si>
  <si>
    <t>FERREIRA</t>
  </si>
  <si>
    <t>43.03</t>
  </si>
  <si>
    <t>170AA211E55365796D074B90FAF98049</t>
  </si>
  <si>
    <t>ELENA</t>
  </si>
  <si>
    <t>CASTRO</t>
  </si>
  <si>
    <t>65B2CBC21C3615A9BEA90A86BB14BE2B</t>
  </si>
  <si>
    <t>43.53</t>
  </si>
  <si>
    <t>D03038A4B497AE11EEAA0155FAAAD857</t>
  </si>
  <si>
    <t>40.63</t>
  </si>
  <si>
    <t>AA813B39A480E8C39CC17F0D3789073C</t>
  </si>
  <si>
    <t>38.89</t>
  </si>
  <si>
    <t>6C45977270E3A2AB907FE4FDD74F2B24</t>
  </si>
  <si>
    <t>ARROYO</t>
  </si>
  <si>
    <t>42.68</t>
  </si>
  <si>
    <t>8EEE595A3A10EEBCCD8B7AD4AA42C72A</t>
  </si>
  <si>
    <t>ELVIRA</t>
  </si>
  <si>
    <t>REGALADO</t>
  </si>
  <si>
    <t>ESPINOZA</t>
  </si>
  <si>
    <t>16C739AE55520D47D922501E31AC7483</t>
  </si>
  <si>
    <t>MA. BERTHA</t>
  </si>
  <si>
    <t>ZAMUDIO</t>
  </si>
  <si>
    <t>44.26</t>
  </si>
  <si>
    <t>89C6C033FDBF86E8CA5EF7BC15BD20C7</t>
  </si>
  <si>
    <t>NICOLAS</t>
  </si>
  <si>
    <t>HUICHAPA</t>
  </si>
  <si>
    <t>OLVERA</t>
  </si>
  <si>
    <t>43.71</t>
  </si>
  <si>
    <t>668632E5ACDB50BF1C343F2AC7D84FB7</t>
  </si>
  <si>
    <t>AURELIANO</t>
  </si>
  <si>
    <t>FERNANDEZ</t>
  </si>
  <si>
    <t>39.44</t>
  </si>
  <si>
    <t>0B09DAD265F37A4C0BEBA7B5FB6FF140</t>
  </si>
  <si>
    <t>OROZCO</t>
  </si>
  <si>
    <t>46.97</t>
  </si>
  <si>
    <t>BCE060915830922DA5067095974B57C8</t>
  </si>
  <si>
    <t>MORENO</t>
  </si>
  <si>
    <t>41.22</t>
  </si>
  <si>
    <t>D1F14611DF5C52AD234F7368FCBAA0A4</t>
  </si>
  <si>
    <t>ALEJANDRO</t>
  </si>
  <si>
    <t>F9C6E9CD47B5A382858C18709F485F91</t>
  </si>
  <si>
    <t>ALBERTO</t>
  </si>
  <si>
    <t>47.02</t>
  </si>
  <si>
    <t>AD2732F374DE31B2C6E0B109EEDF7651</t>
  </si>
  <si>
    <t>AURORA</t>
  </si>
  <si>
    <t>41.69</t>
  </si>
  <si>
    <t>BF813B4D189F6AA47A3457540CC476EC</t>
  </si>
  <si>
    <t>ADELAIDA</t>
  </si>
  <si>
    <t>E1A0C88C4F60B08A26F83CAFAF3A08C8</t>
  </si>
  <si>
    <t>EVA</t>
  </si>
  <si>
    <t>MURILLO</t>
  </si>
  <si>
    <t>SAMANO</t>
  </si>
  <si>
    <t>05849E3DFE6DF877E4057CEB582C3615</t>
  </si>
  <si>
    <t>45.36</t>
  </si>
  <si>
    <t>A2BB583D91EF07C8A9209DDFAB2D73DD</t>
  </si>
  <si>
    <t>LEANDRO</t>
  </si>
  <si>
    <t>DURAN</t>
  </si>
  <si>
    <t>JUAREZ</t>
  </si>
  <si>
    <t>9153CD7EDA1B7E4ED94C460445D01F44</t>
  </si>
  <si>
    <t>RAFAEL</t>
  </si>
  <si>
    <t>MORA</t>
  </si>
  <si>
    <t>PARAMO</t>
  </si>
  <si>
    <t>38.99</t>
  </si>
  <si>
    <t>AF9524E59020540F1E1729D09DDDCC1D</t>
  </si>
  <si>
    <t>37.82</t>
  </si>
  <si>
    <t>AE1963CFAB97D4E8FBECC3CE26C19CFC</t>
  </si>
  <si>
    <t>JUAN MANUEL</t>
  </si>
  <si>
    <t>38.29</t>
  </si>
  <si>
    <t>A3B767D840A93B58B0AF3A14DB873C1C</t>
  </si>
  <si>
    <t>OTILIA</t>
  </si>
  <si>
    <t>92CD2EFEB771758F8693AE89E89B7D24</t>
  </si>
  <si>
    <t>CANDANOZA</t>
  </si>
  <si>
    <t>A4B9B1D0858CE6D9BB4D61F6D513D2AB</t>
  </si>
  <si>
    <t>PEDRO</t>
  </si>
  <si>
    <t>TORRES</t>
  </si>
  <si>
    <t>CF4C6FEAFB5AF4993EAC098AB2954ADA</t>
  </si>
  <si>
    <t>FRANCISCO</t>
  </si>
  <si>
    <t>ECD9938EB9383E3BA8A91E0735E2D478</t>
  </si>
  <si>
    <t>MARIA ESTHER</t>
  </si>
  <si>
    <t>HERREJON</t>
  </si>
  <si>
    <t>NIETO</t>
  </si>
  <si>
    <t>42.18</t>
  </si>
  <si>
    <t>0C5A1B230C6BEA7FFF196A0978E612CF</t>
  </si>
  <si>
    <t>RUIZ</t>
  </si>
  <si>
    <t>39.42</t>
  </si>
  <si>
    <t>8565523862BAD97CB4FFB0FD3E2E1629</t>
  </si>
  <si>
    <t>BEATRIZ</t>
  </si>
  <si>
    <t>39.86</t>
  </si>
  <si>
    <t>EC92CF5ED2EEB3959CDD16CEF0A7C807</t>
  </si>
  <si>
    <t>TENORIO</t>
  </si>
  <si>
    <t>1ACA2548762C0A356AC22BF92444275A</t>
  </si>
  <si>
    <t>VICTORIA</t>
  </si>
  <si>
    <t>ARIAS</t>
  </si>
  <si>
    <t>A17C5F4A10FFBD91D091C691591F884D</t>
  </si>
  <si>
    <t>FLORENTINO</t>
  </si>
  <si>
    <t>ESTRADA</t>
  </si>
  <si>
    <t>C6E73E7442AAB352A8F9A626901AED3E</t>
  </si>
  <si>
    <t>ROSA MARIA</t>
  </si>
  <si>
    <t>SERRATO</t>
  </si>
  <si>
    <t>7ED846DEC54F228B4EFB6C79D11B1570</t>
  </si>
  <si>
    <t>ARMENTA</t>
  </si>
  <si>
    <t>EA5235C10C25D6AA16E7DDFC9F019CBE</t>
  </si>
  <si>
    <t>ARTURO NARCIZO</t>
  </si>
  <si>
    <t>22D762E38CB72C031B23386601AA3DC9</t>
  </si>
  <si>
    <t>LUIS</t>
  </si>
  <si>
    <t>44.8</t>
  </si>
  <si>
    <t>431ADB2FB8D7928999CF44CDAC783C36</t>
  </si>
  <si>
    <t>J TRINIDAD</t>
  </si>
  <si>
    <t>FRANCO</t>
  </si>
  <si>
    <t>40.31</t>
  </si>
  <si>
    <t>E6E3FDDEDCD66B6714CDD277733D88BA</t>
  </si>
  <si>
    <t>SALOMON</t>
  </si>
  <si>
    <t>4840B7A96332677081A290EDE3BEA499</t>
  </si>
  <si>
    <t>MANUELA</t>
  </si>
  <si>
    <t>268C40FD948FB9781FAA46B60A08189E</t>
  </si>
  <si>
    <t>ZIZUMBO</t>
  </si>
  <si>
    <t>AYALA</t>
  </si>
  <si>
    <t>38.17</t>
  </si>
  <si>
    <t>373F918AC2D0427EB9ED9A8F0FB531EB</t>
  </si>
  <si>
    <t>RIGOBERTO</t>
  </si>
  <si>
    <t>ASCENCIO</t>
  </si>
  <si>
    <t>585D570B5143B62E360FF871759CAEBA</t>
  </si>
  <si>
    <t>SILVA</t>
  </si>
  <si>
    <t>836CA14A67149892940313B18E808D25</t>
  </si>
  <si>
    <t>PAULINA</t>
  </si>
  <si>
    <t>45.71</t>
  </si>
  <si>
    <t>27D32810574476F9646CCA3983B6F425</t>
  </si>
  <si>
    <t>JUAN CARLOS</t>
  </si>
  <si>
    <t>DFC002E581EEE0932528E50EB9AFF986</t>
  </si>
  <si>
    <t>JUANA</t>
  </si>
  <si>
    <t>BARRAGAN</t>
  </si>
  <si>
    <t>8AF71DBAEDCAF328A487A32A3097D0B6</t>
  </si>
  <si>
    <t>FERNANDO JESUS</t>
  </si>
  <si>
    <t>7088F1386CF9F5109BDD7BC1A637FD6A</t>
  </si>
  <si>
    <t>CARLOS</t>
  </si>
  <si>
    <t>IZQUIERDO</t>
  </si>
  <si>
    <t>47.03</t>
  </si>
  <si>
    <t>B06B0A9B64E9A6464C6E96BB93903B69</t>
  </si>
  <si>
    <t>GONZALO</t>
  </si>
  <si>
    <t>ORTIZ</t>
  </si>
  <si>
    <t>43.2</t>
  </si>
  <si>
    <t>765E5E38509A1753A517093146A44C83</t>
  </si>
  <si>
    <t>CF97DBEC5C931CEBC3384EF09B12D001</t>
  </si>
  <si>
    <t>MA PAZ</t>
  </si>
  <si>
    <t>ALCANTAR</t>
  </si>
  <si>
    <t>05A21050DB90082B0FE94ED968DB4E42</t>
  </si>
  <si>
    <t>LEONEL</t>
  </si>
  <si>
    <t>ESCOBEDO</t>
  </si>
  <si>
    <t>AVILA</t>
  </si>
  <si>
    <t>3A2837872AA0F06D278FA9B40CDBEEA6</t>
  </si>
  <si>
    <t>ARTURO</t>
  </si>
  <si>
    <t>ROMERO</t>
  </si>
  <si>
    <t>8FD340B391087EF764B7F01CAC6946B0</t>
  </si>
  <si>
    <t>MARIA</t>
  </si>
  <si>
    <t>85783912CF4F7A3A5A999EBABF4AE48B</t>
  </si>
  <si>
    <t>ANGELINA</t>
  </si>
  <si>
    <t>NUÑEZ</t>
  </si>
  <si>
    <t>37817EC4235EFAC2F8BA4611AD4D50D4</t>
  </si>
  <si>
    <t>IGNACIO</t>
  </si>
  <si>
    <t>38.57</t>
  </si>
  <si>
    <t>8B5B7F28A4DF0D5813472416C8699655</t>
  </si>
  <si>
    <t>SALGADO</t>
  </si>
  <si>
    <t>C183ABF09C77649C29CEB17BF86A752A</t>
  </si>
  <si>
    <t>ROSA</t>
  </si>
  <si>
    <t>VARGAS</t>
  </si>
  <si>
    <t>LIMAS</t>
  </si>
  <si>
    <t>CACC3DE2FE1DD135EE19E6C7D3AFA861</t>
  </si>
  <si>
    <t>39.26</t>
  </si>
  <si>
    <t>8701F9DF4A572345E1DD591143C60926</t>
  </si>
  <si>
    <t>43DE66FEADE848C72A8F28F84A6F722C</t>
  </si>
  <si>
    <t>80A9D6F52CD1F248D52C363525D5F338</t>
  </si>
  <si>
    <t>BALTAZAR</t>
  </si>
  <si>
    <t>VEGA</t>
  </si>
  <si>
    <t>FA220A58BE3B5C0A0DFD3BA241187F48</t>
  </si>
  <si>
    <t>GALLARDO</t>
  </si>
  <si>
    <t>32D243EAA110F316A92564EB064687DB</t>
  </si>
  <si>
    <t>J JESUS</t>
  </si>
  <si>
    <t>ANGUIANO</t>
  </si>
  <si>
    <t>B74BFCA516FDEC5670A33FE39D62A83A</t>
  </si>
  <si>
    <t>CATALINA</t>
  </si>
  <si>
    <t>BALCAZAR</t>
  </si>
  <si>
    <t>244C2BCB90415F212456EE44B863BEAD</t>
  </si>
  <si>
    <t>EDUARDO</t>
  </si>
  <si>
    <t>BA2A879A29F61C724739C2809D92CF2D</t>
  </si>
  <si>
    <t>AMELIA</t>
  </si>
  <si>
    <t>DE AVALOS</t>
  </si>
  <si>
    <t>1DED41F93F686C3C7530A16CA2002F36</t>
  </si>
  <si>
    <t>RAMON</t>
  </si>
  <si>
    <t>JURADO</t>
  </si>
  <si>
    <t>CE2743F927BA56F8F2FB49A9A9A59413</t>
  </si>
  <si>
    <t>HERRERA</t>
  </si>
  <si>
    <t>5AA869E74987C2B8A750849E7C44745E</t>
  </si>
  <si>
    <t>GUDIÑO</t>
  </si>
  <si>
    <t>B2223FA3A469947E4C672A16BECB232A</t>
  </si>
  <si>
    <t>1B1F5B1DC0AF3851E056E7348428B9D2</t>
  </si>
  <si>
    <t>CRUZ</t>
  </si>
  <si>
    <t>46.44</t>
  </si>
  <si>
    <t>A82BBFEDD52A8082783F3B23D6424AC5</t>
  </si>
  <si>
    <t>FC28275A6A02E56A74B96642899629D6</t>
  </si>
  <si>
    <t>GOMEZ</t>
  </si>
  <si>
    <t>78B817FBA2DCBBF9534778495319F925</t>
  </si>
  <si>
    <t>SANDOVAL</t>
  </si>
  <si>
    <t>4BBD9DA9A6367723A6C74EAC31C3AC51</t>
  </si>
  <si>
    <t>LUNA</t>
  </si>
  <si>
    <t>658F2B9374180C896B9FBCBA53BC3499</t>
  </si>
  <si>
    <t>6794EA537CA17EFA0555FFFE688E9B67</t>
  </si>
  <si>
    <t>NIÑO</t>
  </si>
  <si>
    <t>00DF250FB4EE4668639E1BE79345F507</t>
  </si>
  <si>
    <t>43.63</t>
  </si>
  <si>
    <t>9B82D2E26866707E55E48925ED629CEF</t>
  </si>
  <si>
    <t>SANTOYO</t>
  </si>
  <si>
    <t>DF4EA9DD74B4E5BE99EDEA5BE117C574</t>
  </si>
  <si>
    <t>ANGEL</t>
  </si>
  <si>
    <t>EACF09361498CC1389E9D65C53DAC95F</t>
  </si>
  <si>
    <t>4D55B9795D6BD9036DF8B3A9FC26472F</t>
  </si>
  <si>
    <t>FABIAN</t>
  </si>
  <si>
    <t>CARRILLO</t>
  </si>
  <si>
    <t>75637C41A17D386AA7ADBD02CC465FC2</t>
  </si>
  <si>
    <t>37.47</t>
  </si>
  <si>
    <t>634257063F3440C01C57969C54E5F95B</t>
  </si>
  <si>
    <t>GUSTAVO</t>
  </si>
  <si>
    <t>PONCE</t>
  </si>
  <si>
    <t>0880795BDD7B0F3A7834C43E2740E4CB</t>
  </si>
  <si>
    <t>MA. SOLEDAD</t>
  </si>
  <si>
    <t>CORTES</t>
  </si>
  <si>
    <t>EABD36F0D60678A2444FBEAEF3C90195</t>
  </si>
  <si>
    <t>CINTORA</t>
  </si>
  <si>
    <t>42AEB447664E728A4CC1EC152D7D4B6C</t>
  </si>
  <si>
    <t>CARMONA</t>
  </si>
  <si>
    <t>6472666A9AC24EAFDA4922B29876FB3A</t>
  </si>
  <si>
    <t>LILIA</t>
  </si>
  <si>
    <t>CALDERON</t>
  </si>
  <si>
    <t>38.19</t>
  </si>
  <si>
    <t>0BC690C8D32AF88E32F39E960EC55CE6</t>
  </si>
  <si>
    <t>RUTH CELINA</t>
  </si>
  <si>
    <t>5FBC9B653D2D40A7FE962258D36EB309</t>
  </si>
  <si>
    <t>MA. ISABEL</t>
  </si>
  <si>
    <t>OREGA</t>
  </si>
  <si>
    <t>180704D0A0B7CA72C26E371B3AB22D33</t>
  </si>
  <si>
    <t>FONSECA</t>
  </si>
  <si>
    <t>B5E6851CB4A56EB27294B84D927DFC8A</t>
  </si>
  <si>
    <t>LUCILA</t>
  </si>
  <si>
    <t>VILLAGOMEZ</t>
  </si>
  <si>
    <t>C29ED9B899FF76BC57F16782FB19CE06</t>
  </si>
  <si>
    <t>MA DE JESUS</t>
  </si>
  <si>
    <t>TAPIA</t>
  </si>
  <si>
    <t>65E73466758DAFF72D77C27BFA181D5D</t>
  </si>
  <si>
    <t>BC15E5A2508276530D3C3343A364F10B</t>
  </si>
  <si>
    <t>MA. DEL REFUGIO</t>
  </si>
  <si>
    <t>2CF849D3947F49B734D69BA7DD64D4F7</t>
  </si>
  <si>
    <t>MARIA LUCILA</t>
  </si>
  <si>
    <t>ROSILES</t>
  </si>
  <si>
    <t>4A493A16C584B8F236841D4032F61820</t>
  </si>
  <si>
    <t>BERTHA</t>
  </si>
  <si>
    <t>09D6EA26C43F6DAE0B365C6EE35E9BF0</t>
  </si>
  <si>
    <t>DE LOPEZ</t>
  </si>
  <si>
    <t>FDB49875FEDC216C71CEB3F311EDEEB6</t>
  </si>
  <si>
    <t>MARIA CONCEPCION</t>
  </si>
  <si>
    <t>DE ORTEGA</t>
  </si>
  <si>
    <t>AA4BC23723573755331BAA128641CD51</t>
  </si>
  <si>
    <t>A7E1583D956B626F6665F009175F1285</t>
  </si>
  <si>
    <t>MARIA CARMEN</t>
  </si>
  <si>
    <t>767CF550F67E5371B497B2F627BA4127</t>
  </si>
  <si>
    <t>47.97</t>
  </si>
  <si>
    <t>EF938856502CB683907DEA4BD5CF1A29</t>
  </si>
  <si>
    <t>SALINAS</t>
  </si>
  <si>
    <t>CF759DBA525AE6BA697AF9B5DF7EACF4</t>
  </si>
  <si>
    <t>AMALIA</t>
  </si>
  <si>
    <t>2E96CFECE052B75971D2F366274FC6CE</t>
  </si>
  <si>
    <t>JOSE GUADALUPE</t>
  </si>
  <si>
    <t>QUINTANA</t>
  </si>
  <si>
    <t>SALDAÑA</t>
  </si>
  <si>
    <t>44.27</t>
  </si>
  <si>
    <t>CBE66FAC0A0920AE2252A55B574EF780</t>
  </si>
  <si>
    <t>82.77</t>
  </si>
  <si>
    <t>F19C5F71C402F5FC873B9F4320591115</t>
  </si>
  <si>
    <t>JOSEFINA</t>
  </si>
  <si>
    <t>FRUTUS</t>
  </si>
  <si>
    <t>54DFE824E2F056F02755ED18845CB99A</t>
  </si>
  <si>
    <t>ARMANDO</t>
  </si>
  <si>
    <t>RIVERA</t>
  </si>
  <si>
    <t>45.37</t>
  </si>
  <si>
    <t>C8BADB0D6E2966030DA9DA282C826072</t>
  </si>
  <si>
    <t>EMILIO</t>
  </si>
  <si>
    <t>40.53</t>
  </si>
  <si>
    <t>21237FC79C77BEA344D2EBC3F51076E3</t>
  </si>
  <si>
    <t>59E0F0DB3FC72F91545E7EC694BD573A</t>
  </si>
  <si>
    <t>EFREN</t>
  </si>
  <si>
    <t>953752F26F4D4A065A6819185D7B3326</t>
  </si>
  <si>
    <t>42.6</t>
  </si>
  <si>
    <t>ACE48C1AB0988DC1A40B97DED2AB1995</t>
  </si>
  <si>
    <t>BIBIAN</t>
  </si>
  <si>
    <t>C27087615476C34ED60848B64ABE6B3A</t>
  </si>
  <si>
    <t>JAVIER</t>
  </si>
  <si>
    <t>B93AE1871D289B7BF2B0F3E2DB40A9E2</t>
  </si>
  <si>
    <t>CONSUELO</t>
  </si>
  <si>
    <t>ADB949FBDE6EBAFF0EE8A88030CC8127</t>
  </si>
  <si>
    <t>HECTOR</t>
  </si>
  <si>
    <t>3805E7F49D121C26A6BEDA970D74930B</t>
  </si>
  <si>
    <t>6D4E1F0B974FE96AAA551968C1E0F08B</t>
  </si>
  <si>
    <t>VICTOR MANUEL</t>
  </si>
  <si>
    <t>AVILES</t>
  </si>
  <si>
    <t>8BEBEF168CBD8FC9C1B16C2A2F550A67</t>
  </si>
  <si>
    <t>J AMPARO</t>
  </si>
  <si>
    <t>8FBAA3F2A051E2D0455005C9CBD0F780</t>
  </si>
  <si>
    <t>SOFIA</t>
  </si>
  <si>
    <t>5014DC2E351F92F05594E8CA49B8B242</t>
  </si>
  <si>
    <t>D460AA550F88CD4E4C0807C3C59445C6</t>
  </si>
  <si>
    <t>SOLEDAD</t>
  </si>
  <si>
    <t>40.32</t>
  </si>
  <si>
    <t>7D2D8A03C784A7CB585632C044A6CAB3</t>
  </si>
  <si>
    <t>NICODEMUS</t>
  </si>
  <si>
    <t>REYES</t>
  </si>
  <si>
    <t>DDBC57BE4DE3AE3E88F2CA4B66BAE69C</t>
  </si>
  <si>
    <t>SAUL</t>
  </si>
  <si>
    <t>29EF018A620CF3EC2190320A1EB2CB76</t>
  </si>
  <si>
    <t>AGUADO</t>
  </si>
  <si>
    <t>42.13</t>
  </si>
  <si>
    <t>A9791B3B72CB1CAFEAACDBEE616B01E3</t>
  </si>
  <si>
    <t>37.75</t>
  </si>
  <si>
    <t>56E3539D41F9841820F8D7C95A466F20</t>
  </si>
  <si>
    <t>RAMIRO</t>
  </si>
  <si>
    <t>91870E1EDC5803FB7D9BD4C640CCF7BA</t>
  </si>
  <si>
    <t>AB2527C15C62B877CBEC4482C2F4A536</t>
  </si>
  <si>
    <t>GRACIELA</t>
  </si>
  <si>
    <t>AGUILERA</t>
  </si>
  <si>
    <t>EC9B3E0BE70AF9EBD6F2DE2306198535</t>
  </si>
  <si>
    <t>JORGE</t>
  </si>
  <si>
    <t>19D5DE19939B380730A4C664EAC57C48</t>
  </si>
  <si>
    <t>4BF7E3CB0B2BF83499A64E9738413679</t>
  </si>
  <si>
    <t>38.11</t>
  </si>
  <si>
    <t>CFA948499FD1B587FCCDE9DD83C9B50A</t>
  </si>
  <si>
    <t>REYEZ</t>
  </si>
  <si>
    <t>7A1ED6B2F2D9305B4680DD0E6A16430E</t>
  </si>
  <si>
    <t>LEDEZMA</t>
  </si>
  <si>
    <t>970AB2B66EECAF2729429D39DC345EA9</t>
  </si>
  <si>
    <t>6FFF12E10EBC74565EF26E1C305E512E</t>
  </si>
  <si>
    <t>45.52</t>
  </si>
  <si>
    <t>1B81C43320FF9E4EA7D536160D102895</t>
  </si>
  <si>
    <t>RAQUEL</t>
  </si>
  <si>
    <t>46.82</t>
  </si>
  <si>
    <t>179898F5F804FB10DE296AEDCC7AB201</t>
  </si>
  <si>
    <t>MA. ELENA</t>
  </si>
  <si>
    <t>88D062E8EA7E2E1D6B11AAA9600DA602</t>
  </si>
  <si>
    <t>AAA0FBD6A5B16EA2DED94148A9D0115B</t>
  </si>
  <si>
    <t>2A5C0B4A903A8D729180DACEC9F32039</t>
  </si>
  <si>
    <t>E10A24341ADA7839A22099EB46BDB4A6</t>
  </si>
  <si>
    <t>LENDA</t>
  </si>
  <si>
    <t>341B5679D3BB3934B573CEAA4E07C8F9</t>
  </si>
  <si>
    <t>BALDEMAR</t>
  </si>
  <si>
    <t>AGUILAR</t>
  </si>
  <si>
    <t>2FE7FCCB8316BC8C28FB16F113B1D355</t>
  </si>
  <si>
    <t>MATEO</t>
  </si>
  <si>
    <t>6DF66EF1B2F5A3A9699693B5A2CA4C5A</t>
  </si>
  <si>
    <t>BENIGNO</t>
  </si>
  <si>
    <t>4C804A334D4224844F7C120E7A788012</t>
  </si>
  <si>
    <t>GUILLEN</t>
  </si>
  <si>
    <t>44.62</t>
  </si>
  <si>
    <t>D8697FFA5D5D9DBA388452827DFC8517</t>
  </si>
  <si>
    <t>CELIA</t>
  </si>
  <si>
    <t>38.81</t>
  </si>
  <si>
    <t>B52C04528BDFF424D491CBCF4103F0F4</t>
  </si>
  <si>
    <t>ONZUA</t>
  </si>
  <si>
    <t>7A0A28C94A552E04320DA06ACCFD3204</t>
  </si>
  <si>
    <t>MARGARITO</t>
  </si>
  <si>
    <t>92.36</t>
  </si>
  <si>
    <t>D633F36933CD8AA89403342A088DFA41</t>
  </si>
  <si>
    <t>D4549FAD221DCD1817493472DBB12E43</t>
  </si>
  <si>
    <t>ALICIA</t>
  </si>
  <si>
    <t>17BBBA891D898F0FA1B29429D495BA59</t>
  </si>
  <si>
    <t>NORBERTO</t>
  </si>
  <si>
    <t>45.16</t>
  </si>
  <si>
    <t>8FD48338BC7959D0E03A0C2CA7FE8715</t>
  </si>
  <si>
    <t>OCTAVIO</t>
  </si>
  <si>
    <t>5D2BFF3403ED8ED19971CB1EAB2C070B</t>
  </si>
  <si>
    <t>MARIA DE LA LUZ</t>
  </si>
  <si>
    <t>2D82020667900197EA8E750F9E7BB6B3</t>
  </si>
  <si>
    <t>LUCIO</t>
  </si>
  <si>
    <t>41.4</t>
  </si>
  <si>
    <t>41A2DF93C5232629891F49FABB12FE85</t>
  </si>
  <si>
    <t>ANTONIO</t>
  </si>
  <si>
    <t>3C440199036E7559392B4159680F2B5C</t>
  </si>
  <si>
    <t>DOMINGUEZ</t>
  </si>
  <si>
    <t>4FE80818BEC787A72EF7ECD20548A02E</t>
  </si>
  <si>
    <t>EUGENIA</t>
  </si>
  <si>
    <t>LEON</t>
  </si>
  <si>
    <t>E50736EF29B7C338FBF75174EBAE03F9</t>
  </si>
  <si>
    <t>04E17EC98F609F58BAE74EFC801F60D1</t>
  </si>
  <si>
    <t>SANTIAGO</t>
  </si>
  <si>
    <t>AEAC23D622606269480A78A296BCA038</t>
  </si>
  <si>
    <t>E6EB587063CCC7C34A33704C734C5DA2</t>
  </si>
  <si>
    <t>AZENETH</t>
  </si>
  <si>
    <t>44.61</t>
  </si>
  <si>
    <t>9274D90367BF2FA0B8CD434EF6030981</t>
  </si>
  <si>
    <t>40.95</t>
  </si>
  <si>
    <t>0D56A5D1F7B9E2438E2A55608E01B088</t>
  </si>
  <si>
    <t>LEONARDO</t>
  </si>
  <si>
    <t>ANGELES</t>
  </si>
  <si>
    <t>B758EDD502593858EED1BE1D8C031122</t>
  </si>
  <si>
    <t>AGUSTIN</t>
  </si>
  <si>
    <t>42788D2D647404F1DDFCAB5CE2A110AE</t>
  </si>
  <si>
    <t>407390E22573C5B01D1B9431936BDBD2</t>
  </si>
  <si>
    <t>CUEVAS</t>
  </si>
  <si>
    <t>8B0C8A5EADAC23A52CCCDBA111D4070D</t>
  </si>
  <si>
    <t>87.94</t>
  </si>
  <si>
    <t>991227B0E95DA48D3126FFAB06CA2349</t>
  </si>
  <si>
    <t>47.75</t>
  </si>
  <si>
    <t>047FB825800E4D49B981C9E43E14E63B</t>
  </si>
  <si>
    <t>DAVID</t>
  </si>
  <si>
    <t>9A8BF3F07F198597C7F5C0C21E7DD8CF</t>
  </si>
  <si>
    <t>ADRIANA</t>
  </si>
  <si>
    <t>D0DF4F73716A9BE2828A2A40BF01B55F</t>
  </si>
  <si>
    <t>2A08EB2D0275850C3AA430D1D53A1408</t>
  </si>
  <si>
    <t>MICAELA</t>
  </si>
  <si>
    <t>DEE9362EB0BAE4501A6D41C9891CD850</t>
  </si>
  <si>
    <t>MARICELA</t>
  </si>
  <si>
    <t>47.2</t>
  </si>
  <si>
    <t>D313B4412B24CECED8ECA7A1C3FAB64F</t>
  </si>
  <si>
    <t>AGUIRRE</t>
  </si>
  <si>
    <t>SANTOS</t>
  </si>
  <si>
    <t>85.45</t>
  </si>
  <si>
    <t>FFB99C0E7A6B53769387897320D3722F</t>
  </si>
  <si>
    <t>40.84</t>
  </si>
  <si>
    <t>53D6405C06E495F1D18485900A48C2B4</t>
  </si>
  <si>
    <t>47.34</t>
  </si>
  <si>
    <t>51A31373DA3E91750CBD409DF1AF9CBB</t>
  </si>
  <si>
    <t>09A6842F1D70781BA88992EDE84C8E8A</t>
  </si>
  <si>
    <t>MA. ESTELA</t>
  </si>
  <si>
    <t>VERA</t>
  </si>
  <si>
    <t>ARCINIEGA</t>
  </si>
  <si>
    <t>E2A0FF4F83CC10260EF16C4FE50FBF76</t>
  </si>
  <si>
    <t>306A4E68B3D98BE27446C3D58A36F56A</t>
  </si>
  <si>
    <t>DE MENDOZA</t>
  </si>
  <si>
    <t>A5D080AC95DAEC7B7E6AF3F06788AF88</t>
  </si>
  <si>
    <t>EBDCA2FCFAAAE8E3199D8828186F54E8</t>
  </si>
  <si>
    <t>AA312CDAF161EF6FF7D2D0F9E06E5200</t>
  </si>
  <si>
    <t>42.03</t>
  </si>
  <si>
    <t>4BBFFB6217EB715B7E75A42A4B25855B</t>
  </si>
  <si>
    <t>PARTIDA</t>
  </si>
  <si>
    <t>29EC8BD7B99D446F8A584D3516B9BCF2</t>
  </si>
  <si>
    <t>FERNANDO</t>
  </si>
  <si>
    <t>43.83</t>
  </si>
  <si>
    <t>5823F96CD58FCEBA847AE1541138F9CD</t>
  </si>
  <si>
    <t>DA6555A1DFE400EA81CC38E58C5E8E33</t>
  </si>
  <si>
    <t>OMAR</t>
  </si>
  <si>
    <t>43.54</t>
  </si>
  <si>
    <t>06E78309F79DD36CAA0195F1C36131E4</t>
  </si>
  <si>
    <t>48.31</t>
  </si>
  <si>
    <t>FF5406F7A4957EC6FAA66848CB4A082C</t>
  </si>
  <si>
    <t>CARMEN</t>
  </si>
  <si>
    <t>C3123E82E61D99334258AD65B44DABB8</t>
  </si>
  <si>
    <t>43.89</t>
  </si>
  <si>
    <t>D57DB6348072CCA95F9301F7F3C8E553</t>
  </si>
  <si>
    <t>MA.GUADALUPE</t>
  </si>
  <si>
    <t>44.96</t>
  </si>
  <si>
    <t>0DA71D565C85AD1CF1B8DDD13E348888</t>
  </si>
  <si>
    <t>REGINO</t>
  </si>
  <si>
    <t>DB0BE53C2B3E71C34C3524601B429B46</t>
  </si>
  <si>
    <t>41.09</t>
  </si>
  <si>
    <t>8C21CC784E05632F993F860B2C5FEAB4</t>
  </si>
  <si>
    <t>BAEZA</t>
  </si>
  <si>
    <t>AA168D130768D1029D3B34BE6B1CC4FD</t>
  </si>
  <si>
    <t>FELIX</t>
  </si>
  <si>
    <t>ZARITA</t>
  </si>
  <si>
    <t>D50B407CD4F1A978F5FDB15BAC8B87DE</t>
  </si>
  <si>
    <t>68E9B008B4728FB2BF5143ABCF96717C</t>
  </si>
  <si>
    <t>ABONCE</t>
  </si>
  <si>
    <t>A36E411BA44A61F86DF11FA09E9880E1</t>
  </si>
  <si>
    <t>58FC495A8B1B1F403D98738B7CEE0395</t>
  </si>
  <si>
    <t>DE PIZANO</t>
  </si>
  <si>
    <t>11831B696E5775FB5CDBECE98033FE5C</t>
  </si>
  <si>
    <t>0C7D6471FF78CD88B5B8705499917681</t>
  </si>
  <si>
    <t>DE BEDOLLA</t>
  </si>
  <si>
    <t>95DF55AE2DEC0673AFB3867E7919A224</t>
  </si>
  <si>
    <t>44D525C9F6A8B90B4051B62D5FD3FA7C</t>
  </si>
  <si>
    <t>GUILLERMO</t>
  </si>
  <si>
    <t>DD569120519BCB3F6A5E77948FAAD85E</t>
  </si>
  <si>
    <t>RAFAELA</t>
  </si>
  <si>
    <t>ALVARADO</t>
  </si>
  <si>
    <t>44.78</t>
  </si>
  <si>
    <t>600325F0E6CAD194497E8D4ADA53FDA7</t>
  </si>
  <si>
    <t>SALCEDO</t>
  </si>
  <si>
    <t>45.68</t>
  </si>
  <si>
    <t>9ACB537FFF75C47CA9CC5BC46E4C9BB2</t>
  </si>
  <si>
    <t>46.29</t>
  </si>
  <si>
    <t>FCD1D16A2E5C26455362A123CE8C7F3E</t>
  </si>
  <si>
    <t>C7F2600D5D4AF83E243A905569AB6F1A</t>
  </si>
  <si>
    <t>CUSTODIO</t>
  </si>
  <si>
    <t>94.37</t>
  </si>
  <si>
    <t>1CD7830D7C2F3A03209C76CBAECF76D8</t>
  </si>
  <si>
    <t>JUAN ROBERTO</t>
  </si>
  <si>
    <t>88.89</t>
  </si>
  <si>
    <t>9E1D3DD2131BD208B86F79B1C10733D5</t>
  </si>
  <si>
    <t>JOSE CRUZ</t>
  </si>
  <si>
    <t>80.05</t>
  </si>
  <si>
    <t>F835C7051285D5302D57CD6738D06E65</t>
  </si>
  <si>
    <t>RICO</t>
  </si>
  <si>
    <t>2990FD76A21673B3AA27C91A171EB670</t>
  </si>
  <si>
    <t>49AA03779D129A137898DF43F64FFEFB</t>
  </si>
  <si>
    <t>0FF72102A53661962691517C7C1C7B8F</t>
  </si>
  <si>
    <t>SIERRA</t>
  </si>
  <si>
    <t>EFF346C1CEF3D37900979A8EDB967C0E</t>
  </si>
  <si>
    <t>A777775C1DF53045C95E08055450F6AD</t>
  </si>
  <si>
    <t>L.</t>
  </si>
  <si>
    <t>EF74B142C5369B3D53FAE06BB1375AE6</t>
  </si>
  <si>
    <t>JOSE JUAN</t>
  </si>
  <si>
    <t>4105A89A0AC0F1B0358EED6D05B08075</t>
  </si>
  <si>
    <t>LAUREANO</t>
  </si>
  <si>
    <t>83.72</t>
  </si>
  <si>
    <t>7374093F2E672F3951401AC43C764413</t>
  </si>
  <si>
    <t>B807386BE6882D9CE354F4BC7787E50C</t>
  </si>
  <si>
    <t>BLANCA ESTELA</t>
  </si>
  <si>
    <t>BARRERA</t>
  </si>
  <si>
    <t>82.79</t>
  </si>
  <si>
    <t>25DD89612A83F9565764028F2B360941</t>
  </si>
  <si>
    <t>2E3D5D0898592C41C72162DFBC13669A</t>
  </si>
  <si>
    <t>088D242A9E43A50069811889E6626B44</t>
  </si>
  <si>
    <t>CORONA</t>
  </si>
  <si>
    <t>83.31</t>
  </si>
  <si>
    <t>735ADD95C3E86EDEBFAF92DCF9A31460</t>
  </si>
  <si>
    <t>F1B258968059BE38A2E1C8E785522A37</t>
  </si>
  <si>
    <t>89C3E0F5193B230989CE773641087FC3</t>
  </si>
  <si>
    <t>DELFINO</t>
  </si>
  <si>
    <t>D949DA18411A2DD47BC74A0B10C32778</t>
  </si>
  <si>
    <t>E67FB0FBA11B4ABBDCC75FC6D92663FA</t>
  </si>
  <si>
    <t>BAILON</t>
  </si>
  <si>
    <t>GASCA</t>
  </si>
  <si>
    <t>77.88</t>
  </si>
  <si>
    <t>3CE0C9702732B111F779D2A0B2D9F1AC</t>
  </si>
  <si>
    <t>OJEDA</t>
  </si>
  <si>
    <t>80.95</t>
  </si>
  <si>
    <t>C0DDD84E2CE069FE6FF8592048482A0F</t>
  </si>
  <si>
    <t>BENJAMIN</t>
  </si>
  <si>
    <t>521F8AB5B87BBA17F9F3FC29A76836E5</t>
  </si>
  <si>
    <t>ELISA</t>
  </si>
  <si>
    <t>89.41</t>
  </si>
  <si>
    <t>EDF034685CDBC124E87FB2DB46A26BA8</t>
  </si>
  <si>
    <t>79.18</t>
  </si>
  <si>
    <t>F6422DBBE8E216EDE8C9EE16D3672625</t>
  </si>
  <si>
    <t>1176CC2376E1A933C665F08BED55899A</t>
  </si>
  <si>
    <t>FILOGONIO</t>
  </si>
  <si>
    <t>MAGAÑA</t>
  </si>
  <si>
    <t>65776DF8B9BD0740E91E0983D6FF2C37</t>
  </si>
  <si>
    <t>46.51</t>
  </si>
  <si>
    <t>3A48949CFB9B815AB7233724A48AC40B</t>
  </si>
  <si>
    <t>0090797954970774992C52060875E0E5</t>
  </si>
  <si>
    <t>CDA80A55ED291FFE1B54809CE1C9888C</t>
  </si>
  <si>
    <t>MARIA ELEAZAR</t>
  </si>
  <si>
    <t>E549B40846296D768D1147658B2CF000</t>
  </si>
  <si>
    <t>85431C82AA0BD5413EDFF9368B781B7C</t>
  </si>
  <si>
    <t>216508105E1E5D75C21864E7FE58EA4E</t>
  </si>
  <si>
    <t>MA. JESUS</t>
  </si>
  <si>
    <t>PADILLA</t>
  </si>
  <si>
    <t>DE ZAMUDIO</t>
  </si>
  <si>
    <t>39.32</t>
  </si>
  <si>
    <t>5F4CF7823AD19A6A5AFF432D609F3C10</t>
  </si>
  <si>
    <t>C28F2C4858B8291C6A41A433E203F2A2</t>
  </si>
  <si>
    <t>MA. DOLORES</t>
  </si>
  <si>
    <t>780391012848849B1A5603B0A0427365</t>
  </si>
  <si>
    <t>19ECF861E1904ECF93859E4425F0F4CE</t>
  </si>
  <si>
    <t>EFE362CD7B69C95825056898F0E41402</t>
  </si>
  <si>
    <t>BED4795876525BF09CAD8700AB68A065</t>
  </si>
  <si>
    <t>5389352157743F84ADB20BD3867BB5D9</t>
  </si>
  <si>
    <t>CAMILO</t>
  </si>
  <si>
    <t>AEF3B4E6F6C2699EBB15142F4DA5B977</t>
  </si>
  <si>
    <t>MAXIMINO</t>
  </si>
  <si>
    <t>CISNEROS</t>
  </si>
  <si>
    <t>ACD5C114C2DDAEE744EB4168FE229104</t>
  </si>
  <si>
    <t>38.27</t>
  </si>
  <si>
    <t>05B3C2ADFEAD7060FE22A58EF5AB7928</t>
  </si>
  <si>
    <t>J. SALUD</t>
  </si>
  <si>
    <t>QUINTINO</t>
  </si>
  <si>
    <t>DC090FC39F800379CE96BF8111393DD1</t>
  </si>
  <si>
    <t>PIÑA</t>
  </si>
  <si>
    <t>D7C99EF17678A3C4D64745A4F0EC0CE6</t>
  </si>
  <si>
    <t>EFRAIN</t>
  </si>
  <si>
    <t>A75586EDFC0266CC176D16AB018D57B6</t>
  </si>
  <si>
    <t>51350BF42A3ABE13EFF1788F26F492C0</t>
  </si>
  <si>
    <t>ZURITA</t>
  </si>
  <si>
    <t>95E591530BD295329782ADAD04713570</t>
  </si>
  <si>
    <t>672538A72779ED19A5737BF8C12CD777</t>
  </si>
  <si>
    <t>ARTEMIO</t>
  </si>
  <si>
    <t>PAREDES</t>
  </si>
  <si>
    <t>39.19</t>
  </si>
  <si>
    <t>71B5917CD1F085EC2A593B30176C783E</t>
  </si>
  <si>
    <t>BENITEZ</t>
  </si>
  <si>
    <t>92.77</t>
  </si>
  <si>
    <t>D46C4E3912DE2C6093DA69792611738D</t>
  </si>
  <si>
    <t>PONCIANO ARNULFO</t>
  </si>
  <si>
    <t>86.91</t>
  </si>
  <si>
    <t>5053AD53FC69538628D4FF52BB2A7128</t>
  </si>
  <si>
    <t>OFELIA</t>
  </si>
  <si>
    <t>ANDRADE</t>
  </si>
  <si>
    <t>0E9C7782434C0EB28FC21F05586072D4</t>
  </si>
  <si>
    <t>82F10DC97539381D1D9AC9DCCDD2C513</t>
  </si>
  <si>
    <t>41.55</t>
  </si>
  <si>
    <t>55969B74220752D730A0DC0836F153C9</t>
  </si>
  <si>
    <t>MA. CARMEN</t>
  </si>
  <si>
    <t>PINTOR</t>
  </si>
  <si>
    <t>748371BAA1504226F0ECBD202A61C85F</t>
  </si>
  <si>
    <t>GILBERTO</t>
  </si>
  <si>
    <t>BARAJAS</t>
  </si>
  <si>
    <t>F8DC59D8CB6D9F274267D25DFDC1D2BC</t>
  </si>
  <si>
    <t>495E9D40D9DC6105EADCF03F169D28F4</t>
  </si>
  <si>
    <t>41.88</t>
  </si>
  <si>
    <t>C4721DBA144F242219AFE36965FF3C35</t>
  </si>
  <si>
    <t>48F7B521B215371693AB14CF06534552</t>
  </si>
  <si>
    <t>C0074F776498F1B0FF9BD570DE8EEEBC</t>
  </si>
  <si>
    <t>DE DIAZ</t>
  </si>
  <si>
    <t>F7BA55F274C27A40CFC94A11872375A5</t>
  </si>
  <si>
    <t>9CBBA488B1023E97A081CFB81E95F556</t>
  </si>
  <si>
    <t>DD7DE0C1959DC953CE9C1980BD8595C1</t>
  </si>
  <si>
    <t>ELIAS</t>
  </si>
  <si>
    <t>5BD8C49474E49F673718D13534986B6B</t>
  </si>
  <si>
    <t>MA. SOCORRO</t>
  </si>
  <si>
    <t>46.88</t>
  </si>
  <si>
    <t>DF49FE9476AC53EAC2987F878A3C5B7B</t>
  </si>
  <si>
    <t>988E9DD570EF5F0C8ACC30F933B418E6</t>
  </si>
  <si>
    <t>CASTILLO</t>
  </si>
  <si>
    <t>51DB5C5F9402A22BF56BB18BCA66584A</t>
  </si>
  <si>
    <t>ABOYTES</t>
  </si>
  <si>
    <t>231E11B97A17C680139578ACF851F201</t>
  </si>
  <si>
    <t>OTILIO</t>
  </si>
  <si>
    <t>4C676B7B7597C73F2AD5420617EA17A4</t>
  </si>
  <si>
    <t>CA44E2B7C6B5C0C77B2229DEB69270AA</t>
  </si>
  <si>
    <t>97.36</t>
  </si>
  <si>
    <t>0FB727498153CFEEFFC3D458EFB2AE09</t>
  </si>
  <si>
    <t>44.05</t>
  </si>
  <si>
    <t>DAB4D80C101EDDD1781D09A712FCD22C</t>
  </si>
  <si>
    <t>FIDEL</t>
  </si>
  <si>
    <t>DIAZ</t>
  </si>
  <si>
    <t>390B5ED708022627F319A23D118FEA5E</t>
  </si>
  <si>
    <t>ZAMORA</t>
  </si>
  <si>
    <t>998E47AB80824B42B288E8B375B50FA9</t>
  </si>
  <si>
    <t>DELIA</t>
  </si>
  <si>
    <t>66015515F4F81E7F66FA5752CE3ACF92</t>
  </si>
  <si>
    <t>MARILU</t>
  </si>
  <si>
    <t>209A166D07E5B74356E3CFB64FD5B8A4</t>
  </si>
  <si>
    <t>D50C70F46A8549DA5FB3862D36B9D68D</t>
  </si>
  <si>
    <t>FULGENCIO</t>
  </si>
  <si>
    <t>E078226CB9515FA6F7F64ED684F1AB96</t>
  </si>
  <si>
    <t>DE ALCANTAR</t>
  </si>
  <si>
    <t>67DC1897C175986F7187E1425596E682</t>
  </si>
  <si>
    <t>SOSA</t>
  </si>
  <si>
    <t>84E90928BDF3B42831AD84D4670F4862</t>
  </si>
  <si>
    <t>ABREGO</t>
  </si>
  <si>
    <t>4A8EE68EF8BFB37740556818D614CCB2</t>
  </si>
  <si>
    <t>FC302B402BEE9D66444C7FFAFD503607</t>
  </si>
  <si>
    <t>BCEFE5522273B9A9D4B3EEA517A31208</t>
  </si>
  <si>
    <t>E002830BE1E6F00062CACDF89C31DB1F</t>
  </si>
  <si>
    <t>F0A23FCFF19626EB53055903B401F174</t>
  </si>
  <si>
    <t>DE LARA</t>
  </si>
  <si>
    <t>E3C37105D73D977F7EA05D27AD017D73</t>
  </si>
  <si>
    <t>EFEDF824271F4B9A81E6D89E2C534C4A</t>
  </si>
  <si>
    <t>LAURA ELENA</t>
  </si>
  <si>
    <t>DE SANCHEZ</t>
  </si>
  <si>
    <t>2A005DBB753253DA69C08203A252A1EC</t>
  </si>
  <si>
    <t>VILLA</t>
  </si>
  <si>
    <t>5654CD94FA146ED1680CE6E866487076</t>
  </si>
  <si>
    <t>C8ED56F806DD946CF505282D6C541B72</t>
  </si>
  <si>
    <t>ANA MARIA</t>
  </si>
  <si>
    <t>CAMARENA</t>
  </si>
  <si>
    <t>4A4A6EFE71051BE5D14C378221241BD0</t>
  </si>
  <si>
    <t>RUBEN</t>
  </si>
  <si>
    <t>266B3D0B0662E01756521F3991E917EF</t>
  </si>
  <si>
    <t>FB1EFDDBF5A396D3227BA36C1642D901</t>
  </si>
  <si>
    <t>AD46352DA0C7A1108470C8324FEE569D</t>
  </si>
  <si>
    <t>6DB661B9ACE0B503F55B8F0E7C52A9B6</t>
  </si>
  <si>
    <t>ABIGAIL</t>
  </si>
  <si>
    <t>35BF42012B16017B3AB02B966B72B37F</t>
  </si>
  <si>
    <t>73033E7D1C4D601FFD040EF664B37712</t>
  </si>
  <si>
    <t>33.98</t>
  </si>
  <si>
    <t>DC48D29A165FDA29AE7E88A2303BAF1A</t>
  </si>
  <si>
    <t>42.87</t>
  </si>
  <si>
    <t>D6A2F60E83306BF1C4862E72480C27CD</t>
  </si>
  <si>
    <t>0204BEEAAA57370B3757637C3F414D0F</t>
  </si>
  <si>
    <t>ABC022F553CAC8BB7C1A3AB2E1928924</t>
  </si>
  <si>
    <t>DIONISIO</t>
  </si>
  <si>
    <t>954</t>
  </si>
  <si>
    <t>MOROLEON</t>
  </si>
  <si>
    <t>82</t>
  </si>
  <si>
    <t>809CB4F59A6A5275B6C532D5F6681CC2</t>
  </si>
  <si>
    <t>7351382EE3C1E77A1979A6FD666B9B00</t>
  </si>
  <si>
    <t>MARIA GABRIELA</t>
  </si>
  <si>
    <t>RIOS</t>
  </si>
  <si>
    <t>3200</t>
  </si>
  <si>
    <t>874C388A61F23D6F635AFA12B6B91C3E</t>
  </si>
  <si>
    <t>MA. ESPERANZA</t>
  </si>
  <si>
    <t>300</t>
  </si>
  <si>
    <t>08C0D1E58389384E92CB9EB45B06F1B2</t>
  </si>
  <si>
    <t>JOSE ROBERTO</t>
  </si>
  <si>
    <t>C52CABC649465586F80173F786A5309C</t>
  </si>
  <si>
    <t>8247A71881D726AB044D2F7D7F1083D6</t>
  </si>
  <si>
    <t>MARIA TRINIDAD</t>
  </si>
  <si>
    <t>81405D163544F6FE53646572B71AAC31</t>
  </si>
  <si>
    <t>RITA</t>
  </si>
  <si>
    <t>6AE0192EB7DD15D9ABF59CD3088AC9DE</t>
  </si>
  <si>
    <t>RITA OLIVIA</t>
  </si>
  <si>
    <t>D3EC82284FB5620278FE6AB2C2DA8F3E</t>
  </si>
  <si>
    <t>CE3F9CC980106829E5959267D647D96C</t>
  </si>
  <si>
    <t>MA. DE LOS ANGELES</t>
  </si>
  <si>
    <t>44D98643FB6BEC07032EEC1452466DD4</t>
  </si>
  <si>
    <t>E82CE8805AD0421E8D6E6043452762A9</t>
  </si>
  <si>
    <t>MARIA ROSA</t>
  </si>
  <si>
    <t>A8A91629CDD6E32BC8AF9ADC44B1461B</t>
  </si>
  <si>
    <t>ROSAURA</t>
  </si>
  <si>
    <t>AAE4EBAD7EFFB53AB53654209F9ED6F5</t>
  </si>
  <si>
    <t>BEBD67CE0AE5D2988B99E53B27684547</t>
  </si>
  <si>
    <t>4CD15C1F5944B93BCD183282550FE1D7</t>
  </si>
  <si>
    <t>ARREGUIN</t>
  </si>
  <si>
    <t>D4E07BD9F0AC4EC4A91868177B0A55F0</t>
  </si>
  <si>
    <t>ANA PAULINA</t>
  </si>
  <si>
    <t>6DF7F4DD26E0DD5476F9044B16EE8C8D</t>
  </si>
  <si>
    <t>DE JESUS</t>
  </si>
  <si>
    <t>B84E780E25D7A49A9D8417F4CEA5E708</t>
  </si>
  <si>
    <t>MARIA ISABEL</t>
  </si>
  <si>
    <t>F81FFFA1058AB8014EEA77CCEE8B9DB3</t>
  </si>
  <si>
    <t>29DAE255A7135C5DFCA692AF4C93C2AE</t>
  </si>
  <si>
    <t>TERESA</t>
  </si>
  <si>
    <t>CF122A292DF8E2E1719445EE408703C5</t>
  </si>
  <si>
    <t>CRUZ ESTELA</t>
  </si>
  <si>
    <t>JAIME</t>
  </si>
  <si>
    <t>D2BBF9FC81E0427DB037E1364409E2A0</t>
  </si>
  <si>
    <t>6ADCA9278AF7A39BCF3B7BB8E51A2AF5</t>
  </si>
  <si>
    <t>ELIDIA</t>
  </si>
  <si>
    <t>0D25E8712DB47E207A23AA84BDC92515</t>
  </si>
  <si>
    <t>231</t>
  </si>
  <si>
    <t>074F43898169581EB0D397689EAACC23</t>
  </si>
  <si>
    <t>1500</t>
  </si>
  <si>
    <t>AA02AE99C85CD4A09C9F8AAC686EA672</t>
  </si>
  <si>
    <t>EAFA4C7E87A8A5E7AD32053FB7B44B12</t>
  </si>
  <si>
    <t>ELPIDIA</t>
  </si>
  <si>
    <t>9D2A983ECA34C4C6E6FDF165E01DA1BF</t>
  </si>
  <si>
    <t>M. LOURDES</t>
  </si>
  <si>
    <t>A20370383F6BA3068D98DEA322E1F86D</t>
  </si>
  <si>
    <t>LIDIA</t>
  </si>
  <si>
    <t>28D75F955E93C7987838470915736B45</t>
  </si>
  <si>
    <t>MIRIAM</t>
  </si>
  <si>
    <t>1312B3F3B919003C0780D4486ECA9FB2</t>
  </si>
  <si>
    <t>361CDCD5F3E046FFB7AF5B8721E88874</t>
  </si>
  <si>
    <t>NICOLASA</t>
  </si>
  <si>
    <t>359BD6389AC6F353E1732B8ED9D3A850</t>
  </si>
  <si>
    <t>M. GUADALUPE</t>
  </si>
  <si>
    <t>875BE63738790B7D4E6EA101167FE624</t>
  </si>
  <si>
    <t>HILDA</t>
  </si>
  <si>
    <t>35E30AED689CB3699FF36864EF3777C2</t>
  </si>
  <si>
    <t>MARIA DEL ROSARIO</t>
  </si>
  <si>
    <t>162C838370644ED54555A2106D466704</t>
  </si>
  <si>
    <t>80EC2A3BD64D634D1D822A441911FD84</t>
  </si>
  <si>
    <t>GUADALUPE</t>
  </si>
  <si>
    <t>564593D3410CC5B13E7E628BB34C3989</t>
  </si>
  <si>
    <t>FDD4D91BAC805114FD298BFC024930E8</t>
  </si>
  <si>
    <t>MA. CELIA</t>
  </si>
  <si>
    <t>B969FB4B8CD3232F06662FF28F3687CA</t>
  </si>
  <si>
    <t>EE0240D493133E956BFD45DE2CF11BF1</t>
  </si>
  <si>
    <t>44B8EE31D5EC8435F97A8CE80C639458</t>
  </si>
  <si>
    <t>MARCO ANTONIO</t>
  </si>
  <si>
    <t>078D63974C276271F7B57E58F36600C7</t>
  </si>
  <si>
    <t>996DF6195C3F861401F52D59F1924DBA</t>
  </si>
  <si>
    <t>2200</t>
  </si>
  <si>
    <t>B6BC9AD1A8E173F0D0768C90C071A30A</t>
  </si>
  <si>
    <t>MARIA JOSEFINA</t>
  </si>
  <si>
    <t>1200</t>
  </si>
  <si>
    <t>FE0BDB8466AA4B6D3E8C2E39F4EFB188</t>
  </si>
  <si>
    <t>CUAUHTEMOC</t>
  </si>
  <si>
    <t>NATERAS</t>
  </si>
  <si>
    <t>42A0BFC0119064ADB106A67B5BCA6D9D</t>
  </si>
  <si>
    <t>MARIO</t>
  </si>
  <si>
    <t>A665C95FDCD0752D05313C4CAF71B0EE</t>
  </si>
  <si>
    <t>IVONN YARELY</t>
  </si>
  <si>
    <t>SOTO</t>
  </si>
  <si>
    <t>191B70168B25D747B6C62832ADEBB6A1</t>
  </si>
  <si>
    <t>RICARDO</t>
  </si>
  <si>
    <t>FLORES</t>
  </si>
  <si>
    <t>24</t>
  </si>
  <si>
    <t>67DDA39CF29232FAF6C4C9CBE24589A3</t>
  </si>
  <si>
    <t>BRYAN ESQUIPULAS</t>
  </si>
  <si>
    <t>BASAN</t>
  </si>
  <si>
    <t>CD0600FA574C834CBBF88FE71897C567</t>
  </si>
  <si>
    <t>0FCB6C8A0B0B9E2BB7738C5D97ECF26B</t>
  </si>
  <si>
    <t>A708CAB97596D4B8455AD22D201DE2EC</t>
  </si>
  <si>
    <t>82B45BE86BDDEC53E0E48BEFFA39E40D</t>
  </si>
  <si>
    <t>BA0F2B7C0D54287FCB4BFF1406341841</t>
  </si>
  <si>
    <t>960EAEC329DA1517E5DAF06FB3EAB04E</t>
  </si>
  <si>
    <t>MARIA TOMASA</t>
  </si>
  <si>
    <t>37805DFA73F6A8F250CB469C1E167148</t>
  </si>
  <si>
    <t>3C2F532AED81C921D28FA0767D2CA878</t>
  </si>
  <si>
    <t>FD0A63240CE93C09A56788BCAD062C48</t>
  </si>
  <si>
    <t>BBAC1407745854B95D9796378491BA1D</t>
  </si>
  <si>
    <t>MARIA ELENA</t>
  </si>
  <si>
    <t>0F7ED2D164C11C24DBE14C1EF2AEA540</t>
  </si>
  <si>
    <t>ALEJANDRA</t>
  </si>
  <si>
    <t>D32625BFF81E13FE76362F3B97A62DF5</t>
  </si>
  <si>
    <t>190052EFD8DBE3DF44CED2C2CD41941C</t>
  </si>
  <si>
    <t>YSABEL</t>
  </si>
  <si>
    <t>SIRANGUA</t>
  </si>
  <si>
    <t>B2FB850FBA2FB14D0C01AF46E16A196C</t>
  </si>
  <si>
    <t>FF9E5CFFC4FF471876A35DB06E7E5E1F</t>
  </si>
  <si>
    <t>MOLINA</t>
  </si>
  <si>
    <t>9ED5679158257B65773ED6CF6F6270ED</t>
  </si>
  <si>
    <t>ROSALBA</t>
  </si>
  <si>
    <t>60467CB4A7999DAEF47DC46A040C1517</t>
  </si>
  <si>
    <t>LUZ MARIA</t>
  </si>
  <si>
    <t>CA648DCC2069B9563E969777BB570FE3</t>
  </si>
  <si>
    <t>C82C992E22ACF61132F94CB97C1D8F03</t>
  </si>
  <si>
    <t>ADOLFO</t>
  </si>
  <si>
    <t>BE99DA2F0DA7A3E29C4EDC5E5FA03195</t>
  </si>
  <si>
    <t>M. ANGELA</t>
  </si>
  <si>
    <t>7A7D5C1F1E8E77862DBC779DE0DB44E4</t>
  </si>
  <si>
    <t>M. MARTHA</t>
  </si>
  <si>
    <t>VILLANUEVA</t>
  </si>
  <si>
    <t>D1F73BF6EB85C34B6D8F58C8C2C01158</t>
  </si>
  <si>
    <t>M. FELICITAS</t>
  </si>
  <si>
    <t>B01359646061BB903FD5D1D982A390E4</t>
  </si>
  <si>
    <t>J. ANGEL</t>
  </si>
  <si>
    <t>ALBOR</t>
  </si>
  <si>
    <t>0BED4BD38468EEC3155FEDD6AAA3649E</t>
  </si>
  <si>
    <t>2044330B5DABF434EE94D2B691492AB9</t>
  </si>
  <si>
    <t>3D53FE222AB477E50A3C97EA535E1802</t>
  </si>
  <si>
    <t>749B8E0211C69CAE45C324D779944D86</t>
  </si>
  <si>
    <t>MARIA LUISA</t>
  </si>
  <si>
    <t>E984B247EAD277F1F9C813A2AB1B9CB8</t>
  </si>
  <si>
    <t>BELEM</t>
  </si>
  <si>
    <t>1E662213E1ED7AE7853B081E8474D785</t>
  </si>
  <si>
    <t>D3FFB5FC9D58DEC021ECEFA101596C95</t>
  </si>
  <si>
    <t>SOFIA GUADALUPE</t>
  </si>
  <si>
    <t>LAZARO</t>
  </si>
  <si>
    <t>20</t>
  </si>
  <si>
    <t>7C9BCDBBB9D29D20BCC5CEF524382EFF</t>
  </si>
  <si>
    <t>JESSICA</t>
  </si>
  <si>
    <t>6867D858081465C1B224186B5D1755A0</t>
  </si>
  <si>
    <t>MARIA RITA</t>
  </si>
  <si>
    <t>367D4952F437C0CE2C0F3FBDBF8BF4C5</t>
  </si>
  <si>
    <t>BOTELLO</t>
  </si>
  <si>
    <t>3AE9F4C8D8D7438E9E9AC05A75233B31</t>
  </si>
  <si>
    <t>42C50026ADC03B4372D06098D0719D1D</t>
  </si>
  <si>
    <t>ROCIO</t>
  </si>
  <si>
    <t>VALLE</t>
  </si>
  <si>
    <t>6FAE4C6E4340CDF82A5BCC19C1CBE96B</t>
  </si>
  <si>
    <t>MA. PILAR</t>
  </si>
  <si>
    <t>75A240C209568A3C396C45FD9E48FE4C</t>
  </si>
  <si>
    <t>GLORIA</t>
  </si>
  <si>
    <t>F3C6263ECA0BD0A9003E22E19CB85A97</t>
  </si>
  <si>
    <t>06A49336445F17127BA9594E1569CC45</t>
  </si>
  <si>
    <t>EDGAR ALONSO</t>
  </si>
  <si>
    <t>1D7397B041E557F4C6D52109C347FC7E</t>
  </si>
  <si>
    <t>YESENIA</t>
  </si>
  <si>
    <t>D1F2157D1DF43F158914C8E94912E0F4</t>
  </si>
  <si>
    <t>MA. DE LOURDES</t>
  </si>
  <si>
    <t>F856EF04D69D1A85EE5ABAFB623665FF</t>
  </si>
  <si>
    <t>B52601583AA8F1D1451615AA6001A5AC</t>
  </si>
  <si>
    <t>MARTA</t>
  </si>
  <si>
    <t>AEEBAE1838A8B555A43870F0723D08C8</t>
  </si>
  <si>
    <t>ERIKA JANETTE</t>
  </si>
  <si>
    <t>EE31D6FA945CC45BCDB5F01E74A35896</t>
  </si>
  <si>
    <t>GLORIA ELVIRA</t>
  </si>
  <si>
    <t>3D3D3A33284F8BF6457D08F755E41F43</t>
  </si>
  <si>
    <t>BFCDD62CC355B2E4984F9CA3BB7C4B81</t>
  </si>
  <si>
    <t>294</t>
  </si>
  <si>
    <t>4C2D7FC951CEF93794F7848990D2267C</t>
  </si>
  <si>
    <t>IDELFONSO</t>
  </si>
  <si>
    <t>A042B3245EF39E3768EDF4D94C78CC36</t>
  </si>
  <si>
    <t>558946138316ACA6D067320ABFBC6CE0</t>
  </si>
  <si>
    <t>F5808B7F39338814F384184B4A4ADB2A</t>
  </si>
  <si>
    <t>6E10ECCABA53556FD6CF4DA280F290EA</t>
  </si>
  <si>
    <t>0DCCE59840A0D226BA80BCA0809D4ECD</t>
  </si>
  <si>
    <t>2AFB46C0D695F99BF6F9711B5FEF25BF</t>
  </si>
  <si>
    <t>F4DD7EB21315AB27E866C125C766F9B9</t>
  </si>
  <si>
    <t>03631D8E290EBE2042FDDF3DB262E53A</t>
  </si>
  <si>
    <t>ADDF9F83A64EE2368227BE9C750671FF</t>
  </si>
  <si>
    <t>90B653CC5E2DC3F09C61747F78645C25</t>
  </si>
  <si>
    <t>EDGAR ISAAC</t>
  </si>
  <si>
    <t>ROJAS</t>
  </si>
  <si>
    <t>1050</t>
  </si>
  <si>
    <t>18D18A8CE7484979FE36A19D3A9B6EEF</t>
  </si>
  <si>
    <t>2710FD3F6B1BBDC2C958974A291031FD</t>
  </si>
  <si>
    <t>3B5BEEA2FF50565327B38CA39865857E</t>
  </si>
  <si>
    <t>DA183EDEEBCF1CC6BC38C95313B5B9F0</t>
  </si>
  <si>
    <t>3CE4DB2732D6BA2B4720557687799B88</t>
  </si>
  <si>
    <t>75601181D95AB1522BB1AF43150F3860</t>
  </si>
  <si>
    <t>717ACAB9AAF322F6FDE901753EC7A626</t>
  </si>
  <si>
    <t>1CC6BED0DB32927DF61CD1CAAC282EFC</t>
  </si>
  <si>
    <t>D298458708F9BA3750826869016863FD</t>
  </si>
  <si>
    <t>664412DF9AE722780B9305BEBD56507C</t>
  </si>
  <si>
    <t>0CEE183A500B28B58DFBF81106FE2EE4</t>
  </si>
  <si>
    <t>D9673932798A506DA560E6A0C00AA989</t>
  </si>
  <si>
    <t>24BC110020F74B39827376BAE5B105F6</t>
  </si>
  <si>
    <t>41A8A18FB6597643775B57FAEFDBE87F</t>
  </si>
  <si>
    <t>A833E11DA5F3979BD5A04BAC27A97576</t>
  </si>
  <si>
    <t>2D91F203BE4C99EB11723F4126ACF30F</t>
  </si>
  <si>
    <t>D4A57F476B81E75F03BDFE6D639ADD59</t>
  </si>
  <si>
    <t>F0C018E062907DE763CF0FA431A2FF08</t>
  </si>
  <si>
    <t>B0F4F7DF543E67FD425EEFFC8FD46587</t>
  </si>
  <si>
    <t>6752045621D3D2BACAEFF21391C142FF</t>
  </si>
  <si>
    <t>LUCIA</t>
  </si>
  <si>
    <t>BUENROSTRO</t>
  </si>
  <si>
    <t>Especie</t>
  </si>
  <si>
    <t>E9D7734764B3943E24A6654EEB5B7B43</t>
  </si>
  <si>
    <t>JOVITA</t>
  </si>
  <si>
    <t>704B770DBE71B6640D47A68E12A6FCBE</t>
  </si>
  <si>
    <t>CLEMENCIA</t>
  </si>
  <si>
    <t>VILLAOGOMEZ</t>
  </si>
  <si>
    <t>BFC75E81F9EAE96932B7F3FF0E94F6D2</t>
  </si>
  <si>
    <t>1A331D185B3B33EA9332CAD5523A7060</t>
  </si>
  <si>
    <t>FABIOLA</t>
  </si>
  <si>
    <t>D1CADBAE5F61F092F823D67BA957CA87</t>
  </si>
  <si>
    <t>BEDOLA</t>
  </si>
  <si>
    <t>8F1CC96F2DC3B929941060A09AA0A8AF</t>
  </si>
  <si>
    <t>IRMA</t>
  </si>
  <si>
    <t>FAD72243CB72AD0CD8DA0F6F34C00300</t>
  </si>
  <si>
    <t>ELUIT LORENA</t>
  </si>
  <si>
    <t>7877F89584A1CDB2114887F2CBD55607</t>
  </si>
  <si>
    <t>EDGAR KEVIN</t>
  </si>
  <si>
    <t>E38F6160BDC4ED1BF28C69313A82EE12</t>
  </si>
  <si>
    <t>SILVIA</t>
  </si>
  <si>
    <t>6760A919D90D98EF1E18E4D6FF44B1F3</t>
  </si>
  <si>
    <t>HORTENSIA</t>
  </si>
  <si>
    <t>F0798100B8675024EEA37295913458A5</t>
  </si>
  <si>
    <t>KARINA</t>
  </si>
  <si>
    <t>842575951510DE705C6986ED7D9C7C61</t>
  </si>
  <si>
    <t>MANRIQUEZ</t>
  </si>
  <si>
    <t>2EEAFCE06D2E82825C9AD8F352B1FC05</t>
  </si>
  <si>
    <t>MARTHA SUSANA</t>
  </si>
  <si>
    <t>A1A7E7252C7783F60C316D55FEB73DAD</t>
  </si>
  <si>
    <t>FELICITAS</t>
  </si>
  <si>
    <t>GARCÍA</t>
  </si>
  <si>
    <t>F4330EFD6A06B895C11098B9769DF691</t>
  </si>
  <si>
    <t>YANET</t>
  </si>
  <si>
    <t>40AB95447F26B6FC821F9E693F5ECC42</t>
  </si>
  <si>
    <t>NAVA</t>
  </si>
  <si>
    <t>E7556C169F81555BE0A445849CDBE02E</t>
  </si>
  <si>
    <t>667AA82014260EC4D9E385A324B28E63</t>
  </si>
  <si>
    <t>LAURA EUGENIA</t>
  </si>
  <si>
    <t>B9CC2B8BF7348B2FBDF3C53D0DB43843</t>
  </si>
  <si>
    <t>MA. LUISA</t>
  </si>
  <si>
    <t>CORNEJO</t>
  </si>
  <si>
    <t>BB9B3C9DAEB8F506A0BC50688B39A5BD</t>
  </si>
  <si>
    <t>8F1A561E2DAC37E6C93235880677E8D5</t>
  </si>
  <si>
    <t>91B78C5D68694F9DDAC2D75C9C35EB2F</t>
  </si>
  <si>
    <t>MARTHA YANET</t>
  </si>
  <si>
    <t>388E77531B36A77A6D91A2F0EF8C453D</t>
  </si>
  <si>
    <t>MARIA DE LOURDES</t>
  </si>
  <si>
    <t>16DAAF4DEE89271C5CAD7234304A9338</t>
  </si>
  <si>
    <t>ELIDA GUADALUPE</t>
  </si>
  <si>
    <t>ALBARRAN</t>
  </si>
  <si>
    <t>EBFB18BA9614A4A459F1115AC9C93966</t>
  </si>
  <si>
    <t>YANETH</t>
  </si>
  <si>
    <t>F7F95F0A0452A426C8F6E480CFE7CF73</t>
  </si>
  <si>
    <t>32DD2AD2053A5F1EFEC46F336BB6CC8B</t>
  </si>
  <si>
    <t>REBECA</t>
  </si>
  <si>
    <t>CERRITOS</t>
  </si>
  <si>
    <t>369C2AE390FC68CF29CF4060718A15F4</t>
  </si>
  <si>
    <t>MARIA GPE.</t>
  </si>
  <si>
    <t>154EB3718CCFD64933717106318948DD</t>
  </si>
  <si>
    <t>MARIA LAURA</t>
  </si>
  <si>
    <t>D606555921D4A4B41800B317263DD8A0</t>
  </si>
  <si>
    <t>6A59F8099FBD60D4FDFAC5CAB79AB132</t>
  </si>
  <si>
    <t>AURELIO</t>
  </si>
  <si>
    <t>752AF230EAD3D7F0D666B84BD5C67B06</t>
  </si>
  <si>
    <t>MARIA LILIANA</t>
  </si>
  <si>
    <t>NUÑE</t>
  </si>
  <si>
    <t>8B47AAEC667691E32886808032422213</t>
  </si>
  <si>
    <t>E9DC8AA1B6569B554760789A66772036</t>
  </si>
  <si>
    <t>MARIA MONICA</t>
  </si>
  <si>
    <t>4B78C8A666D0660474AAB1A0212A2BC2</t>
  </si>
  <si>
    <t>JOAQUIN FORTINO</t>
  </si>
  <si>
    <t>F85A19C8134BD0075C54707C749E390F</t>
  </si>
  <si>
    <t>ROCIO ALEJANDRA</t>
  </si>
  <si>
    <t>4CFE48DB059A0CE90EF48DD976FD916E</t>
  </si>
  <si>
    <t>NANCY</t>
  </si>
  <si>
    <t>69EB8CC111006DD88237D2A8A5A84EC4</t>
  </si>
  <si>
    <t>CLADERON</t>
  </si>
  <si>
    <t>F32FD61168D729FA72BCD7822C44E223</t>
  </si>
  <si>
    <t>MARITZA</t>
  </si>
  <si>
    <t>CF879B810953D3C5454E804BBD45C21E</t>
  </si>
  <si>
    <t>XOCHILT GABRIELA</t>
  </si>
  <si>
    <t>TEJEDA</t>
  </si>
  <si>
    <t>B5A461C99C4C9F721B0DC0E1073493AB</t>
  </si>
  <si>
    <t>CLAUDIA</t>
  </si>
  <si>
    <t>CFD45B4265564F90D87580C0D960CAFD</t>
  </si>
  <si>
    <t>A06776545F2275E5FD980142D6CD58E7</t>
  </si>
  <si>
    <t>LETICIA</t>
  </si>
  <si>
    <t>DF4CA1BB65DD6A26E41C42BC6172EBDD</t>
  </si>
  <si>
    <t>VELAZQUEZ</t>
  </si>
  <si>
    <t>8AE1D96CC03FD942A07F838641D3C8E4</t>
  </si>
  <si>
    <t>JOSE JAYRO</t>
  </si>
  <si>
    <t>E4A268062AB522A885B6D662F8C128AA</t>
  </si>
  <si>
    <t>PABLO</t>
  </si>
  <si>
    <t>LEDESMA</t>
  </si>
  <si>
    <t>28888EC88F8153DC1E227B1D3B2EA266</t>
  </si>
  <si>
    <t>LUIS GERARDO</t>
  </si>
  <si>
    <t>MARES</t>
  </si>
  <si>
    <t>63033B5CED8E74D2F4EB7B01B883B44C</t>
  </si>
  <si>
    <t>MARTHA PATRICIA</t>
  </si>
  <si>
    <t>691F756A5DB816F6A9A0D85B12B9E203</t>
  </si>
  <si>
    <t>SANDRA VERONICA</t>
  </si>
  <si>
    <t>31D711C8E0DE98E984D174EBEA2C4AD5</t>
  </si>
  <si>
    <t>B6B775BC7156DE3CA691CACD02A80700</t>
  </si>
  <si>
    <t>GABRIELA</t>
  </si>
  <si>
    <t>C3F2052F577D585ADD5B99E3E4EA1EE5</t>
  </si>
  <si>
    <t>ALFREDO</t>
  </si>
  <si>
    <t>SALAZAR</t>
  </si>
  <si>
    <t>C4B812E3B6654A9E4BFE06A85A5D7820</t>
  </si>
  <si>
    <t>ORLANDO</t>
  </si>
  <si>
    <t>108CA4949E22563BDF658D38E9541F3E</t>
  </si>
  <si>
    <t>SANTIAGO GERARDO</t>
  </si>
  <si>
    <t>VOCTORIA</t>
  </si>
  <si>
    <t>F997B89832C1AD294CEA487A6BCD40BA</t>
  </si>
  <si>
    <t>JANETH</t>
  </si>
  <si>
    <t>C0399FF445BE89990ADD3A9A0A937246</t>
  </si>
  <si>
    <t>MARCY ALEJANDRA</t>
  </si>
  <si>
    <t>OLMEDO</t>
  </si>
  <si>
    <t>8E28F80D92AF844C6F5023F5772913DE</t>
  </si>
  <si>
    <t>B38A99F9F5C38EFCC311E2014DD831E5</t>
  </si>
  <si>
    <t>JOSE JAVIER</t>
  </si>
  <si>
    <t>4BFB0D6AB26003616DE118462E7FC01D</t>
  </si>
  <si>
    <t>FCFC1CD79B04DEC0BDE58658F43C9984</t>
  </si>
  <si>
    <t>02C8CE200215159E6D4D86DF0C61CFEA</t>
  </si>
  <si>
    <t>74E7FD0E7DBC4F207B7EAD07AC94A195</t>
  </si>
  <si>
    <t>C3AB4B292C176A7A4B7A0ED2090A7E11</t>
  </si>
  <si>
    <t>44E63ECB69E3050497CB2ED62228AC57</t>
  </si>
  <si>
    <t>7B48439B7AAFC68258CFAEBE8163F344</t>
  </si>
  <si>
    <t>B9624F93086BA4ABDEBAA3A407C6B66E</t>
  </si>
  <si>
    <t>B62BB3E9DBDE0BB628AFC9B3ABB5E455</t>
  </si>
  <si>
    <t>D047B7929390B55374626A34E8E344B2</t>
  </si>
  <si>
    <t>A4F9C8DDFC4B63E02355DD503CCD47DD</t>
  </si>
  <si>
    <t>BD96D5A3F2179C860A3C1760DB073A04</t>
  </si>
  <si>
    <t>34F6506F3BFAA88D0E935EEE16A23815</t>
  </si>
  <si>
    <t>Laura</t>
  </si>
  <si>
    <t>Juarez</t>
  </si>
  <si>
    <t>F62C33750CD140A987BF6907D288B051</t>
  </si>
  <si>
    <t>Celia</t>
  </si>
  <si>
    <t>36860CBF2B7EAA22DD50C5521824AC17</t>
  </si>
  <si>
    <t>C71EC4182762ECF645B56761E54CCF77</t>
  </si>
  <si>
    <t>0765721C3C4E37485681E538971E70B2</t>
  </si>
  <si>
    <t>Maria</t>
  </si>
  <si>
    <t>Soto</t>
  </si>
  <si>
    <t>2ADCC058A1F8FAEFDDBE19CCF87CF45A</t>
  </si>
  <si>
    <t>E3FE3600B970F1867563333CAE0AF7EA</t>
  </si>
  <si>
    <t>402D9E159B27E53760D55259D01D8051</t>
  </si>
  <si>
    <t>Pompello</t>
  </si>
  <si>
    <t>E509CFA8B8C3361504A3AC6852ACDC91</t>
  </si>
  <si>
    <t>Carlos</t>
  </si>
  <si>
    <t>23FF7C8DABBE831E98662892C2F14F76</t>
  </si>
  <si>
    <t>FAE823ED24597B661A60E084898F24BC</t>
  </si>
  <si>
    <t>J. Antonio</t>
  </si>
  <si>
    <t>9F082EF9FEF0674B40AB8E02D20EC0B9</t>
  </si>
  <si>
    <t>Ma. De Lourdes</t>
  </si>
  <si>
    <t>E181F595D28EE7728F6EAB2FA8E7AF64</t>
  </si>
  <si>
    <t>Ynes</t>
  </si>
  <si>
    <t>8E9A75B6A1F92B89B6FA237A74948F4C</t>
  </si>
  <si>
    <t>J.Jesus</t>
  </si>
  <si>
    <t>709A027AE5E45C18569318011F01395B</t>
  </si>
  <si>
    <t>Rita</t>
  </si>
  <si>
    <t>CD08F86A5246CC8DA0A8EB3EF10AE885</t>
  </si>
  <si>
    <t>Sergio</t>
  </si>
  <si>
    <t>ACE4451C45ABDEE36EAC9509F5B602E0</t>
  </si>
  <si>
    <t>ABD5DF6A2807911D8A9CEC09AE4DBBA4</t>
  </si>
  <si>
    <t>Lilia</t>
  </si>
  <si>
    <t>Barrera</t>
  </si>
  <si>
    <t>AFE0A3A6AEDCA3B828E5E24FCB1FAA41</t>
  </si>
  <si>
    <t>Gabina</t>
  </si>
  <si>
    <t>Onofre</t>
  </si>
  <si>
    <t>47DEAC32E5F63881124AFEB670BD8795</t>
  </si>
  <si>
    <t>1A748470F99698D96FB333F8B56A7DE7</t>
  </si>
  <si>
    <t>43703317630455D2CE07114D8C1EB061</t>
  </si>
  <si>
    <t>Adriana Juana</t>
  </si>
  <si>
    <t>Capacitación técnica</t>
  </si>
  <si>
    <t>Cabecera Municipal</t>
  </si>
  <si>
    <t>38 años</t>
  </si>
  <si>
    <t>E3CD9FDD40FF3960D61B4B4E42270C4C</t>
  </si>
  <si>
    <t>Alma Yesica</t>
  </si>
  <si>
    <t>Ortíz</t>
  </si>
  <si>
    <t>39 años</t>
  </si>
  <si>
    <t>19E2CDCBC8B50560ABBFEDD076BB2E0A</t>
  </si>
  <si>
    <t>Ana</t>
  </si>
  <si>
    <t>49 años</t>
  </si>
  <si>
    <t>B12B9C29658FBE833FF1F91903F029EF</t>
  </si>
  <si>
    <t>40 años</t>
  </si>
  <si>
    <t>7A3E4508D3E19A3B4B843FBC7D608CA3</t>
  </si>
  <si>
    <t>Claudia Jaqueline</t>
  </si>
  <si>
    <t>50 años</t>
  </si>
  <si>
    <t>7F88AE9C94CF12ED7A6AA8DE8B2592A6</t>
  </si>
  <si>
    <t>45 años</t>
  </si>
  <si>
    <t>1EFBE804B0AA7732DE75515A0901B78E</t>
  </si>
  <si>
    <t>Eloisa</t>
  </si>
  <si>
    <t>58 años</t>
  </si>
  <si>
    <t>06C4C624A011A1A74F3998F6EFE07974</t>
  </si>
  <si>
    <t>Fabiola</t>
  </si>
  <si>
    <t>Rosas</t>
  </si>
  <si>
    <t>43 años</t>
  </si>
  <si>
    <t>45107697F318903C829C8ED3283DD44B</t>
  </si>
  <si>
    <t>Giovanna</t>
  </si>
  <si>
    <t>29 años</t>
  </si>
  <si>
    <t>FC21D1330A054C2518570353884E1EB0</t>
  </si>
  <si>
    <t>Guadalupe Elizabeth</t>
  </si>
  <si>
    <t>24  años</t>
  </si>
  <si>
    <t>225843F56D8444A8098986470C2B73C4</t>
  </si>
  <si>
    <t>53 años</t>
  </si>
  <si>
    <t>6094A560541F94251B059194961E92C6</t>
  </si>
  <si>
    <t>57 años</t>
  </si>
  <si>
    <t>D0E09B59AC7EC6894D7C745E1813D371</t>
  </si>
  <si>
    <t>2363941C37E1C521550BDFE0318931F8</t>
  </si>
  <si>
    <t>A6B9F7B00E0933B3EE30C79CE8692810</t>
  </si>
  <si>
    <t>60 años</t>
  </si>
  <si>
    <t>42AA7A83411C43B6FAD2D959D77146DD</t>
  </si>
  <si>
    <t>María Marlene</t>
  </si>
  <si>
    <t>65 años</t>
  </si>
  <si>
    <t>AD90345E2314D39D7C912BDAAD271D95</t>
  </si>
  <si>
    <t>Rosalba</t>
  </si>
  <si>
    <t>47 años</t>
  </si>
  <si>
    <t>585546381EF25BFEAFE6C962C59D66CC</t>
  </si>
  <si>
    <t>Susana</t>
  </si>
  <si>
    <t>32 años</t>
  </si>
  <si>
    <t>ACD4CC2A58BA3F9EDFF5212E7AB75949</t>
  </si>
  <si>
    <t>Virginia</t>
  </si>
  <si>
    <t>Comunidad</t>
  </si>
  <si>
    <t>33 años</t>
  </si>
  <si>
    <t>E8E8558ACC4B95392F798ED7D9D4B5F9</t>
  </si>
  <si>
    <t>20 años</t>
  </si>
  <si>
    <t>E729CB2C8CEEBA0AE73A285F5EC45C8B</t>
  </si>
  <si>
    <t>Esthela</t>
  </si>
  <si>
    <t>46 años</t>
  </si>
  <si>
    <t>977F75B8B3CD5749409C494B71020F8A</t>
  </si>
  <si>
    <t>FILIMON</t>
  </si>
  <si>
    <t>8 ROLLOS DE ALAMBRE DE PUAS, 45 POSTES GANADEROS Y 15 KG DE SEMILLA PARA PASTO</t>
  </si>
  <si>
    <t>C605E4121FB74DB983E43A24E12B33BF</t>
  </si>
  <si>
    <t>SILVANO</t>
  </si>
  <si>
    <t>B88A14EB08B9E0C53982056DD943E021</t>
  </si>
  <si>
    <t>LORENZO</t>
  </si>
  <si>
    <t>BD6E59A03E30FB95DEA32D58F9C44793</t>
  </si>
  <si>
    <t>A7FC61885C3C4A11915B2AE7450310DD</t>
  </si>
  <si>
    <t>HORACIO</t>
  </si>
  <si>
    <t>9DF57C3054161058B81C2ADC0CDE9A80</t>
  </si>
  <si>
    <t>4F3FF99F83F7A21EB74048BDADF1A499</t>
  </si>
  <si>
    <t>SERGIO ARMANDO</t>
  </si>
  <si>
    <t>GORDILLO</t>
  </si>
  <si>
    <t>CFED205267AEA70CFBC020B36028B1DD</t>
  </si>
  <si>
    <t>ROGELIO</t>
  </si>
  <si>
    <t>0C88E6753DAF088B165FEF202AE5ABA0</t>
  </si>
  <si>
    <t>MARTIN</t>
  </si>
  <si>
    <t>31EB38A5C4AFF6F0D56D9DB6CEBC8FB5</t>
  </si>
  <si>
    <t>99C0D40BCF0EB49CC84A40E87351201D</t>
  </si>
  <si>
    <t>BERNABE</t>
  </si>
  <si>
    <t>50671845BDD4E4A1DC3D73A8290478D0</t>
  </si>
  <si>
    <t>J. REFUGIO</t>
  </si>
  <si>
    <t>8BF30F7A22D3D7CE95F411E5ECC4D913</t>
  </si>
  <si>
    <t>BFC8528A1E8C47F5701825221DE066EC</t>
  </si>
  <si>
    <t>FF14F5D87A2A59BC7033DD5D0751A6FB</t>
  </si>
  <si>
    <t>MEDRANO</t>
  </si>
  <si>
    <t>C92949C2A5A3902D3D19DBBC3692AC15</t>
  </si>
  <si>
    <t>B29307C09DAA197A55FCF10047CAEE29</t>
  </si>
  <si>
    <t>448D5E3C450B426C31C59CDA3A45F891</t>
  </si>
  <si>
    <t>ELIGIO</t>
  </si>
  <si>
    <t>5396915010DF45D4E5234C46A06CE736</t>
  </si>
  <si>
    <t>GILDARDO</t>
  </si>
  <si>
    <t>42E570DE23DD93B30B29D593329E4678</t>
  </si>
  <si>
    <t>CBEC84E97E33C32DE49BEFB682CADAF7</t>
  </si>
  <si>
    <t>09A6DA42693B872B6741DC274B8B08C0</t>
  </si>
  <si>
    <t>JOSE MIGUEL</t>
  </si>
  <si>
    <t>08972EDB0CA5A984B1059E50276D7721</t>
  </si>
  <si>
    <t>B45774D623FB337A635F9E5C0AFD925D</t>
  </si>
  <si>
    <t>B02D345D3C151F1C68A059888C61174F</t>
  </si>
  <si>
    <t>525184BCD0559A1D61FC8F463044B217</t>
  </si>
  <si>
    <t>A9CB6E6308627EDE8241B96E31DB5535</t>
  </si>
  <si>
    <t>J ANGEL</t>
  </si>
  <si>
    <t>A6562A30D595E45950EB2547B818EA05</t>
  </si>
  <si>
    <t>B295E4F0E9641B9FF9392E8F29D25BA1</t>
  </si>
  <si>
    <t>C9B4D52B51DD2F81BBFB8F40D7B34682</t>
  </si>
  <si>
    <t>F753C0493C0327F52DD8F38E081B412C</t>
  </si>
  <si>
    <t>AFAC77CF3706F293191D04CD2B08C7EC</t>
  </si>
  <si>
    <t>JAVIER OMAR</t>
  </si>
  <si>
    <t>75BEBA8F53C1020B2EFBA0DFA2E0C735</t>
  </si>
  <si>
    <t>380DF0AF9DEC17F1250ACA4068316E83</t>
  </si>
  <si>
    <t>4AC20E8AC81E68F3250F319E15E24DA7</t>
  </si>
  <si>
    <t>GIOVANNI</t>
  </si>
  <si>
    <t>8B372E254231985A2D27871671759EB7</t>
  </si>
  <si>
    <t>61CD59453273EF389E6078053D38B091</t>
  </si>
  <si>
    <t>8D5E78D537E2DF264C4C6647841D453C</t>
  </si>
  <si>
    <t>4E2BB963FB92E9DC714FE9345A4B30B0</t>
  </si>
  <si>
    <t>0B2D73EC97E502E56B1647DAE52D3904</t>
  </si>
  <si>
    <t>0E5F682F95D5B65FA14AEE70EC91D7CE</t>
  </si>
  <si>
    <t>AD7318F4DA31ED126413F3574E61DAC0</t>
  </si>
  <si>
    <t>GERARDO</t>
  </si>
  <si>
    <t>4CBE13653D8A1137BEBCD185848344C4</t>
  </si>
  <si>
    <t>5C6F449FF62BB7F4DFDA8C65C29FF891</t>
  </si>
  <si>
    <t>1B45B3872694DB82D0182115F85B7B3A</t>
  </si>
  <si>
    <t>75869DFFA951139B052FDE29194E4943</t>
  </si>
  <si>
    <t>E9C31780B08587DE13D9EDADC25513A3</t>
  </si>
  <si>
    <t>5FC10A29F7DC17F7FE33A5BCCFE27C77</t>
  </si>
  <si>
    <t>F64282A10D58D9B4A2C1F4ECFEC5CBF4</t>
  </si>
  <si>
    <t>JOSE ANTONIO</t>
  </si>
  <si>
    <t>2257264AA302F0E0438E05082E69CBFA</t>
  </si>
  <si>
    <t>D723F4924C158284BDDC50D2CF87C852</t>
  </si>
  <si>
    <t>4 HEMBRAS OVINAS</t>
  </si>
  <si>
    <t>276233054264A5F6EB8E64F778A80718</t>
  </si>
  <si>
    <t>70926DF15AFB990CBA2F5B8C757A10B1</t>
  </si>
  <si>
    <t>JORGE OMAR</t>
  </si>
  <si>
    <t>A4CA4DB48014629643E2CADDAF3FEC82</t>
  </si>
  <si>
    <t>0713E136E39A77EA9AEF4550A721B646</t>
  </si>
  <si>
    <t>0839438EBE1AA0D6CCEB3AF2393DD65D</t>
  </si>
  <si>
    <t>0B346B6AE192A2008F548E6F8DC13130</t>
  </si>
  <si>
    <t>DC87BC2D326AF25F7EE6FC1DC1EA6172</t>
  </si>
  <si>
    <t>JUAN RAMON</t>
  </si>
  <si>
    <t>938ECB622D88DE0B339FBA97B3DDACE7</t>
  </si>
  <si>
    <t>DA8381C3F570D2C6A25EF2E482D9E00B</t>
  </si>
  <si>
    <t>E640BD7F25EB587BBB8B7D4E79CD013F</t>
  </si>
  <si>
    <t>B19F070422BCD373C157CCA1803FB620</t>
  </si>
  <si>
    <t>27C8726409FAD024135294D90CC8B04B</t>
  </si>
  <si>
    <t>JUAN FERNANDO</t>
  </si>
  <si>
    <t>D95BF507363EE3CCD39AB78495E07FC3</t>
  </si>
  <si>
    <t>A71CBA793FB8C9DB9734670BC970F772</t>
  </si>
  <si>
    <t>03CA61AAA4CD97C81A1404F841187507</t>
  </si>
  <si>
    <t>901883CEB21DDEAC51336949DC134EC1</t>
  </si>
  <si>
    <t>B97488454F3FB8EC6B7FFE7EF572DA96</t>
  </si>
  <si>
    <t>ALICIA ELVIA</t>
  </si>
  <si>
    <t>3C3E3ECE38125F12711CB23B042C5009</t>
  </si>
  <si>
    <t>LARISA</t>
  </si>
  <si>
    <t>268BCD7F837EBF2D7651842BB7CD21B5</t>
  </si>
  <si>
    <t>5588BF23D2A19B16357C152A236C8898</t>
  </si>
  <si>
    <t>856F476F0BE016D4238B84BC82736C89</t>
  </si>
  <si>
    <t>BALATASAR</t>
  </si>
  <si>
    <t>FCD810EC80314C7E6186D58D7412E278</t>
  </si>
  <si>
    <t>CBFCB5E98F75EA17C6140D89CC367131</t>
  </si>
  <si>
    <t>2B58B7A3C096D39B6BDDB003CCD8D000</t>
  </si>
  <si>
    <t>93FDBCEEFFD3435547A2DC1EA35EC231</t>
  </si>
  <si>
    <t>BFE5E04B3E3EB29CB7B2C123BDF1FF9A</t>
  </si>
  <si>
    <t>ISABEL</t>
  </si>
  <si>
    <t>60DAF3C51546EB7047F65F152D613E4F</t>
  </si>
  <si>
    <t>3095CDA7FF17F3AF840479945BE4E24C</t>
  </si>
  <si>
    <t>NAVARRO</t>
  </si>
  <si>
    <t>4B724396A7BD6F6BB05DE1FD7C73A729</t>
  </si>
  <si>
    <t>6BD5F72A6CC20198DC3A41A1ABD22546</t>
  </si>
  <si>
    <t>EC6DC65546F7AC7AA2A556C92F5DC8F6</t>
  </si>
  <si>
    <t>172D14CC46FADE71CF0096EDB053B674</t>
  </si>
  <si>
    <t>GRACIANO</t>
  </si>
  <si>
    <t>PARADES</t>
  </si>
  <si>
    <t>D9390FCEDA7B1CAD6B776868E5121E54</t>
  </si>
  <si>
    <t>B7697F128432B707AC3D15F9B2B24525</t>
  </si>
  <si>
    <t>4C154E688004522F06FD36FB1BC30FD5</t>
  </si>
  <si>
    <t>JUAN ALFONSO</t>
  </si>
  <si>
    <t>3E25BB712FCF378E7F4856BBEEE72163</t>
  </si>
  <si>
    <t>A2CBDA6ECFB7C6B6FB001AE437BE3080</t>
  </si>
  <si>
    <t>BC96673FC05FB3AA37543BF44541C652</t>
  </si>
  <si>
    <t>0F4DA487AC13D4FEFF10B22255A1A524</t>
  </si>
  <si>
    <t>A8683636D73613AD597FE601D535F25D</t>
  </si>
  <si>
    <t>VALENTE</t>
  </si>
  <si>
    <t>3867CC80FFA0CDBAFCD6227D78E59401</t>
  </si>
  <si>
    <t>B73BDFDF22690AF59E0CFE59C6FE590F</t>
  </si>
  <si>
    <t>5A9ABA550BF653BB69595D7870122ADF</t>
  </si>
  <si>
    <t>J GUADALUPE</t>
  </si>
  <si>
    <t>0ACCA6CB0F3358960CD764B8239FD5F1</t>
  </si>
  <si>
    <t>01263EC8960C4F7D523E7CE7C9C26E8C</t>
  </si>
  <si>
    <t>PLACIDO</t>
  </si>
  <si>
    <t>D7D780F143598BEFD57AFDD3249AD7CC</t>
  </si>
  <si>
    <t>SIMON</t>
  </si>
  <si>
    <t>90AAA3CA576C48B0C92FF1F65901F5C5</t>
  </si>
  <si>
    <t>MA. TERESA</t>
  </si>
  <si>
    <t>8CC765021D231F3DD101DDB217BF9270</t>
  </si>
  <si>
    <t>3813E272AD5FE3C4ED48029F6EA2F553</t>
  </si>
  <si>
    <t>9FD9B9107F0097C2F3A5B5D6B8F409B7</t>
  </si>
  <si>
    <t>Artemio</t>
  </si>
  <si>
    <t>Salgado</t>
  </si>
  <si>
    <t>24 BULTOS DE FERTILIZANTE</t>
  </si>
  <si>
    <t>3D34FD376BE83A33BB2F39C756FB210B</t>
  </si>
  <si>
    <t>Jacob</t>
  </si>
  <si>
    <t>Hurtdao</t>
  </si>
  <si>
    <t>9 BULTOS DE FERTILIZANTE</t>
  </si>
  <si>
    <t>D0E332E9CB5589E145C7912DD6B5CD49</t>
  </si>
  <si>
    <t>EDC981AE338E54E174AE5E25A6CB1024</t>
  </si>
  <si>
    <t>David</t>
  </si>
  <si>
    <t>3DDE4DCC76DC575B3D55AAD8F6D58AD3</t>
  </si>
  <si>
    <t>B4B55FFAB84A2FCEFEF3A5EB2F1DAA24</t>
  </si>
  <si>
    <t>6 BULTOS DE FERTILIZANTE</t>
  </si>
  <si>
    <t>8BB87A1D5247B831A61BAB12B1C0F04A</t>
  </si>
  <si>
    <t>Eligio</t>
  </si>
  <si>
    <t>1F26D7E0E9EC02A51D26906ADBDEC98E</t>
  </si>
  <si>
    <t>Emigdio</t>
  </si>
  <si>
    <t>21 BULTOS DE FERTILIZANTE</t>
  </si>
  <si>
    <t>34907642E92FBC826E2259F0AD9A6AF4</t>
  </si>
  <si>
    <t>Ernestina</t>
  </si>
  <si>
    <t>4F2408EDFBA60F98BAED1892CD6F32B9</t>
  </si>
  <si>
    <t>Esperanza</t>
  </si>
  <si>
    <t>Magaña</t>
  </si>
  <si>
    <t>661788755E5E15AF8B7F431D7BD447AB</t>
  </si>
  <si>
    <t>Fidel</t>
  </si>
  <si>
    <t>2B229C14764F374A289B6FF0427A2398</t>
  </si>
  <si>
    <t>CACF1A7F943C22695B5685A9948568F1</t>
  </si>
  <si>
    <t>Filiberto</t>
  </si>
  <si>
    <t>A0673F8FC124E8DEE5A3096265AE7C9A</t>
  </si>
  <si>
    <t>Gabriel</t>
  </si>
  <si>
    <t>81DA8B064F2225B315367BFD2F62640E</t>
  </si>
  <si>
    <t>Gerardo</t>
  </si>
  <si>
    <t>0AFEC112AC05F5DAC8AF7FE2212842BF</t>
  </si>
  <si>
    <t>BE1A84A91069FD94D4D3FC9F6506280D</t>
  </si>
  <si>
    <t>Giovanni</t>
  </si>
  <si>
    <t>12 BULTOS DE FERTILIZANTE</t>
  </si>
  <si>
    <t>9BF518553B57012711CB81EB7B4A1FB5</t>
  </si>
  <si>
    <t>Graciano</t>
  </si>
  <si>
    <t>CDD2C3EADC6D7D12CB887FE451407E9A</t>
  </si>
  <si>
    <t>J Jesus</t>
  </si>
  <si>
    <t>7637D2A39C318C4428FEC9053CDE0CBF</t>
  </si>
  <si>
    <t>5FA862800FFDB7414B3D6E240929912E</t>
  </si>
  <si>
    <t>J Rosario</t>
  </si>
  <si>
    <t>Palmerin</t>
  </si>
  <si>
    <t>DA27ECFEAFBBCCEEE2E137B0C9638F11</t>
  </si>
  <si>
    <t>J Carmen</t>
  </si>
  <si>
    <t>3 BULTOS DE FERTILIZANTE</t>
  </si>
  <si>
    <t>2892ED5CF3243480AB25A19F52799A87</t>
  </si>
  <si>
    <t>J Guadalupe</t>
  </si>
  <si>
    <t>15 BULTOS DE FERTILIZANTE</t>
  </si>
  <si>
    <t>205AB3A31A1C8FF61F689F5FA9182FEE</t>
  </si>
  <si>
    <t>0AC11D842A28111DFF99C3EED1D7B222</t>
  </si>
  <si>
    <t>645F13ED9A1D6EA97D8016B9E2280595</t>
  </si>
  <si>
    <t>D5AEA2D525A751F2E1ED33982BC4B19D</t>
  </si>
  <si>
    <t>9AC60592B7912D0B65B86C3F0A2B9569</t>
  </si>
  <si>
    <t>1173F624AB7024C5E8B910195171D68D</t>
  </si>
  <si>
    <t>Jose Antonio</t>
  </si>
  <si>
    <t>1F977D5361C7FC31D42F4AF16203DEE6</t>
  </si>
  <si>
    <t>Jose Carmen</t>
  </si>
  <si>
    <t>F094CC68752019CB7A748918AEC68CC1</t>
  </si>
  <si>
    <t>Dias</t>
  </si>
  <si>
    <t>77C8477E6805F0B2644DC7251F45C029</t>
  </si>
  <si>
    <t>6BED9183290391683008B96A036EC091</t>
  </si>
  <si>
    <t>Jose Ines</t>
  </si>
  <si>
    <t>18 BULTOS DE FERTILIZANTE</t>
  </si>
  <si>
    <t>D9528885CA2EDE4684692FD3E39F7412</t>
  </si>
  <si>
    <t>Jose Javier</t>
  </si>
  <si>
    <t>E84D46C27731C948F88FD55865CC3782</t>
  </si>
  <si>
    <t>Jose Jesus Agustin</t>
  </si>
  <si>
    <t>1F1E460073C44BBAFC32DF484D251638</t>
  </si>
  <si>
    <t>Jose Luis</t>
  </si>
  <si>
    <t>A3CE7D36D5683B51542BB91D68550926</t>
  </si>
  <si>
    <t>Jose Refugio</t>
  </si>
  <si>
    <t>A12776E0EA61D2AB038D4DC52EDC80FB</t>
  </si>
  <si>
    <t>Vazquez</t>
  </si>
  <si>
    <t>AFE02A402F57618F3594C82003C8CD70</t>
  </si>
  <si>
    <t>Jose Tomas</t>
  </si>
  <si>
    <t>BCFD43F012C42C666F2A0C19EB7848E4</t>
  </si>
  <si>
    <t>1F9A857D9D3241B3F2F86CA5E0DBE3FA</t>
  </si>
  <si>
    <t>Juan Antonio</t>
  </si>
  <si>
    <t>Zizumbo</t>
  </si>
  <si>
    <t>585A966CBF3F31A8449FCC7F34DF3C71</t>
  </si>
  <si>
    <t>C0525E934CFB6D7C9910D9D14EE7573D</t>
  </si>
  <si>
    <t>4 BULTOS DE FERTILIZANTE</t>
  </si>
  <si>
    <t>46E1CCC6E9CF362F1A77D5ACCF9C70C0</t>
  </si>
  <si>
    <t>Juan Luis</t>
  </si>
  <si>
    <t>3BA5D9DED164CFDFD90CA28B6DC7A4FC</t>
  </si>
  <si>
    <t>FFD71ADEA7C7A9125F56E3994E1136F3</t>
  </si>
  <si>
    <t>698F513AC76E8A1AA3A755D3A22F29B2</t>
  </si>
  <si>
    <t>Maria Socorro</t>
  </si>
  <si>
    <t>74CDE0EDAE164595391304DC2CD171C1</t>
  </si>
  <si>
    <t>Maria Refugio</t>
  </si>
  <si>
    <t>6623147421EEE7998564E1B3A7A938C8</t>
  </si>
  <si>
    <t>9B712A82B5D6840527B6338FC3A7FF85</t>
  </si>
  <si>
    <t>Mateo</t>
  </si>
  <si>
    <t>DA10C6A9A70EF8AA2CB880A38B94F0DF</t>
  </si>
  <si>
    <t>Maximino</t>
  </si>
  <si>
    <t>E8FC429BEC5C3100CEBB2F97A9293BD0</t>
  </si>
  <si>
    <t>EDA2976D54A76DA93AE9896135A071FA</t>
  </si>
  <si>
    <t>A58241ABA2636D6D5362C77203BEF5F1</t>
  </si>
  <si>
    <t>EDC4FDDDAB6347A597AE5764F9B13EA2</t>
  </si>
  <si>
    <t>A1C713CDF584A732EC57DBD8BEFE1A0C</t>
  </si>
  <si>
    <t>8338DB4AC3DADEBF87E076A9315BDACC</t>
  </si>
  <si>
    <t>0E3D4B5A37A6D7F871678FAC9A9FF5E8</t>
  </si>
  <si>
    <t>Cintora</t>
  </si>
  <si>
    <t>BCB57701EDA31F9CDF54586C2C8AD234</t>
  </si>
  <si>
    <t>F3AAE06D7DAEB54624F4592309964AE6</t>
  </si>
  <si>
    <t>3EB7053A919FA73202E5F70F558D76C8</t>
  </si>
  <si>
    <t>Nicolas</t>
  </si>
  <si>
    <t>5A1908E541BA947764268BE3A6663B3D</t>
  </si>
  <si>
    <t>Petronilo</t>
  </si>
  <si>
    <t>49754936FB02AED8D458A02BD7D2EDF0</t>
  </si>
  <si>
    <t>32FC746C622EACF77139F25DC594C4CF</t>
  </si>
  <si>
    <t>82DA0765E40E5EBDA26902F24D0C0FBF</t>
  </si>
  <si>
    <t>Ramon</t>
  </si>
  <si>
    <t>F0A9EB8009979ADF0B6A29ACB1A217AB</t>
  </si>
  <si>
    <t>Terecita</t>
  </si>
  <si>
    <t>2 BULTOS DE FERTILIZANTE</t>
  </si>
  <si>
    <t>EB2151D7A72F608DA778EBA67FC73072</t>
  </si>
  <si>
    <t>46DA5886DA0E569F6A493C86C69993B6</t>
  </si>
  <si>
    <t>4807481198E3B993974BE77AB27C3135</t>
  </si>
  <si>
    <t>14468324B844F81A54BC761F42B43624</t>
  </si>
  <si>
    <t>Tobias</t>
  </si>
  <si>
    <t>634831FA041E3C9C354500A053C33AB0</t>
  </si>
  <si>
    <t>Jovita</t>
  </si>
  <si>
    <t>AAB2C0276C026C54164AFB100FB9CBD5</t>
  </si>
  <si>
    <t>Juan Ramon</t>
  </si>
  <si>
    <t>5AD395EDD840423CCF0CD36101DA900C</t>
  </si>
  <si>
    <t>M Josefina</t>
  </si>
  <si>
    <t>74494927BB204F0AC154E1AC8946E7A4</t>
  </si>
  <si>
    <t>Martin Carlos</t>
  </si>
  <si>
    <t>Jurado</t>
  </si>
  <si>
    <t>066EA7595C9B04D2591C41BB1C3486FF</t>
  </si>
  <si>
    <t>Pedro</t>
  </si>
  <si>
    <t>CD280A945E900C90B21E4FB1214EA024</t>
  </si>
  <si>
    <t>C8A3650FB40EEBA388D1D4A8AB81C84A</t>
  </si>
  <si>
    <t>Abel</t>
  </si>
  <si>
    <t>8B11AAB70D0EE2BB8B2FC0ADF4A7EC13</t>
  </si>
  <si>
    <t>Amelia</t>
  </si>
  <si>
    <t>8FA505243A512D27180EAFC495C28FDD</t>
  </si>
  <si>
    <t>Andres</t>
  </si>
  <si>
    <t>06EF386718CC63F1B8FA0EA69B58605F</t>
  </si>
  <si>
    <t>Bulmaro</t>
  </si>
  <si>
    <t>Cerda</t>
  </si>
  <si>
    <t>5E32853819B222CBA7BF071D4BF68327</t>
  </si>
  <si>
    <t>Camerino</t>
  </si>
  <si>
    <t>8359DDA211750ACBE022AA504C2BB5CF</t>
  </si>
  <si>
    <t>3DDBF16CBE28E1235D484ABCC00A2BB2</t>
  </si>
  <si>
    <t>Cecilio</t>
  </si>
  <si>
    <t>A6005B86FF465B720541C3E16AD674AA</t>
  </si>
  <si>
    <t>Cirilo</t>
  </si>
  <si>
    <t>E4DCB9F8855E697E4D1C841E168B9F47</t>
  </si>
  <si>
    <t>Concepcion</t>
  </si>
  <si>
    <t>C51138C794394A2193EB4C040635CD85</t>
  </si>
  <si>
    <t>Daniel</t>
  </si>
  <si>
    <t>Froylan</t>
  </si>
  <si>
    <t>F932E3C4CB0ABFD7ACB29B7641DAA297</t>
  </si>
  <si>
    <t>Dionisio</t>
  </si>
  <si>
    <t>F03AA2D61FB91071D0DE659A43CAECDD</t>
  </si>
  <si>
    <t>Gonzales</t>
  </si>
  <si>
    <t>0F0BC4E0CF185B28A14D4EFA29CBC106</t>
  </si>
  <si>
    <t>965EEDB6FDB73070263062C5F0AC1E5B</t>
  </si>
  <si>
    <t>Filimon</t>
  </si>
  <si>
    <t>6A2CE161ED2487978230BFEB478CAF28</t>
  </si>
  <si>
    <t>EC527683DDDD02E192F73AFFEED2A2FF</t>
  </si>
  <si>
    <t>D2B1F72A72A44937DEDCB0732C0AA4A6</t>
  </si>
  <si>
    <t>Heliberto</t>
  </si>
  <si>
    <t>5071944F59E70B5871F0598D2B3F861E</t>
  </si>
  <si>
    <t>7237A9464B8B4B2F3E8F9B1BE9A19CAD</t>
  </si>
  <si>
    <t>Ivan</t>
  </si>
  <si>
    <t>0ED974A908E80AB84B37ED4E079E7400</t>
  </si>
  <si>
    <t>Jesus</t>
  </si>
  <si>
    <t>C126D04E9BF4399F0C0AA84CA8778F7E</t>
  </si>
  <si>
    <t>J Amador</t>
  </si>
  <si>
    <t>54655B41DE2BA38F165D5BB14A854C66</t>
  </si>
  <si>
    <t>024EA22B847D4B5BCB3FEF48837E4568</t>
  </si>
  <si>
    <t>Jose Nicolas</t>
  </si>
  <si>
    <t>11384182BD70F93513DDEF64B4C50ADD</t>
  </si>
  <si>
    <t>856633B6644C6F39C95CDD2B03C6BEDB</t>
  </si>
  <si>
    <t>Cirangua</t>
  </si>
  <si>
    <t>9D65F4468354888C15E871F2DEA43AA7</t>
  </si>
  <si>
    <t>Leon</t>
  </si>
  <si>
    <t>5D337180259660E514D0A9F8FE2CB1B5</t>
  </si>
  <si>
    <t>M Luiza</t>
  </si>
  <si>
    <t>4EB82038231AFBEACC6C378083F338B0</t>
  </si>
  <si>
    <t>M Lourdes</t>
  </si>
  <si>
    <t>719485CC400A81B65AEF6603249406CA</t>
  </si>
  <si>
    <t>Ma Elena</t>
  </si>
  <si>
    <t>F4228A88D667EB90D9E30B76B913A0A3</t>
  </si>
  <si>
    <t>Ma Trinidad</t>
  </si>
  <si>
    <t>AFF1BAB67FA7FAEB2718CBE797E986C6</t>
  </si>
  <si>
    <t>Magdalena</t>
  </si>
  <si>
    <t>C9B2ED7EAFE2323951D46993933412D2</t>
  </si>
  <si>
    <t>Marcelino</t>
  </si>
  <si>
    <t>88662795E9A7C959C332C0476BC4361B</t>
  </si>
  <si>
    <t>Marco Antonio</t>
  </si>
  <si>
    <t>9280ACD606960C5DA3ABD3827B06C318</t>
  </si>
  <si>
    <t>070C8BE8CED45C7A081BDC6DF17EFB9E</t>
  </si>
  <si>
    <t>233896F91978450CB139BE763238BA19</t>
  </si>
  <si>
    <t>Maricela</t>
  </si>
  <si>
    <t>7B7D32C37E707884FBB2BBBEF038F6F6</t>
  </si>
  <si>
    <t>BD125024379CD95B3E52858063EDC4AF</t>
  </si>
  <si>
    <t>88A0B586EEE51A54CD28702301582F4F</t>
  </si>
  <si>
    <t>C80C213FB8AF3C6B5285919C1BA9E634</t>
  </si>
  <si>
    <t>Plasido</t>
  </si>
  <si>
    <t>79C3EB7F81DDAE7AEFB0407BF5981F8B</t>
  </si>
  <si>
    <t>8BCAF90D7C41BAD585723134C6FF3949</t>
  </si>
  <si>
    <t>1FEBF4421B0886EC24362CDACFB95701</t>
  </si>
  <si>
    <t>98C84334642F1C27A6057FCFBDC37B36</t>
  </si>
  <si>
    <t>D31782F0A5B6542D9D13EF9693B1E133</t>
  </si>
  <si>
    <t>Silvano</t>
  </si>
  <si>
    <t>F16632BAAB68B804DB44A4C40D4E146D</t>
  </si>
  <si>
    <t>C0CACBC82B4D177BA6707C9CABAE9DF2</t>
  </si>
  <si>
    <t>Usdelia</t>
  </si>
  <si>
    <t>1076C701091476234E3E01A2808B8052</t>
  </si>
  <si>
    <t>2885C2423ED63A01D0452DF0C8893074</t>
  </si>
  <si>
    <t>DE01D794370106025E6436E81FFCA241</t>
  </si>
  <si>
    <t>3EE3DA089435438C2FC432077C106315</t>
  </si>
  <si>
    <t>Ana Lilia</t>
  </si>
  <si>
    <t>595500D6F9E6284E981523CA875188BC</t>
  </si>
  <si>
    <t>Arnulfo</t>
  </si>
  <si>
    <t>EDD2A9055559BDC98274F369D9CD3BD2</t>
  </si>
  <si>
    <t>Audencio</t>
  </si>
  <si>
    <t>8434FC1B91FF122B67B3FAF94195F671</t>
  </si>
  <si>
    <t>Balentin</t>
  </si>
  <si>
    <t>3B2D5D19C58DA95E639A41643317E9CD</t>
  </si>
  <si>
    <t>88BBB9A6726461D40B2E6D54E44A48E7</t>
  </si>
  <si>
    <t>Celso</t>
  </si>
  <si>
    <t>D3C459B6783C2ECBF96478EB212147B3</t>
  </si>
  <si>
    <t>9694B91E98AF07F145A51861B4652CCA</t>
  </si>
  <si>
    <t>Evangelina</t>
  </si>
  <si>
    <t>45108B5E0C5CBFEDB032C00DE47351E7</t>
  </si>
  <si>
    <t>BB751596946C53E683C6CB172C147B7E</t>
  </si>
  <si>
    <t>C3F4F6C8D028DBDC6F1F8C19EBC0DE66</t>
  </si>
  <si>
    <t>5007378F5D8FFAFE51C233699807463E</t>
  </si>
  <si>
    <t>Oliva</t>
  </si>
  <si>
    <t>F96D7B057FC63AE96CAD3722FEB365F5</t>
  </si>
  <si>
    <t>Placido</t>
  </si>
  <si>
    <t>0D83B192391F4AFF8DE7AFE5A7DA2603</t>
  </si>
  <si>
    <t>Simon</t>
  </si>
  <si>
    <t>1833014B6905C0914F4441E3A2115954</t>
  </si>
  <si>
    <t>E716EB4D183A1DBE69C2FF31636B68F3</t>
  </si>
  <si>
    <t>Angel</t>
  </si>
  <si>
    <t>Gerrero</t>
  </si>
  <si>
    <t>26E72193B2DACF90618C4ACC95C3F858</t>
  </si>
  <si>
    <t>Ernesto</t>
  </si>
  <si>
    <t>64BDBDD191A874B49E1AECFEADE4D7B6</t>
  </si>
  <si>
    <t>D561308BA26151E31F8DF04919B0D3AB</t>
  </si>
  <si>
    <t>Fernando</t>
  </si>
  <si>
    <t>C1C0B376D05CA0436AD940A4D3961ACA</t>
  </si>
  <si>
    <t>1720A1DE79B9BD7CB46F30D50CDA1BC3</t>
  </si>
  <si>
    <t>Isidro</t>
  </si>
  <si>
    <t>C193456F943AEDCB2B26C9D749A58974</t>
  </si>
  <si>
    <t>339AD71335CF5B079BAB05157D37B46C</t>
  </si>
  <si>
    <t>Ma Guadalupe</t>
  </si>
  <si>
    <t>2F3CCDA3DFEEED7789876D11DEDF90F2</t>
  </si>
  <si>
    <t>Maria del Carmen</t>
  </si>
  <si>
    <t>21DC12C339C9DCDC6FE4CFD2E4908566</t>
  </si>
  <si>
    <t>F096A1F0F62E475B4C31B0DB72BA9F86</t>
  </si>
  <si>
    <t>223745E7F037A84AE7D0B0BE0A57B6EC</t>
  </si>
  <si>
    <t>EC0991B046FA845C048AA62FE528A82F</t>
  </si>
  <si>
    <t>68E0C88C2796EC18C9B0E6AABE68C61E</t>
  </si>
  <si>
    <t>DE8F922D816EC05BF9477282C01A20B3</t>
  </si>
  <si>
    <t>6653756E3E78C963EEEF608C3152F371</t>
  </si>
  <si>
    <t>0400C15DBCE865E659AE4081FA4EF38B</t>
  </si>
  <si>
    <t>79A32ACD8AFAA33C850C98F27B1616CE</t>
  </si>
  <si>
    <t>506CD63E943C56CA5D8A1996E1C7FAEC</t>
  </si>
  <si>
    <t>CE6A7D2D186BB158ECED34AD85206C9B</t>
  </si>
  <si>
    <t>0272EDB4DE0CCBED894F75B8DFCE42C4</t>
  </si>
  <si>
    <t>20437B9AD65673B8D02AF9D553768B1E</t>
  </si>
  <si>
    <t>Angelita</t>
  </si>
  <si>
    <t>82F9BF039C71A449DFCC9A00B5BCC263</t>
  </si>
  <si>
    <t>B83BF4EA93DDFC5191DE4DD56E8B9B8C</t>
  </si>
  <si>
    <t>BFC909A0A30B6EBC83CC7D39CBB41D84</t>
  </si>
  <si>
    <t>Delfino</t>
  </si>
  <si>
    <t>24FC3F2DC0E1A8596D24B2B2469104DE</t>
  </si>
  <si>
    <t>594A18CB2401CD9A7B6D1980F63BBBAD</t>
  </si>
  <si>
    <t>19BB4FBF29819F1D3ABBE9C9E129AE14</t>
  </si>
  <si>
    <t>Fortunato</t>
  </si>
  <si>
    <t>A01602562A04EB7C051EEFCCF3B069D3</t>
  </si>
  <si>
    <t>Gilberto</t>
  </si>
  <si>
    <t>4A36DCFE482DD89E7743D6A15062AA4F</t>
  </si>
  <si>
    <t>F5B949A92B369BC04A526024A8217EE3</t>
  </si>
  <si>
    <t>Javier Omar</t>
  </si>
  <si>
    <t>FB6F2582462F81459901F01335FA6842</t>
  </si>
  <si>
    <t>Jesus Manuel</t>
  </si>
  <si>
    <t>FD4E349C2FA45D7CFEB470AC886CE8A1</t>
  </si>
  <si>
    <t>Joel</t>
  </si>
  <si>
    <t>0E6B16C78F6D19829C9D8EC8397FA3C5</t>
  </si>
  <si>
    <t>A32CCADFAC70D4652C264C98561D312A</t>
  </si>
  <si>
    <t>Leonel</t>
  </si>
  <si>
    <t>F1819A86EE6D49B34C850D28B1BC8F96</t>
  </si>
  <si>
    <t>Librada Elvia</t>
  </si>
  <si>
    <t>Lemuz</t>
  </si>
  <si>
    <t>20ACE78F10C5A5F763A4274F78BEC80D</t>
  </si>
  <si>
    <t>Ma Gudelia</t>
  </si>
  <si>
    <t>4160EFC742A811B093E551561058C794</t>
  </si>
  <si>
    <t>Ma Jesus</t>
  </si>
  <si>
    <t>9D40BB2362AA55F3E4DB0889150CACA6</t>
  </si>
  <si>
    <t>Macario</t>
  </si>
  <si>
    <t>C9EB7A5894E7239379658BE1D697E99D</t>
  </si>
  <si>
    <t>Manuel</t>
  </si>
  <si>
    <t>Vilalobos</t>
  </si>
  <si>
    <t>4705884223E28F897DD30B8C256DD9E0</t>
  </si>
  <si>
    <t>7318497744FD6F829E7D2179BB3F9623</t>
  </si>
  <si>
    <t>8D35FF57A7CB23866D3EAFA8C73C8755</t>
  </si>
  <si>
    <t>CAE5D578D2EE6802DA2D71DAC9C6C328</t>
  </si>
  <si>
    <t>34D50E5A5EEC56427A709AF924FB77ED</t>
  </si>
  <si>
    <t>Salomon</t>
  </si>
  <si>
    <t>03DD0F20A1CB4023CC8BF31E58A9DBFD</t>
  </si>
  <si>
    <t>Adrian</t>
  </si>
  <si>
    <t>Vilallobos</t>
  </si>
  <si>
    <t>69DEFB22529AA9146E08DEF1BE264FC4</t>
  </si>
  <si>
    <t>56F123EB2BCA6341E25EE0DB94112FC4</t>
  </si>
  <si>
    <t>Heladio Benjamin</t>
  </si>
  <si>
    <t>072406A40D876A0EA71AECF4D914E6D8</t>
  </si>
  <si>
    <t>Joel Guadalupe</t>
  </si>
  <si>
    <t>410120C91D71905D7A54BE9F62AF911C</t>
  </si>
  <si>
    <t>Jose Adrian</t>
  </si>
  <si>
    <t>960F06BAA90B41C080D15F50CDDA56ED</t>
  </si>
  <si>
    <t>Jose Luis Refugio</t>
  </si>
  <si>
    <t>11C6E3F1A2510506F3386DE3FB3AD251</t>
  </si>
  <si>
    <t>2AA1EFB2EA72FD744B99D44F953B956A</t>
  </si>
  <si>
    <t>125E38BFB3CE0C0F1C0211F133FF0348</t>
  </si>
  <si>
    <t>Silvestre</t>
  </si>
  <si>
    <t>D037F10478CAC39F0261B71134AFC49B</t>
  </si>
  <si>
    <t>2DFCB1B61B38256B79621130D58EF0FB</t>
  </si>
  <si>
    <t>D27D0218D015C45D823C9C39B786D5FE</t>
  </si>
  <si>
    <t>Arrnulfo</t>
  </si>
  <si>
    <t>08C29DADFC32AC773C1100DBF2CB2B2F</t>
  </si>
  <si>
    <t>Baltasar</t>
  </si>
  <si>
    <t>62DE5745242D07D87E546C04AB41ADF4</t>
  </si>
  <si>
    <t>87E261BF1AE793FDE4CC27D161D4ED7B</t>
  </si>
  <si>
    <t>Elvia</t>
  </si>
  <si>
    <t>E53B7ACC08684669E8744E82B2C1A76E</t>
  </si>
  <si>
    <t>47289483C9323BB6D2E77C0B50F10BB9</t>
  </si>
  <si>
    <t>AC9F47E438F7374713D22BB8284F28DE</t>
  </si>
  <si>
    <t>06700BF4098ED17773382C97A82ED707</t>
  </si>
  <si>
    <t>F584F8A67E58B3902CEE22DE03C36CC2</t>
  </si>
  <si>
    <t>Prisiliano</t>
  </si>
  <si>
    <t>13D87DCD2EBD1E27BA10257BFF52BFF3</t>
  </si>
  <si>
    <t>10 BULTOS DE FERTILIZANTE</t>
  </si>
  <si>
    <t>3B38D5442885CD2043C8AA917E5D32DB</t>
  </si>
  <si>
    <t>Agustina</t>
  </si>
  <si>
    <t>06A955BCCC92D33AA3F5DF478E84E12F</t>
  </si>
  <si>
    <t>Alexis</t>
  </si>
  <si>
    <t>FCDD960BC55CEFF640392E49DE923FB5</t>
  </si>
  <si>
    <t>2FA08F5672AF30EB5296EDB6205A5E76</t>
  </si>
  <si>
    <t>757B90DF00E9DAAD2DD476AF01BFBC09</t>
  </si>
  <si>
    <t>DA7CC7BEEEE434691F25E01AF4F89222</t>
  </si>
  <si>
    <t>92A804233C6AB18658026ABD6084228C</t>
  </si>
  <si>
    <t>Moises</t>
  </si>
  <si>
    <t>2F1E61C30EA3FF0B922CFDE675215232</t>
  </si>
  <si>
    <t>Octiviano</t>
  </si>
  <si>
    <t>476E9D8C7509F23D5C1728E680FA2E65</t>
  </si>
  <si>
    <t>847F5ED5DD73122F8B54717EE8AC8F2D</t>
  </si>
  <si>
    <t>7F214649873CCAB6E4C217C50C2060C2</t>
  </si>
  <si>
    <t>6B911A48E5E93D36BE8C1221EE34EA3E</t>
  </si>
  <si>
    <t>1D71D4202A5EF9C5340F78498EEA080C</t>
  </si>
  <si>
    <t>646BBDC26AA7A17F716BD5B79D914A57</t>
  </si>
  <si>
    <t>D0D347F1767426F46B11BA1FD9C04EFA</t>
  </si>
  <si>
    <t>7A464CB5BF40075C0EABC6D9D0844ADF</t>
  </si>
  <si>
    <t>F0A10D0589C01AA5F7B1CD672B29B1DB</t>
  </si>
  <si>
    <t>08DFF3FBF4C5C92CA70CC45A6D201D16</t>
  </si>
  <si>
    <t>80383D666DF91575CC611FC3404E3EB4</t>
  </si>
  <si>
    <t>Rodolfo</t>
  </si>
  <si>
    <t>FC070AE90ADCB3AA29FE4D8CEA2A9CCA</t>
  </si>
  <si>
    <t>Ubertino</t>
  </si>
  <si>
    <t>88B84C0DAB6A99140176C89710EEB831</t>
  </si>
  <si>
    <t>F4828E8309A64CBDE3A27A9E73293569</t>
  </si>
  <si>
    <t>Alfonso</t>
  </si>
  <si>
    <t>0350A0D770D0A73B0BF4BA4B3B1CE111</t>
  </si>
  <si>
    <t>706D4077DE64B8C6C248328D90CF8BA7</t>
  </si>
  <si>
    <t>Rosendo</t>
  </si>
  <si>
    <t>BBC07BEC1D924A08A0E661154FB47B9C</t>
  </si>
  <si>
    <t>4E61F0CE8F43B627D61096A621F76B25</t>
  </si>
  <si>
    <t>AB711C3C45A373FAA8054EB2FC628F78</t>
  </si>
  <si>
    <t>779C3E94AAF552CF548BC1A91C9D3F38</t>
  </si>
  <si>
    <t>8A7E8689E65C1E0826FAF577CB4B8C15</t>
  </si>
  <si>
    <t>Tomas</t>
  </si>
  <si>
    <t>CD3C147611577F7C61A18B75FA386B44</t>
  </si>
  <si>
    <t>Valentin</t>
  </si>
  <si>
    <t>F5B6699A3E73B9BDE75BDCF7647A8E9C</t>
  </si>
  <si>
    <t>52B85F9DA0EFF9226DA187854D289F7C</t>
  </si>
  <si>
    <t>Ysaac</t>
  </si>
  <si>
    <t>DC7C8B5151053AFC4115A530B68F747D</t>
  </si>
  <si>
    <t>Angela</t>
  </si>
  <si>
    <t>FEE9EFF8A46BFB6096CC1C3F21F2FD3C</t>
  </si>
  <si>
    <t>Alicia Elvia</t>
  </si>
  <si>
    <t>DA09BDD75D2BEB32DE92CB82C2EE7F1A</t>
  </si>
  <si>
    <t>7E01EFE2855E8BD2C200116CC42D1081</t>
  </si>
  <si>
    <t>5F4EA255EC28D93640DC3407313B3533</t>
  </si>
  <si>
    <t>960CD6F0E3A9BDA6543674893C5F0F63</t>
  </si>
  <si>
    <t>FDF73585154E2119CF5AF5A2DD92FAAD</t>
  </si>
  <si>
    <t>58B7C91648AA7FBD39843BF1AA5CA959</t>
  </si>
  <si>
    <t>34490FDEAD0E5C84CA907361D287B046</t>
  </si>
  <si>
    <t>Benigno</t>
  </si>
  <si>
    <t>5D75E19935778279194F5FC2CA61A6D6</t>
  </si>
  <si>
    <t>Vasquez</t>
  </si>
  <si>
    <t>2C576EBD487999D0D04B1B11375EBD9F</t>
  </si>
  <si>
    <t>Cerafin</t>
  </si>
  <si>
    <t>AEBDE6CA5850ABD1DD5D250F8B66870A</t>
  </si>
  <si>
    <t>Domitilo</t>
  </si>
  <si>
    <t>Oceguera</t>
  </si>
  <si>
    <t>1F02E553CB29F04EF8FEDC5182AFED95</t>
  </si>
  <si>
    <t>Efrain</t>
  </si>
  <si>
    <t>B56283526C5699AE488482101D62FBEF</t>
  </si>
  <si>
    <t>Vazuqez</t>
  </si>
  <si>
    <t>233BE2C288D7F05649873C34A6A594C4</t>
  </si>
  <si>
    <t>7E33D8DEC1985B749CE4D1D612EBB3AB</t>
  </si>
  <si>
    <t>Francisco Javier</t>
  </si>
  <si>
    <t>23F36D73625A6C295F93C770B6ACB460</t>
  </si>
  <si>
    <t>757F4015689239C4EEA47B3AA50CAF2A</t>
  </si>
  <si>
    <t>Gildardo</t>
  </si>
  <si>
    <t>6F375E0D641C56155EDD5F6D97C1F67D</t>
  </si>
  <si>
    <t>EDD25D9C6CFFD32A9E44B4FB9D6F72E3</t>
  </si>
  <si>
    <t>Herminia</t>
  </si>
  <si>
    <t>4F8BC0626CD25B4AA7EF6A0ECE312E91</t>
  </si>
  <si>
    <t>89B7F23E45BA878B46CAA5A4E2B156D3</t>
  </si>
  <si>
    <t>E142AAE8733B8CA9E4FF2782A032D97A</t>
  </si>
  <si>
    <t>174F69631CAFE4C22691868D544C6B52</t>
  </si>
  <si>
    <t>17D6AEB1DF0E188D62BCE8A8E60FDDE4</t>
  </si>
  <si>
    <t>09EE8D2DF277DDF37424545F03C0569A</t>
  </si>
  <si>
    <t>83C4D11F156EA83D12FCA41365F78D0E</t>
  </si>
  <si>
    <t>8BD9DCDCFAE756C3BAF7BD28B15FA5A5</t>
  </si>
  <si>
    <t>0EFD56D37EEED23E982F1BAFFE6F6641</t>
  </si>
  <si>
    <t>B74D33E646B916A78CB78C1C31E1698C</t>
  </si>
  <si>
    <t>Jose Eduardo</t>
  </si>
  <si>
    <t>3454E00BD7D7DD2AD270934307F35887</t>
  </si>
  <si>
    <t>Jose Fermin</t>
  </si>
  <si>
    <t>488238AB86C21C82E04EFA4467F608E6</t>
  </si>
  <si>
    <t>BE34C05C4237CC340A20589D04EE2DAE</t>
  </si>
  <si>
    <t>Jose Guadalupe</t>
  </si>
  <si>
    <t>C32AABB7A1526A9433077CE71FA7DB5F</t>
  </si>
  <si>
    <t>Jose Jesus</t>
  </si>
  <si>
    <t>09765E09FEF859DB9CADCC8E02D532F1</t>
  </si>
  <si>
    <t>Jose Gilberto</t>
  </si>
  <si>
    <t>1C3F9B50A06C35F6418D7200F31C88C1</t>
  </si>
  <si>
    <t>F7F4D94E468DD156B2B5D5728B2107DE</t>
  </si>
  <si>
    <t>937003E09DBC267DA77324C7C2B42A49</t>
  </si>
  <si>
    <t>Jose Miguel</t>
  </si>
  <si>
    <t>FF696EF0B9CC0F0CA33C3806B1B6A2C0</t>
  </si>
  <si>
    <t>27202B47EC5603420D856A46A4202292</t>
  </si>
  <si>
    <t>8EC59D1CB9B3F0FF7EF3540ED3798AB4</t>
  </si>
  <si>
    <t>Juventino</t>
  </si>
  <si>
    <t>C4B1E9B7C78A09CEA4A495536D646637</t>
  </si>
  <si>
    <t>Lorena</t>
  </si>
  <si>
    <t>9367DCF564FB9DB62C21F48FB552AADE</t>
  </si>
  <si>
    <t>Luis Genaro</t>
  </si>
  <si>
    <t>Oseguera</t>
  </si>
  <si>
    <t>F3A9B8E5A0E8ECC27E7C3F9C21CB05B7</t>
  </si>
  <si>
    <t>ADB620E7AC1BF97C76E7D896FA1A2D37</t>
  </si>
  <si>
    <t>Ma del Carmen</t>
  </si>
  <si>
    <t>6478FCE6CF4EA0ED5C4872C1611719B4</t>
  </si>
  <si>
    <t>8D58F7B0ED5C9F8F34B8958FA9C4ED8A</t>
  </si>
  <si>
    <t>0F6AA0EFFA4C75D7CC3566809AE9A2A2</t>
  </si>
  <si>
    <t>Manuel Efrain</t>
  </si>
  <si>
    <t>1E24FD72661E3E1D95176878A1F6E973</t>
  </si>
  <si>
    <t>4C896352525EC2FDE670B59822ED1D62</t>
  </si>
  <si>
    <t>DA434899D28D0EF6D294AF9C8019DA15</t>
  </si>
  <si>
    <t>4EEDE918661C47E8946F08F39731D61F</t>
  </si>
  <si>
    <t>Abalos</t>
  </si>
  <si>
    <t>AD7763125529D2D4C7BD99B0DB579037</t>
  </si>
  <si>
    <t>Maria del Rosario</t>
  </si>
  <si>
    <t>7C7E52233997D5E310E801238A69F604</t>
  </si>
  <si>
    <t>Maria Dolores</t>
  </si>
  <si>
    <t>0D49E9A5BF7EEDE9D1EF3B9AA5EBAD71</t>
  </si>
  <si>
    <t>21394A2F0371BACE7A32BDA81AC4A0D9</t>
  </si>
  <si>
    <t>Maria Lidia</t>
  </si>
  <si>
    <t>5A2C46E1E21A4B4FE03C89325430630B</t>
  </si>
  <si>
    <t>FBC5BAC4EA5EE255019781B88D4F7CC9</t>
  </si>
  <si>
    <t>Filemon</t>
  </si>
  <si>
    <t>CD430F582D63598873BAEC812DEFE449</t>
  </si>
  <si>
    <t>4B67F4110B248BAA8219C13062DE94BD</t>
  </si>
  <si>
    <t>J Angel</t>
  </si>
  <si>
    <t>1FA688776E5A9D0B67B181B5C5B3BDE0</t>
  </si>
  <si>
    <t>CBB496C44EAE7EA13CA5553D812B4A4A</t>
  </si>
  <si>
    <t>BBC456AF0CDEE327717F8244A854001C</t>
  </si>
  <si>
    <t>EAE702C78F39921585D5A300702B5233</t>
  </si>
  <si>
    <t>J Refugio</t>
  </si>
  <si>
    <t>B36D9D4368E62861302926963B8A2D54</t>
  </si>
  <si>
    <t>79E22F90E5A97EDFDA1FD216F44B0C54</t>
  </si>
  <si>
    <t>79257F397D6B01A9C8EBDBA7E7DE6953</t>
  </si>
  <si>
    <t>5CA2B325C3CB35CCA650EB9AB8247D3A</t>
  </si>
  <si>
    <t>Maria de Los Angeles</t>
  </si>
  <si>
    <t>E523F60C0C0C4683E9FE9678634872BD</t>
  </si>
  <si>
    <t>0BF3CA58627A2F04E7EE7AAF7B1D1BD6</t>
  </si>
  <si>
    <t>70F0BE8CDE5FA329CB02A8A6AC546F61</t>
  </si>
  <si>
    <t>ADC41D2E4FD1B3FB258764EB40C3A446</t>
  </si>
  <si>
    <t>53FC3376CE9F45C31D9F672BE1365EAE</t>
  </si>
  <si>
    <t>Tomasa</t>
  </si>
  <si>
    <t>A2DF5A1059B064885B17E5814869F2E6</t>
  </si>
  <si>
    <t>6369A18EBAB21D10861A9955CD149E8F</t>
  </si>
  <si>
    <t>F2ECE3E32EEE07C90976799025F06772</t>
  </si>
  <si>
    <t>EF883C55A10EB676F468B4188FD00927</t>
  </si>
  <si>
    <t>Benjamin</t>
  </si>
  <si>
    <t>A68ABA2DEA21A69609EF8A8513A8D995</t>
  </si>
  <si>
    <t>Bernabe</t>
  </si>
  <si>
    <t>B279F57D677C391540D78539871D5CDB</t>
  </si>
  <si>
    <t>885D2CF668062C016BC14DB739ED7432</t>
  </si>
  <si>
    <t>CF347ABB895A66329AFF7031A8AC2404</t>
  </si>
  <si>
    <t>7880A786EE97298643BA89D8BF26C1FA</t>
  </si>
  <si>
    <t>3E96D7B38BBB9CC9D40499D94FE7CAAD</t>
  </si>
  <si>
    <t>8B6B097B3F5183E4CB086777F5E2DDD6</t>
  </si>
  <si>
    <t>7D3DBE3B0CE998F163A182C0E8874E4A</t>
  </si>
  <si>
    <t>4D6091731910F9504ADB0D3240189E02</t>
  </si>
  <si>
    <t>Sergio Armando</t>
  </si>
  <si>
    <t>CA4F9B6D1B8BB78637F9E991D7FAC9F2</t>
  </si>
  <si>
    <t>04B197A88A35F692C7779AEC54E77AE5</t>
  </si>
  <si>
    <t>Gonazlo</t>
  </si>
  <si>
    <t>EDBECA23F3F8191B7E3C86FB33AD11F6</t>
  </si>
  <si>
    <t>5991DE0814B4A2E6D83F19DA260F5722</t>
  </si>
  <si>
    <t>5F2C998A1C788B2613F80F52288E25EA</t>
  </si>
  <si>
    <t>Aguirre Lopez</t>
  </si>
  <si>
    <t>9ED7F2391A26D5C2A872FE1035163A94</t>
  </si>
  <si>
    <t>Sacramento</t>
  </si>
  <si>
    <t>4E5661623A26F613065C374449E6D4DC</t>
  </si>
  <si>
    <t>Rociles</t>
  </si>
  <si>
    <t>9F8BCD7196F26A035950E963484C7A52</t>
  </si>
  <si>
    <t>A1536CAB2D7495595E28786A5B7B1C88</t>
  </si>
  <si>
    <t>Anselmo</t>
  </si>
  <si>
    <t>8C89A7C6D0E387B904E70217000E0C77</t>
  </si>
  <si>
    <t>Antonio Cruz</t>
  </si>
  <si>
    <t>456862E64DB0FADCCB71914F60B07DDF</t>
  </si>
  <si>
    <t>Federico</t>
  </si>
  <si>
    <t>45F116960003CA40A3BEE4EC395FACCF</t>
  </si>
  <si>
    <t>Felipe</t>
  </si>
  <si>
    <t>54CAD3F8DBAA8BB6957B27E52263E275</t>
  </si>
  <si>
    <t>D7B1157242B9DD4940F1B8F08B3427AF</t>
  </si>
  <si>
    <t>44073DDC73FA9B2CCA7C0D03B35B6ACC</t>
  </si>
  <si>
    <t>E2F44A96F333F304B7FFA64F7755CAAD</t>
  </si>
  <si>
    <t>16E5BC63B869EF695011903B51035C68</t>
  </si>
  <si>
    <t>AF1BD7430CC5509576C91409123691BE</t>
  </si>
  <si>
    <t>J Trinidad</t>
  </si>
  <si>
    <t>B352DDA6BE5F2723814BD6E935D9A04F</t>
  </si>
  <si>
    <t>Jose Pedro</t>
  </si>
  <si>
    <t>4F9190AB52F3029B069E5EB054842C30</t>
  </si>
  <si>
    <t>74181B740A2B578356AA891F87E36501</t>
  </si>
  <si>
    <t>Luis</t>
  </si>
  <si>
    <t>0563CEE4A7184553C26B0B01AFD8DB2A</t>
  </si>
  <si>
    <t>M De Los Angeles</t>
  </si>
  <si>
    <t>E72F4663304AA77BD9146E7ACE3E9461</t>
  </si>
  <si>
    <t>Mario Eduardo</t>
  </si>
  <si>
    <t>EFB7D472CCC17D0038BBEA54A198268C</t>
  </si>
  <si>
    <t>6F9DEBF338C57BD6E90B1333FF079CB8</t>
  </si>
  <si>
    <t>Oscar</t>
  </si>
  <si>
    <t>D0F0FB995409FA0F0AE7F14ADE1FE3F7</t>
  </si>
  <si>
    <t>0D964144B17C43E45014C5B7F18D6B5C</t>
  </si>
  <si>
    <t>Rigoberto</t>
  </si>
  <si>
    <t>63047BFB6BBD3D527D8C7BBE4619B0A6</t>
  </si>
  <si>
    <t>Wenceslao</t>
  </si>
  <si>
    <t>1F343226611308EA0F9C1ADF29B0A1C8</t>
  </si>
  <si>
    <t>Armando</t>
  </si>
  <si>
    <t>B0C62E54ACEEE4C0352C076BED5C5D53</t>
  </si>
  <si>
    <t>76821F886FCF924F921DA4D9E8CDA729</t>
  </si>
  <si>
    <t>F9950C43611CDEFB09E660092C149A15</t>
  </si>
  <si>
    <t>5016297EC4D70091BD2EB45D8F4FC33A</t>
  </si>
  <si>
    <t>67B4A1F21D72FBF0556483C48A3C4C6D</t>
  </si>
  <si>
    <t>Liliana</t>
  </si>
  <si>
    <t>2B8F9F4658091F691129E6EBD2B0AC7D</t>
  </si>
  <si>
    <t>F7DDB3C8CC9164CFCB49008DD2A9F4CA</t>
  </si>
  <si>
    <t>Patricio</t>
  </si>
  <si>
    <t>F2B1CF33E51FEB8026DEB0F2EDE2CF03</t>
  </si>
  <si>
    <t>60D983C757641FB023B313CA6F2734FC</t>
  </si>
  <si>
    <t>C61BFC2100FD64DF30D4F3D2A69E06CD</t>
  </si>
  <si>
    <t>0770ADA2DEB9C9CBB75981ABD8DEB292</t>
  </si>
  <si>
    <t>2B11761D209B15620375398E78263C97</t>
  </si>
  <si>
    <t>AB4981B61DED7E75E667ECD624A3C912</t>
  </si>
  <si>
    <t>B7F3219655E414B05E494A76E2ED2A3A</t>
  </si>
  <si>
    <t>Baldomero</t>
  </si>
  <si>
    <t>DED0E6904F8F8183D137BC70D560D480</t>
  </si>
  <si>
    <t>372DC52172C8CD07922BDF7BF9C6DDF5</t>
  </si>
  <si>
    <t>3552875EB55D3AD71714B0AD06C65CDD</t>
  </si>
  <si>
    <t>C06A43388DA6F912C46344556905750D</t>
  </si>
  <si>
    <t>1D77CCFF92D9E30DFB2F13F322ED1C18</t>
  </si>
  <si>
    <t>C8C828FCF1194EC850066B9B42F0E70A</t>
  </si>
  <si>
    <t>Eucebio</t>
  </si>
  <si>
    <t>81EB1ADA848AC7579FE97B2E3858F0DB</t>
  </si>
  <si>
    <t>Fermin</t>
  </si>
  <si>
    <t>206068CB7A20292221C95CB127B4A368</t>
  </si>
  <si>
    <t>Gavina</t>
  </si>
  <si>
    <t>CC0BE30B918DA073E228FC0E6F2A4C53</t>
  </si>
  <si>
    <t>Gabino</t>
  </si>
  <si>
    <t>3B540D0CA1AD998BB7EB5E90FD41FE09</t>
  </si>
  <si>
    <t>Gregorio</t>
  </si>
  <si>
    <t>4E8365163EAABC95C6B9D60B424678D0</t>
  </si>
  <si>
    <t>2BF322925E7F2F5117AF7232F970DE52</t>
  </si>
  <si>
    <t>M Trinidad</t>
  </si>
  <si>
    <t>9ACEE89A5772FEB52507C2AA787530E3</t>
  </si>
  <si>
    <t>6AF89431D208D9CE7DEB624E0E4C0D1C</t>
  </si>
  <si>
    <t>744226F6A100CE4B9697C78968BA9EC0</t>
  </si>
  <si>
    <t>9AF0BEE9A1ED454C31AFC19E4B32E8E0</t>
  </si>
  <si>
    <t>F72BEA65A22985D949E93A87F0856E4B</t>
  </si>
  <si>
    <t>9890B600CFD5832A1D0647B9F5C80075</t>
  </si>
  <si>
    <t>Amador</t>
  </si>
  <si>
    <t>9B77C5966703CEE497270D45CB5468A9</t>
  </si>
  <si>
    <t>A6A37956E93D0CBFF01D04F82299F28F</t>
  </si>
  <si>
    <t>D00AD5FDC840EA0319B81DF4D77ECF45</t>
  </si>
  <si>
    <t>FFA74F147240BDE14476F4A6EDBF8A7B</t>
  </si>
  <si>
    <t>1C94FB70C25B249CAF9F7ED10CBBF948</t>
  </si>
  <si>
    <t>Este programa de apoyo no se lleva a cabo los meses de octubre noviembre y diciembre</t>
  </si>
  <si>
    <t>DD7EC3AE4014B235D59EB7E1D4EE3F9A</t>
  </si>
  <si>
    <t>609A5BB5BD60F1CD09D801136F6CF01F</t>
  </si>
  <si>
    <t>1 MOLINO DE MOTOR</t>
  </si>
  <si>
    <t>20B205DDCF655D09EE3678F0A5A605C2</t>
  </si>
  <si>
    <t>ED39624764567F4667EBF6E98ADDAF06</t>
  </si>
  <si>
    <t>46F89F15FE54528E5F98675902740CCC</t>
  </si>
  <si>
    <t>CONCEPCION</t>
  </si>
  <si>
    <t>169B81FEF758B42F957A86E09C5FEABD</t>
  </si>
  <si>
    <t>ELIZABETH</t>
  </si>
  <si>
    <t>6776B37F266917F6C73C984E3C41389A</t>
  </si>
  <si>
    <t>OTELO</t>
  </si>
  <si>
    <t>D9E3B55D3E85A7CD28AFF9E41C69A356</t>
  </si>
  <si>
    <t>437B92980F26618DFD6246D7A0CEE314</t>
  </si>
  <si>
    <t>GARNICA</t>
  </si>
  <si>
    <t>5FFB22F1D770ABF3A68F2E396F995FFB</t>
  </si>
  <si>
    <t>HERACLIA</t>
  </si>
  <si>
    <t>6B6610F746857341CFB29DD6593027C8</t>
  </si>
  <si>
    <t>ILSE MONSERRAT</t>
  </si>
  <si>
    <t>11E69BB90EB981AD601CBFC690C9DDC3</t>
  </si>
  <si>
    <t>25A92A64C3935184C6FBBF1B8E1BB70B</t>
  </si>
  <si>
    <t>EC16D29302456F04CCB848164B46EE4B</t>
  </si>
  <si>
    <t>26F48B024713141A708FCDDFAE485B5E</t>
  </si>
  <si>
    <t>JAZMIN</t>
  </si>
  <si>
    <t>B6D58093CC4E9B0C67086B3D5836678E</t>
  </si>
  <si>
    <t>0F7BBA83B75A4DE23D9668E3BEC094FA</t>
  </si>
  <si>
    <t>JOSE CARMELO</t>
  </si>
  <si>
    <t>7FBC9A778B1F00BED98525E789AA3E0C</t>
  </si>
  <si>
    <t>54934FE6708B7F230FA0A0528E1C77FD</t>
  </si>
  <si>
    <t>MA CARMEN</t>
  </si>
  <si>
    <t>BF3BDB6CF4A3B60BFFB0FA9146DF640C</t>
  </si>
  <si>
    <t>MA LUZ</t>
  </si>
  <si>
    <t>28CDC460A6D7D9BB9650A04370E61B48</t>
  </si>
  <si>
    <t>F4CA5518F67601063889DE6A52D66EB0</t>
  </si>
  <si>
    <t>CB7034F2A71DE779687996199D931A0A</t>
  </si>
  <si>
    <t>FDD0E0D71008EB5597C2462119C7B515</t>
  </si>
  <si>
    <t>MARTHA</t>
  </si>
  <si>
    <t>A21DC3FA1E2FC0EFC75E723DD18C8987</t>
  </si>
  <si>
    <t>6CF3EBAA346A47FD69542EAA7B19674D</t>
  </si>
  <si>
    <t>27E2E95DE930D1B23BAF6CC31E1BCB41</t>
  </si>
  <si>
    <t>GAVINA</t>
  </si>
  <si>
    <t>1 MOCHILA ASPERSORA</t>
  </si>
  <si>
    <t>01AED80F9285EA50EB0061C21C1E4B43</t>
  </si>
  <si>
    <t>GABINO</t>
  </si>
  <si>
    <t>905CAC439F8184B6930852A596732BBF</t>
  </si>
  <si>
    <t>GREGORIO</t>
  </si>
  <si>
    <t>5148306DF9305FDA31A7D4C8E99E4571</t>
  </si>
  <si>
    <t>C3EF94CB9959532CBF9E586CE209C3AB</t>
  </si>
  <si>
    <t>M TRINIDAD</t>
  </si>
  <si>
    <t>F26A07290F152BA8CB4A3B63A2CFC439</t>
  </si>
  <si>
    <t>28D599010C5ECE70965D8D313E10CD2D</t>
  </si>
  <si>
    <t>4987E79C3AFDE6975A40DEDDD02F8CC4</t>
  </si>
  <si>
    <t>CAMERINO</t>
  </si>
  <si>
    <t>RAYMUNDO</t>
  </si>
  <si>
    <t>F8E3FB9969D241130F60C1CE7D51AF48</t>
  </si>
  <si>
    <t>CAROLINA</t>
  </si>
  <si>
    <t>495CEE44FC43B190159C693C7DC60F53</t>
  </si>
  <si>
    <t>D1397C01A3FCFF67608B99B75C4BF9C7</t>
  </si>
  <si>
    <t>FROYLAN</t>
  </si>
  <si>
    <t>9AB0B65B2418ACE0E6E5E7B22EC99A87</t>
  </si>
  <si>
    <t>F57C3A8AF90AE80F81D2332978D560E9</t>
  </si>
  <si>
    <t>440F81D6B0FC014D9776A61B5D2820DD</t>
  </si>
  <si>
    <t>GABRIEL</t>
  </si>
  <si>
    <t>9C911014867B10DA56450AD15A4B0DE1</t>
  </si>
  <si>
    <t>AEDB7A8C57CC4369A82C456664122BB7</t>
  </si>
  <si>
    <t>IVAN</t>
  </si>
  <si>
    <t>3E22EC2DD31A636E4385368651CC7DEE</t>
  </si>
  <si>
    <t>JOSE NICOLAS</t>
  </si>
  <si>
    <t>6477C714E042F1BE32E59F02BBD94856</t>
  </si>
  <si>
    <t>9C395F2665254B7368BC7941F75BB72D</t>
  </si>
  <si>
    <t>M LUISA</t>
  </si>
  <si>
    <t>502E9EC8598A2279F240FEEED6B0B238</t>
  </si>
  <si>
    <t>1CF55F041F32774F08DA9C45A896C889</t>
  </si>
  <si>
    <t>MAGDALENA</t>
  </si>
  <si>
    <t>38939D18A78261F49CC86652728AA04B</t>
  </si>
  <si>
    <t>76F1BEC15DB9F80A43BC285A7E5CE899</t>
  </si>
  <si>
    <t>25789D0E82AF72720459C902FDA596DC</t>
  </si>
  <si>
    <t>MAURICIO</t>
  </si>
  <si>
    <t>D6BE7DBA132A1793AAA2BD644E22CAB0</t>
  </si>
  <si>
    <t>80AE3128905A9901E8AD1AB3064F397E</t>
  </si>
  <si>
    <t>091E7EE973A1F4029A945254D7F4459F</t>
  </si>
  <si>
    <t>CERDA</t>
  </si>
  <si>
    <t>4096E1A55461DB2DE22A001A701A6B5E</t>
  </si>
  <si>
    <t>396208159BC58100DE0E4BAEA097E3A6</t>
  </si>
  <si>
    <t>685286641676E1BC455D1E6A15403AE4</t>
  </si>
  <si>
    <t>2437165E7B67479DE281895927870490</t>
  </si>
  <si>
    <t>ARNULFO</t>
  </si>
  <si>
    <t>23570E9E082FFD51CEB41EB9ADA86954</t>
  </si>
  <si>
    <t>AUDENCIO</t>
  </si>
  <si>
    <t>E8E5DFB3878960F278C8AD48C545C9DD</t>
  </si>
  <si>
    <t>88571F35FED84D83596F087B0FF4E250</t>
  </si>
  <si>
    <t>CELSO</t>
  </si>
  <si>
    <t>95498C5640F8C8325085B6794F363C77</t>
  </si>
  <si>
    <t>EVANGELINA</t>
  </si>
  <si>
    <t>77AA1D361C71685079A0D5798322D32E</t>
  </si>
  <si>
    <t>DD4C0C71F25856A76DDB45F033E130AE</t>
  </si>
  <si>
    <t>8280B2B7F10688C52FE57774427DB03B</t>
  </si>
  <si>
    <t>594FFBDABC6B085ACC854777A7C44E38</t>
  </si>
  <si>
    <t>OLIVA</t>
  </si>
  <si>
    <t>58211FA2CEC48369D58C97640A79C57D</t>
  </si>
  <si>
    <t>B20D02D0FC2F890073D66FF1125EBF7E</t>
  </si>
  <si>
    <t>F505A1DCD23479037B9EEEFD8EE13F9B</t>
  </si>
  <si>
    <t>E13534D43C328ADC8F4657541454DB53</t>
  </si>
  <si>
    <t>9A126FEB7EB6F2E4D9D85B9106A2B9AC</t>
  </si>
  <si>
    <t>00318AA7539E65A873B24EA39A4FA7AD</t>
  </si>
  <si>
    <t>F66C84D23F613A4DF4CC256A75722F5A</t>
  </si>
  <si>
    <t>SACRAMENTO</t>
  </si>
  <si>
    <t>F178D2036442861B0928FC4C249BE361</t>
  </si>
  <si>
    <t>ADRIAN</t>
  </si>
  <si>
    <t>ROCILES</t>
  </si>
  <si>
    <t>B5EFE2EED4038F93BAA1B369DC8F74EE</t>
  </si>
  <si>
    <t>ALAVARADO</t>
  </si>
  <si>
    <t>8DDE0557758DC16005E4B57C76A0042E</t>
  </si>
  <si>
    <t>57E4D0493E45525F9DBD052CB7D607C1</t>
  </si>
  <si>
    <t>ANSELMO</t>
  </si>
  <si>
    <t>288C7E0B0D0BBE0F8F5E2A46C53C5C72</t>
  </si>
  <si>
    <t>ANTONIO CRUZ</t>
  </si>
  <si>
    <t>BCBD052D80C5FC9BE7BF5F220167888B</t>
  </si>
  <si>
    <t>FEDERICO</t>
  </si>
  <si>
    <t>EF779D07F5EF4A17BBD5DF9D544B1AD1</t>
  </si>
  <si>
    <t>C725245399F017655E32896DAAFBBA6B</t>
  </si>
  <si>
    <t>3F4D2BA191A0FB59C833AE226A697198</t>
  </si>
  <si>
    <t>11CA00C8D168526C44F6CF84DB94148D</t>
  </si>
  <si>
    <t>UBERTINO</t>
  </si>
  <si>
    <t>6C514AE002F80297D993F32A3CEA6009</t>
  </si>
  <si>
    <t>96DB462C78C97B3239500D8129650646</t>
  </si>
  <si>
    <t>42CA035BFF2BF37AD805B1C958CABAA8</t>
  </si>
  <si>
    <t>9A2DDEDC7C40A6D0722ED8164F5007AA</t>
  </si>
  <si>
    <t>LILIANA</t>
  </si>
  <si>
    <t>3EAA922749BCF8BEF232EB4674629BB4</t>
  </si>
  <si>
    <t>3199D74992B9633EF9A677443677E7B4</t>
  </si>
  <si>
    <t>PATRICIO</t>
  </si>
  <si>
    <t>ABALOS</t>
  </si>
  <si>
    <t>E9D771C4922C3B77B38E356DD0935EDA</t>
  </si>
  <si>
    <t>97C5172BC9D70508683B913A17EAD689</t>
  </si>
  <si>
    <t>4CE2DCACB1B0652BB83067F0124CDA7C</t>
  </si>
  <si>
    <t>97144DC5D6613D41FD5378FC5DA94D75</t>
  </si>
  <si>
    <t>2B1736C1BFAFE8A99E5FCFD1FDAC3073</t>
  </si>
  <si>
    <t>7913D3181B79DE095A928C0CF362DF56</t>
  </si>
  <si>
    <t>1D70F41A4B4844F8A00CEDEEE331EDB9</t>
  </si>
  <si>
    <t>86C1B0F7764DCC179DD19A21F1D64901</t>
  </si>
  <si>
    <t>1A6B87DBF8551C21B3742B6ABC5C781F</t>
  </si>
  <si>
    <t>89BA49EC2AE773A043D2D7B5B5036EA7</t>
  </si>
  <si>
    <t>DOMITILO</t>
  </si>
  <si>
    <t>OCEGUERA</t>
  </si>
  <si>
    <t>DCE745AD491912CDE2573E070924F3C2</t>
  </si>
  <si>
    <t>B3537B9B856696F1366A02F96139758F</t>
  </si>
  <si>
    <t>60842D6080265E02A2F66C76CB5CB1C0</t>
  </si>
  <si>
    <t>HERMINIA</t>
  </si>
  <si>
    <t>2A41616A087EA4E606296E3D20A6F368</t>
  </si>
  <si>
    <t>DB8F77E0363C7DD220E5435E0BBA8CC0</t>
  </si>
  <si>
    <t>31B45725161AF8C29B3D98E8CF88D13D</t>
  </si>
  <si>
    <t>CA0E286A97A2D9441E6711C971812756</t>
  </si>
  <si>
    <t>JOSE EDUARDO</t>
  </si>
  <si>
    <t>47931CB1FA31B9879595E95A4D86C24E</t>
  </si>
  <si>
    <t>E64F9E8AF387C3A89FA7B9C90BDF00F7</t>
  </si>
  <si>
    <t>JOSE JESUS</t>
  </si>
  <si>
    <t>6841C42F382D9639CD1125C1DB56DCEA</t>
  </si>
  <si>
    <t>JOSE GILBERTO</t>
  </si>
  <si>
    <t>630CCD7B49171B1B444F5D77256B9C9C</t>
  </si>
  <si>
    <t>05CBE122BA2E3F92D55C0DAC433F807E</t>
  </si>
  <si>
    <t>3C53F411579196D2D5FF4CFEE99ABDCC</t>
  </si>
  <si>
    <t>D7E5B0B549E7FAA4EE00EEB6E5AB42E8</t>
  </si>
  <si>
    <t>630F656B10B73C3B3E86D7E00856AD31</t>
  </si>
  <si>
    <t>JUVENTINO</t>
  </si>
  <si>
    <t>9DFDF6A169087E2688141029781E0C1C</t>
  </si>
  <si>
    <t>LORENA</t>
  </si>
  <si>
    <t>0DF5C19A9534A80F79D0BD9A4A66CAA8</t>
  </si>
  <si>
    <t>LUIS GENARO</t>
  </si>
  <si>
    <t>181CBF7BBBB571E0D7E3351D78409E03</t>
  </si>
  <si>
    <t>MA DEL CARMEN</t>
  </si>
  <si>
    <t>0B397005EFF4371EB1BB395910A741B8</t>
  </si>
  <si>
    <t>MA GUADALUPE</t>
  </si>
  <si>
    <t>F6B4CBC31B3F04BF0B90D4C049AE7471</t>
  </si>
  <si>
    <t>C3E4C962D84FF5402AD687B10764A594</t>
  </si>
  <si>
    <t>772A15442DDDB1678CD596A5AF88C287</t>
  </si>
  <si>
    <t>B9B9B31B9A88FD0C4046BDFD1A23A4DF</t>
  </si>
  <si>
    <t>781012BF61EA181E4285D59811E0F29F</t>
  </si>
  <si>
    <t>MARIA LIDIA</t>
  </si>
  <si>
    <t>5F22DCF43ECA7C18BE085ADDCE1535F3</t>
  </si>
  <si>
    <t>638E2E51DFF7806874BAEBDD889B98A6</t>
  </si>
  <si>
    <t>26A9B5738CCBA49D609C1EA1E4D9B4C0</t>
  </si>
  <si>
    <t>E1B4BD5B8FA9D11E2E05DD541208A18D</t>
  </si>
  <si>
    <t>2BBF5D297333623214E0F4D013C95903</t>
  </si>
  <si>
    <t>6D5497CAFD95293C071973EA49508ABD</t>
  </si>
  <si>
    <t>3AE7DD8CBCDF65A1D370B982FF4E65CE</t>
  </si>
  <si>
    <t>PETRONILO</t>
  </si>
  <si>
    <t>ACE044AA41A0B77B8EE32903DE23E1A6</t>
  </si>
  <si>
    <t>39CD1584C222B468BEE88DCE5D0E39A4</t>
  </si>
  <si>
    <t>114D2158DBAB968B97913A1561FCAA3F</t>
  </si>
  <si>
    <t>30F6BC5ADEF232483C88DD8854F43D48</t>
  </si>
  <si>
    <t>860C0A779ED823A8A0BEC5658D788F79</t>
  </si>
  <si>
    <t>D9339C8D589B0B58C36E017D6722583D</t>
  </si>
  <si>
    <t>TOBIAS</t>
  </si>
  <si>
    <t>A77D2E8498949AA5DD213FFBF265B5C4</t>
  </si>
  <si>
    <t>B1D3AB11216DC732A51D0A040AC15811</t>
  </si>
  <si>
    <t>66F81BE7E2E32DE54769A3CA00B9D64E</t>
  </si>
  <si>
    <t>5B805F00760AB071942D936FE7B0D024</t>
  </si>
  <si>
    <t>9B3CACCCF32F20A36220FC2E599A7315</t>
  </si>
  <si>
    <t>ELVIA</t>
  </si>
  <si>
    <t>8ADCF02ED7C772E8E355CE7780E3D721</t>
  </si>
  <si>
    <t>4C1191DF9A9BB311D2B1169C15A9DDBE</t>
  </si>
  <si>
    <t>36580FA04E0A329F39E1B0AF040D6274</t>
  </si>
  <si>
    <t>BA15EE89DDBCFC0D070041278C42827F</t>
  </si>
  <si>
    <t>PRISILIANO</t>
  </si>
  <si>
    <t>6684E08D9DDB8C814736FE8A439B5025</t>
  </si>
  <si>
    <t>FFB7EE51316C39B6EDC2CEA003501D38</t>
  </si>
  <si>
    <t>483BF6B015BE43B6BDD33AC8974B5D1C</t>
  </si>
  <si>
    <t>CFEF3C72AB48D232E291ED66C82325F8</t>
  </si>
  <si>
    <t>EAB739FE7A6DB887A5E7D4D99BE76A67</t>
  </si>
  <si>
    <t>C3C584362B102C7F72B5BEE78405C988</t>
  </si>
  <si>
    <t>9C1FDB4040BC45B88E2E6AE7C20926EB</t>
  </si>
  <si>
    <t>3FB9ACAB581532E8382062B60CD047E2</t>
  </si>
  <si>
    <t>70B650069D45FCF6FD9D7B0279F9D57B</t>
  </si>
  <si>
    <t>MA ELENA</t>
  </si>
  <si>
    <t>FA7FD9A9973715640709C774E8259783</t>
  </si>
  <si>
    <t>3C4AD599FF23B11B055FF8021911108C</t>
  </si>
  <si>
    <t>72B86701FA6A9B60FFD1387B89881276</t>
  </si>
  <si>
    <t>ANGELITA</t>
  </si>
  <si>
    <t>CASTAÑEDA</t>
  </si>
  <si>
    <t>716DCD180B7DE98E3199648A5D8C0314</t>
  </si>
  <si>
    <t>F1CA70ED6C596CB8417D22E7E8F935E2</t>
  </si>
  <si>
    <t>6EFC86B5F998DDCE00BF435BF145ECAA</t>
  </si>
  <si>
    <t>65E5FC9D678E5DD28F90FA4051B0C256</t>
  </si>
  <si>
    <t>FONCECA</t>
  </si>
  <si>
    <t>9EA26544BC81213C270187010D3CDDEB</t>
  </si>
  <si>
    <t>59F7C924D01573236DEFDE828917322D</t>
  </si>
  <si>
    <t>FORTUNATO</t>
  </si>
  <si>
    <t>83DFB5AAD7664110BFC80FC03335E281</t>
  </si>
  <si>
    <t>5C3108FCDD6B6E91DC58DFBB26ACFFF0</t>
  </si>
  <si>
    <t>16567A06099FA5C3B7EA6FFFC59AA683</t>
  </si>
  <si>
    <t>597F0DE69B143AE724265A50A18FA337</t>
  </si>
  <si>
    <t>JESUS MANUEL</t>
  </si>
  <si>
    <t>1BB6A88927E971EF22D415F1D33BBFA4</t>
  </si>
  <si>
    <t>JOEL</t>
  </si>
  <si>
    <t>CF478F13B117999757A77BF8EBF33ECD</t>
  </si>
  <si>
    <t>7D70669D87D471996341089E96CB13C3</t>
  </si>
  <si>
    <t>472E18F3BFC3DAAA35FF1CCC83477C88</t>
  </si>
  <si>
    <t>MA JESUS</t>
  </si>
  <si>
    <t>B3DC380C09B7D3E31382E6A1E703AA41</t>
  </si>
  <si>
    <t>MACARIO</t>
  </si>
  <si>
    <t>5403BC4B4F7D1FD9A166EDA11B21A691</t>
  </si>
  <si>
    <t>4E9EA5DAE4639F82861FCF81F5992051</t>
  </si>
  <si>
    <t>59ABF0A7AFAA641A1084756B0C743EB1</t>
  </si>
  <si>
    <t>70A760FD9D651D6D3DCCB208F480A9D6</t>
  </si>
  <si>
    <t>467E71FC0BA9B6077EDD317CE044C428</t>
  </si>
  <si>
    <t>A3847CB4CC2CBC139AADE70708FF11EC</t>
  </si>
  <si>
    <t>62C65D03E5829F5AC4B6ACF053824987</t>
  </si>
  <si>
    <t>817E8F674DD0313E98B57D020BC6221C</t>
  </si>
  <si>
    <t>HELADIO BENJAMIN</t>
  </si>
  <si>
    <t>5EFC881C2AAC3C03EA6DBE221078FECE</t>
  </si>
  <si>
    <t>JOEL GUADALUPE</t>
  </si>
  <si>
    <t>25F5645D81F6029783353E623E50F9EF</t>
  </si>
  <si>
    <t>JOSE ADRIAN</t>
  </si>
  <si>
    <t>27DBF87D517118F4EFAFD4039B5CF86F</t>
  </si>
  <si>
    <t>JOSE LUIS REFUGIO</t>
  </si>
  <si>
    <t>8ADFE956D9B769B2A9D3389C944E3065</t>
  </si>
  <si>
    <t>51C43857BA700DB4DD4E85E2AE859160</t>
  </si>
  <si>
    <t>AACBE8B202B73B19881F45622DD3C786</t>
  </si>
  <si>
    <t>SILVESTRE</t>
  </si>
  <si>
    <t>03FC2085D3277BF9B28A1D7C90BDD545</t>
  </si>
  <si>
    <t>C8A0FE2EB0071C873764BDC1931AFB75</t>
  </si>
  <si>
    <t>39AD45FEE62E5A514BEEBFE305290FE9</t>
  </si>
  <si>
    <t>5BAB614FD36992D6063C6FF625EC7326</t>
  </si>
  <si>
    <t>YSAAC</t>
  </si>
  <si>
    <t>7B34785AA2A84C101385023F00BD3320</t>
  </si>
  <si>
    <t>018F1680CB2DDAFC78406BF929063E01</t>
  </si>
  <si>
    <t>ROSALIO</t>
  </si>
  <si>
    <t>D1AE730FAFFCE9FCEAE30F53E3BD45C9</t>
  </si>
  <si>
    <t>F66C08937B7F056B0BFAB979BEB9C273</t>
  </si>
  <si>
    <t>HUMBERTO</t>
  </si>
  <si>
    <t>6D4205C775B853C37D87F4D946DB1D4F</t>
  </si>
  <si>
    <t>JOSE SOSTENES</t>
  </si>
  <si>
    <t>0792C2F7BF404C1CFB1B050F80173B87</t>
  </si>
  <si>
    <t>C16D1CB66ED56F0B8EFACFF0F2CB291C</t>
  </si>
  <si>
    <t>6A15786872A66FD865E20446248B8AE2</t>
  </si>
  <si>
    <t>8F8DD177BDDDDD7A973F8227771A65F1</t>
  </si>
  <si>
    <t>8BFF4A45608022DB5894D5F211ACF91F</t>
  </si>
  <si>
    <t>ALBAREZ</t>
  </si>
  <si>
    <t>0CBCC029F646B797ABEF0B238944D679</t>
  </si>
  <si>
    <t>3501DB1EC4EBFE6DCFE686FCB853DA97</t>
  </si>
  <si>
    <t>5C766A34477B6C3EDBB04EADB809590F</t>
  </si>
  <si>
    <t>AFE5798668A1F36FC2C2C178B3414C26</t>
  </si>
  <si>
    <t>837DCD48B9CD6CB3F8907B840A3AD9D9</t>
  </si>
  <si>
    <t>389A44A44150514A135F3626E2350EA5</t>
  </si>
  <si>
    <t>8313E11F3F7DB3B581308B1A0AF55EE5</t>
  </si>
  <si>
    <t>1424FE97AE94DB626BEB48EDFAD60368</t>
  </si>
  <si>
    <t>32DEF6BAF80C4A5FA38AF0F3756AD718</t>
  </si>
  <si>
    <t>EF8EBAEF3D09163681CB89B8655B70B1</t>
  </si>
  <si>
    <t>27F4EFAA07C3328F7BB781FB979B7731</t>
  </si>
  <si>
    <t>81C1B68E9BFFFD16EA8938FD73FFE566</t>
  </si>
  <si>
    <t>218FBDEF835F7A9FF862B1B08418A287</t>
  </si>
  <si>
    <t>CCEAA24013B283F46F243A0CF76B8ED4</t>
  </si>
  <si>
    <t>M JOSEFINA</t>
  </si>
  <si>
    <t>25D03EB89F749D7601A962823155432B</t>
  </si>
  <si>
    <t>59972713607127FF01D24CBC07E75702</t>
  </si>
  <si>
    <t>B54BF90240BD3A39C140D8D6687745B4</t>
  </si>
  <si>
    <t>C478D4F4C62703AFC3D9E7FF0226FE23</t>
  </si>
  <si>
    <t>FILEMON</t>
  </si>
  <si>
    <t>DBD2A494D8C0509A1B86BC8B2AC60204</t>
  </si>
  <si>
    <t>57FAC699AF3349C66C1176BF7BC64A9C</t>
  </si>
  <si>
    <t>C155FE0BD63EDDDBE21A181DF6E60298</t>
  </si>
  <si>
    <t>E72AB9BEEB4ADBD85470C3B16E5E3145</t>
  </si>
  <si>
    <t>8759933ADD60A9591B53AC8AC39E8C39</t>
  </si>
  <si>
    <t>3401923DC73FF2FA134EC0D92B75AAFB</t>
  </si>
  <si>
    <t>2AF0FFFDA69D05617095D700F09BD47B</t>
  </si>
  <si>
    <t>7A8D4334B3EEDC8CB79B979778E19FF6</t>
  </si>
  <si>
    <t>068934A342E56988B043887E35CFB119</t>
  </si>
  <si>
    <t>8E0DFA721294D0F557AD3C1E002D2A3E</t>
  </si>
  <si>
    <t>MARIA DE LOS ANGELES</t>
  </si>
  <si>
    <t>E6FB5F55465066299E7EC1DF33A91625</t>
  </si>
  <si>
    <t>59251DB86EE156FD1783A957F1FDB626</t>
  </si>
  <si>
    <t>26FA1A86654C1358B4D608E7AC412B6C</t>
  </si>
  <si>
    <t>4E4D0328F0864742ED0F2A4A7D7B4A52</t>
  </si>
  <si>
    <t>SUSANA</t>
  </si>
  <si>
    <t>54F7E0773805B0A37D4C88A02675E7C5</t>
  </si>
  <si>
    <t>TOMASA</t>
  </si>
  <si>
    <t>7BA94B8F32F9CDDD0EB4F873F758A397</t>
  </si>
  <si>
    <t>F26809C76551684FBC92B9504579DF8B</t>
  </si>
  <si>
    <t>ERNESTO</t>
  </si>
  <si>
    <t>8137A7A12115C532032C14B15B80BD10</t>
  </si>
  <si>
    <t>7BF3EB768B80E64140CC6744C90F680C</t>
  </si>
  <si>
    <t>DCE6A9A69166A112BEF6FF9154347965</t>
  </si>
  <si>
    <t>MARIA DEL CARMEN</t>
  </si>
  <si>
    <t>97B98EE66211CB262B36E1C9CA324073</t>
  </si>
  <si>
    <t>67B283E8AE849FFFE4F521D5796994F5</t>
  </si>
  <si>
    <t>1516BEC3513A843F99DCEB958C06087E</t>
  </si>
  <si>
    <t>C379370021E7DB8620D3492967273841</t>
  </si>
  <si>
    <t>86682F22A1E566864E283F93856992FD</t>
  </si>
  <si>
    <t>ANDRES</t>
  </si>
  <si>
    <t>A0DE6F3FBA97BBA6EBA8A0EA00A43984</t>
  </si>
  <si>
    <t>BFE39ECE5404333F20E0915E85EC1F32</t>
  </si>
  <si>
    <t>DAMIAL</t>
  </si>
  <si>
    <t>8FB40C965512FF370B2BF64FFEC34B93</t>
  </si>
  <si>
    <t>7EAE97A52585A76C782198EC49772DA4</t>
  </si>
  <si>
    <t>ELOISA</t>
  </si>
  <si>
    <t>EAAA6DF545D21630761EA0801E1BC7AF</t>
  </si>
  <si>
    <t>EUSEBIO</t>
  </si>
  <si>
    <t>F922678986F0F95B15FA4B4F32AB1B75</t>
  </si>
  <si>
    <t>FERMIN</t>
  </si>
  <si>
    <t>363165145835C00A36CFB3A09C5FB6C5</t>
  </si>
  <si>
    <t>ABILA MORENO AGRIPINA</t>
  </si>
  <si>
    <t>ESTUFA ECOLOGICA</t>
  </si>
  <si>
    <t>MOROLEON, GTO.</t>
  </si>
  <si>
    <t>FD7D2EABC161E85D8534FE81A7C27528</t>
  </si>
  <si>
    <t>AGUILERA SERRANO MAGDALENA</t>
  </si>
  <si>
    <t>3521776AB12F0AD39788F1E188998C11</t>
  </si>
  <si>
    <t>ALARCON RIVERA CARMEN</t>
  </si>
  <si>
    <t>3AC4568D7C14429790067F275E5D077E</t>
  </si>
  <si>
    <t>ALARCON RIVERA EUGENIO</t>
  </si>
  <si>
    <t>C99DF7720236046AA5871F4ABF9B75F9</t>
  </si>
  <si>
    <t>ALCANTAR AYALA TOMAS</t>
  </si>
  <si>
    <t>BD0F26328A00A63A8B2F9D215C987EB4</t>
  </si>
  <si>
    <t>ALVAREZ ROSILES MARIA SOLEDAD</t>
  </si>
  <si>
    <t>9FCF475A94B73658B53C377D2621E208</t>
  </si>
  <si>
    <t>ALVAREZ VILLAGOMEZ KARENINA BERENICE</t>
  </si>
  <si>
    <t>164CAAF82CCCE0953D0F680C9FE4FF39</t>
  </si>
  <si>
    <t>ALVAREZ VILLAGOMEZ RAMON</t>
  </si>
  <si>
    <t>F2FC0520AAC40AE279F4544DE6FDDBA8</t>
  </si>
  <si>
    <t>ALVAREZ ZURITA MARIA</t>
  </si>
  <si>
    <t>56A809D3491DC08E27E0277CB77B8F8F</t>
  </si>
  <si>
    <t>ANGELES MARTINEZ MIGUEL ANGEL</t>
  </si>
  <si>
    <t>900C92DEB5E107A65509AAF87EF9CB19</t>
  </si>
  <si>
    <t>AVALOS CORTES IRMA</t>
  </si>
  <si>
    <t>002CEE8726BF4DA94A3BA8B747CE366D</t>
  </si>
  <si>
    <t>AVILA CALDERON ANTONIO</t>
  </si>
  <si>
    <t>8F885D0085247CA90AC56E37DA43D7C1</t>
  </si>
  <si>
    <t>AVILA CALDERON MA. GUADALUPE</t>
  </si>
  <si>
    <t>7F10783DDC6A44B4EDA8BBB597F7B9FC</t>
  </si>
  <si>
    <t>AVILA ESPINOZA ROSA NELI</t>
  </si>
  <si>
    <t>80EB22F11A0501B30765C902D544D413</t>
  </si>
  <si>
    <t>AVILA MORENO MODESTO</t>
  </si>
  <si>
    <t>8AEE69FD3561E2E9D8CB0DEEFDDFAB7B</t>
  </si>
  <si>
    <t>BAEZA AVALOS GRACIELA</t>
  </si>
  <si>
    <t>B17927266856778A5C786AD1A77DF79A</t>
  </si>
  <si>
    <t>BAEZA AVALOS MIGUEL</t>
  </si>
  <si>
    <t>A2FA913E56B45E0559C79ACC9B71B0BA</t>
  </si>
  <si>
    <t>BALCAZAR CRUZ ROSA</t>
  </si>
  <si>
    <t>2571CDDFCAA30E61E0C83B266FD9835F</t>
  </si>
  <si>
    <t>BEDOLLA GARCIA ARMINDA</t>
  </si>
  <si>
    <t>E312806658090764DB6678726D4AD184</t>
  </si>
  <si>
    <t>BEDOLLA GUZMAN AUDELIA</t>
  </si>
  <si>
    <t>5195D2DCA632D1E47091FE8C48AA4F2B</t>
  </si>
  <si>
    <t>CAMACHO LOPEZ MARIA SENDE</t>
  </si>
  <si>
    <t>6C12FA1A1A21104E914928CA2B7A7F37</t>
  </si>
  <si>
    <t>CAMACHO LOPEZ RAFAEL</t>
  </si>
  <si>
    <t>92EA0A1AA148561F1C75E4673BD31DBB</t>
  </si>
  <si>
    <t>DIAZ ZURITA MARIA RUFINA</t>
  </si>
  <si>
    <t>F1FC198010CDD5E374D6D3E4928D5FBF</t>
  </si>
  <si>
    <t>ESPINOZA NAVARRETE FERNANDO</t>
  </si>
  <si>
    <t>A16F982ACEFC6E8AD820581DAA3341D6</t>
  </si>
  <si>
    <t>GARCIA ZURITA ERIKA JANETTE</t>
  </si>
  <si>
    <t>9E3584CB27AA826DE76BEBC62BED713E</t>
  </si>
  <si>
    <t>GAYTAN DIAZ ALEJANDRA</t>
  </si>
  <si>
    <t>DF89C0AEC64E23027C1F3983E35A4950</t>
  </si>
  <si>
    <t>GIL AVILA GLORIA</t>
  </si>
  <si>
    <t>069BC1728D49DDB29FA52C536161148F</t>
  </si>
  <si>
    <t>GONZALEZ DURAN MARIA JESUS</t>
  </si>
  <si>
    <t>743EB1E925923155E8ADAC64363B7D4A</t>
  </si>
  <si>
    <t>GUZMAN AGUIRRE ROSALINA</t>
  </si>
  <si>
    <t>C97D164F1C6E7CE7A3CF92DCE5304C50</t>
  </si>
  <si>
    <t>GUZMAN CISNEROS ANITA</t>
  </si>
  <si>
    <t>120DE5F3F89C6E4E282C6BF0AEAED712</t>
  </si>
  <si>
    <t>GUZMAN CORONA MA  PAZ</t>
  </si>
  <si>
    <t>996A58D78CC0798F76BCB3B5509B8BC6</t>
  </si>
  <si>
    <t>GUZMAN RICO MA DE LOS ANGELES</t>
  </si>
  <si>
    <t>6B50CE049AB1959475E9DE548212F180</t>
  </si>
  <si>
    <t>HERNANDEZ ALMANZA IRMA</t>
  </si>
  <si>
    <t>626EBD1752BE3E4566C8155CA6511470</t>
  </si>
  <si>
    <t>HERNANDEZ SANCHEZ MA LUISA</t>
  </si>
  <si>
    <t>BA52ACE2DBD4BD7DCCF7D3882F1FBBA0</t>
  </si>
  <si>
    <t>HERNANDEZ ZAVALA MARTIN</t>
  </si>
  <si>
    <t>7DD02AF0409579999380DFF6A5AEC92F</t>
  </si>
  <si>
    <t>HERRERA ZAVALA ESTHER</t>
  </si>
  <si>
    <t>617A91C4C130841D7690BA9F369F09AC</t>
  </si>
  <si>
    <t>IBARRA CISNEROS BERTHA</t>
  </si>
  <si>
    <t>45A4761A4657A57057A8FC4497816039</t>
  </si>
  <si>
    <t>IBARRA MEDRANO ALICIA</t>
  </si>
  <si>
    <t>F57F02C4129F414CF2FA605D304A8432</t>
  </si>
  <si>
    <t>JESUS ALCANTAR MA. DE</t>
  </si>
  <si>
    <t>2797DA9532B08A0E2908F50F9DF5BCF8</t>
  </si>
  <si>
    <t>BAEZA GAYTAN EUGENIA</t>
  </si>
  <si>
    <t>8BF17C78526721CAB5F9F2CE10E110F3</t>
  </si>
  <si>
    <t>JIMENEZ VALLEJO MA. CONCEPCION</t>
  </si>
  <si>
    <t>D83C3E321DC3C9398AC2F272E80F9B93</t>
  </si>
  <si>
    <t>RODRIGUEZ GUZMAN CLAUDIA</t>
  </si>
  <si>
    <t>CA5C2EC53FCC1305FAB9F74882483299</t>
  </si>
  <si>
    <t>RODRIGUEZ HERRERA AMALIA</t>
  </si>
  <si>
    <t>D900313C14B54A2CB22861C2B0F278DF</t>
  </si>
  <si>
    <t>RODRIGUEZ HERRERA MARIA TRINIDAD</t>
  </si>
  <si>
    <t>CC155DA51F36E8B65B79C290FD75A7E2</t>
  </si>
  <si>
    <t>CEJA AVILA MA GUADALUPE</t>
  </si>
  <si>
    <t>8D6A14571C0A978192FDF4812292D881</t>
  </si>
  <si>
    <t>RODRIGUEZ LOPEZ MARIA</t>
  </si>
  <si>
    <t>D9DB9E48549E7F43D45B1CFF7928354D</t>
  </si>
  <si>
    <t>RODRIGUEZ REYES FELIX</t>
  </si>
  <si>
    <t>EB9FA0674FBD6CB62B7DB0949B911E68</t>
  </si>
  <si>
    <t>RODRIGUEZ VEGA M CECILIA</t>
  </si>
  <si>
    <t>465545A1E4F82457DB70019696073308</t>
  </si>
  <si>
    <t>ROQUE ONOFRE JUAN CARLOS</t>
  </si>
  <si>
    <t>E67592DB2D9675F70721D032E60730F6</t>
  </si>
  <si>
    <t>NIÑO CHAVEZ ESMERALDA</t>
  </si>
  <si>
    <t>8FC726DAFAF09A642AFC3198BFFD599E</t>
  </si>
  <si>
    <t>SANCHEZ REGALADO FLORA</t>
  </si>
  <si>
    <t>D69DDC2EA49D0DAB4BDD14ECA294135B</t>
  </si>
  <si>
    <t>SANCHEZ VAZQUEZ MARIA ELENA</t>
  </si>
  <si>
    <t>5987047BBA36DA5FB160EB7AD57DF269</t>
  </si>
  <si>
    <t>SANTOYO VASQUEZ JOSE LUIS</t>
  </si>
  <si>
    <t>476BF7A45956C18EA74E72C91B9C197C</t>
  </si>
  <si>
    <t>TAPIA ALCANTAR MA. NATIVIDAD</t>
  </si>
  <si>
    <t>092571F9CE7D73EF9454D58267CF8DB6</t>
  </si>
  <si>
    <t>TENORIO GUZMAN DELIA</t>
  </si>
  <si>
    <t>9A45FA7AEBCCF014C7075CFB9931D0C4</t>
  </si>
  <si>
    <t>TENORIO LARA JOSEFINA</t>
  </si>
  <si>
    <t>AB54521A95CE83E416E37157427585E2</t>
  </si>
  <si>
    <t>VEGA REYES MA. GUADALUPE</t>
  </si>
  <si>
    <t>4392F0217D56DA1F35DC30EB87C57B7E</t>
  </si>
  <si>
    <t>VEGA ZAVALA J TRINIDAD</t>
  </si>
  <si>
    <t>86C52251F6CFE51014B181BA1BD2CCFE</t>
  </si>
  <si>
    <t>VILLAGOMEZ PANTOJA AMALIA</t>
  </si>
  <si>
    <t>06EC0A2E2BFDB9598370853A4DF3253C</t>
  </si>
  <si>
    <t>ZABALA CORONA ESTELA</t>
  </si>
  <si>
    <t>A094B5496BD897B85269EFE2667A16D3</t>
  </si>
  <si>
    <t>ZAMUDIO AYALA OLGA</t>
  </si>
  <si>
    <t>5DFF70BA8F675100276EE96A5BE568DD</t>
  </si>
  <si>
    <t>ZAMUDIO MAGAÑA HERMELINDA</t>
  </si>
  <si>
    <t>C67FC94684A317F98CF63BEACA809631</t>
  </si>
  <si>
    <t>ZAMUDIO MORALES MA DE LOURDES</t>
  </si>
  <si>
    <t>9E7B385A754AE3D2FFF9ACE55CD49141</t>
  </si>
  <si>
    <t>ZAVALA LARA J. JESUS</t>
  </si>
  <si>
    <t>1DC4A33ACC25E91B65D09E9B7FA949A5</t>
  </si>
  <si>
    <t>ZAVALA OTELO ESPERANZA</t>
  </si>
  <si>
    <t>6619CC3A8F16CFAECA3BBA287717C68C</t>
  </si>
  <si>
    <t>ZAVALA PEREZ ROSA MARIA</t>
  </si>
  <si>
    <t>FF942E6460105F33F2ED9AAF234D5FA6</t>
  </si>
  <si>
    <t>ZAVALA REYES FABIOLA</t>
  </si>
  <si>
    <t>BC95010199646A548DF73547E4C28249</t>
  </si>
  <si>
    <t>ZAVALA SALDAÑA ANA MARIA</t>
  </si>
  <si>
    <t>9AC1F492BE0ECA03A938A5C3B7980F34</t>
  </si>
  <si>
    <t>ZAVALA ZAVALA HERMINIA</t>
  </si>
  <si>
    <t>EFBBC1BB8625C56D6EB2C90F50BE8E43</t>
  </si>
  <si>
    <t>ZAVALA ZAVALA MARIA ELENA</t>
  </si>
  <si>
    <t>D81EF258D6448FDB760E60A7DC098F1B</t>
  </si>
  <si>
    <t>ZAVALA ZURITA MA SOLEDAD</t>
  </si>
  <si>
    <t>C19E5B90745457EEE0EBB3A60208537B</t>
  </si>
  <si>
    <t>ZURITA GARCIA BEATRIZ</t>
  </si>
  <si>
    <t>D9F8F583A55F72EF23084EE64584ACAC</t>
  </si>
  <si>
    <t>LARA GARCIA LUCIA</t>
  </si>
  <si>
    <t>0AD90480C1C21216B1039B8612B4BC7A</t>
  </si>
  <si>
    <t>LARA MAGAÑA RAUL</t>
  </si>
  <si>
    <t>2A0B893240C8A15323C0EC9F158F7000</t>
  </si>
  <si>
    <t>LOPEZ GUZMAN LUCILA</t>
  </si>
  <si>
    <t>077F37D837D59E2734B031488BC4194F</t>
  </si>
  <si>
    <t>LOPEZ LARA NORBERTO</t>
  </si>
  <si>
    <t>FF49479EE025BF0A6F21D4A69C3AF1D3</t>
  </si>
  <si>
    <t>LOPEZ OSEGUERA MARICELA</t>
  </si>
  <si>
    <t>D9452E0F8E6029E051AB16B0FC534620</t>
  </si>
  <si>
    <t>LOPEZ PUNZO ROCIO</t>
  </si>
  <si>
    <t>AF36DACEB0DDA5811189F7E6BACEA997</t>
  </si>
  <si>
    <t>LOPEZ RUIZ ROSARIO</t>
  </si>
  <si>
    <t>481303BC93339E43B9252F4B7D060797</t>
  </si>
  <si>
    <t>LOPEZ ZAVALA PATRICIA</t>
  </si>
  <si>
    <t>B2D9C47F5CD467C12D05067638B6EEA1</t>
  </si>
  <si>
    <t>MAGAÑA VAZQUEZ JOSEFINA</t>
  </si>
  <si>
    <t>9EF53D0DF757DE3FB574EDD3A6F4A0E0</t>
  </si>
  <si>
    <t>MARTINEZ GARCIA ALICIA</t>
  </si>
  <si>
    <t>B565A068AB2FEA237AA1EBE51D3564C9</t>
  </si>
  <si>
    <t>MARTINEZ GONZALEZ SARA</t>
  </si>
  <si>
    <t>0DE5DFAEC9B8509650D416FDE936AD15</t>
  </si>
  <si>
    <t>MEDINA ROJAS FORTINO</t>
  </si>
  <si>
    <t>30BA0D6E8FDAC1B707AD734ECAD07017</t>
  </si>
  <si>
    <t>MENDEZ OGAZ TANIA ALEJANDRA</t>
  </si>
  <si>
    <t>DF3F851A77D45E4A1FCE2A5A1D561266</t>
  </si>
  <si>
    <t>GARCIA TENA SILVIA</t>
  </si>
  <si>
    <t>EFDA7379B1A4A4F61E15290DE20D67CB</t>
  </si>
  <si>
    <t>MORENO BEDOLLA MA. GUADALUPE</t>
  </si>
  <si>
    <t>206D2CD81C8118845E059967E17D1BEB</t>
  </si>
  <si>
    <t>MORENO PIÑA MA ELENA</t>
  </si>
  <si>
    <t>68D3129E79C94832755FD5A79BEB4CFF</t>
  </si>
  <si>
    <t>NAVA VILLAGOMEZ MA. CONSUELO</t>
  </si>
  <si>
    <t>38C385DC895AFE3CCAD843427DB29D84</t>
  </si>
  <si>
    <t>NAVARRETE SANCHEZ SILVIA</t>
  </si>
  <si>
    <t>B7442A31E0942E58405B3BFC52734EB4</t>
  </si>
  <si>
    <t>OLMEDO DIAZ JOEL</t>
  </si>
  <si>
    <t>5372F1B70FEFBA6DCD1F3C8BF04D0CA5</t>
  </si>
  <si>
    <t>ORTIZ LOPEZ JOSEFINA</t>
  </si>
  <si>
    <t>E3343778C4C6DF9733FEBD6E1F824AD0</t>
  </si>
  <si>
    <t>PANTOJA MARTINEZ TERESA</t>
  </si>
  <si>
    <t>4736F1DCC1F77F41911F875A8380D13F</t>
  </si>
  <si>
    <t>PANTOJA ZAVALA M RITA</t>
  </si>
  <si>
    <t>DAC3F4B3915402679D9B2E8F53AD8762</t>
  </si>
  <si>
    <t>PEREZ LOPEZ AMELIA</t>
  </si>
  <si>
    <t>A915261D9842B258980474EE1B21C88F</t>
  </si>
  <si>
    <t>PEREZ YBARRA M. SOLEDAD</t>
  </si>
  <si>
    <t>49E826AD24DF17B550C8414AABE0A1B4</t>
  </si>
  <si>
    <t>RAMIREZ MORA ESTELA</t>
  </si>
  <si>
    <t>1BDFD3D567C4BF71E33CB7C2AF1C8A5C</t>
  </si>
  <si>
    <t>RESENDIZ ESPINOLA MARIA FABIOLA</t>
  </si>
  <si>
    <t>7F1ECEEC7C41E150C38C75086EBB798F</t>
  </si>
  <si>
    <t>RICO HUICHAPA MARIA DEL CARMEN</t>
  </si>
  <si>
    <t>956E94E4A137A234B3F631713479FF26</t>
  </si>
  <si>
    <t>RODRIGUEZ ALVAREZ MA. CARMEN</t>
  </si>
  <si>
    <t>FD797ADDF92746DB1598DD37D29A7955</t>
  </si>
  <si>
    <t>PARRA GARCIA MA GUADALUPE</t>
  </si>
  <si>
    <t>CUARTO ADICIONAL</t>
  </si>
  <si>
    <t>7125F5383624FBAB4C11B61B5733223C</t>
  </si>
  <si>
    <t>PEREZ CANSINO ISMAEL</t>
  </si>
  <si>
    <t>B1994EC24655FCC32C895A3C540271D4</t>
  </si>
  <si>
    <t>PEREZ LOPEZ ARTEMIO</t>
  </si>
  <si>
    <t>56211DEF39B64F739375E4ADC724501A</t>
  </si>
  <si>
    <t>PEREZ SANITA LETICIA</t>
  </si>
  <si>
    <t>AC6A4BF537E9CE72D5B9029E54A5AA31</t>
  </si>
  <si>
    <t>RAMIREZ ALCANTAR ARTURO</t>
  </si>
  <si>
    <t>04087848F2437E58D7280B55419964E6</t>
  </si>
  <si>
    <t>RODRIGUEZ  MARTINEZ MA DE JESUS</t>
  </si>
  <si>
    <t>DEE50A1EAA8AB9DB6D9E10859449941D</t>
  </si>
  <si>
    <t>RUIZ CERDA MARGARITA</t>
  </si>
  <si>
    <t>D1D31FA828DA378A816E760C7D5D9F03</t>
  </si>
  <si>
    <t>SALINAS LARA TERESA</t>
  </si>
  <si>
    <t>47353AE50905AF19900AF804D758E5D6</t>
  </si>
  <si>
    <t>TENA LARA MARIA CONCEPCION</t>
  </si>
  <si>
    <t>43BB9F8EC5EE5DAF643CB13BB9C0B27B</t>
  </si>
  <si>
    <t>VEGA HUICHAPA ROBERTO</t>
  </si>
  <si>
    <t>8C60057690359E85723A5EF83010C498</t>
  </si>
  <si>
    <t>VILLAGOMEZ GUTIERREZ MA DEL CARMEN</t>
  </si>
  <si>
    <t>1AE5EB8D78A1F298C38FFC512C20D2A6</t>
  </si>
  <si>
    <t>ZAMUDIO  MORALES  ALTAGRACIA</t>
  </si>
  <si>
    <t>66E88DCC31262C70C23E27876916C873</t>
  </si>
  <si>
    <t>ZAMUDIO CAMPOS JUAN MANUEL</t>
  </si>
  <si>
    <t>7B8D61E030568E04D2D873D43F7AD1F2</t>
  </si>
  <si>
    <t>ZAVALA LARA CESARIO</t>
  </si>
  <si>
    <t>B28BB3A30AFD7EBACA79D259BC17ECA5</t>
  </si>
  <si>
    <t>ZAVALA RODRIGUEZ MA SOLEDAD</t>
  </si>
  <si>
    <t>F68FD5305A437ECD081724EF21CD0889</t>
  </si>
  <si>
    <t>AGUILAR SOTO MA DEL CARMEN</t>
  </si>
  <si>
    <t>7896A83A26002A40671D1EA6D179CAB9</t>
  </si>
  <si>
    <t>AGUILERA VILLAGOMEZ EVELIA</t>
  </si>
  <si>
    <t>7FD60D53050FFDA038A08BC4BF3BC617</t>
  </si>
  <si>
    <t>BETANCOURT ANDRADE LAURA ROSARIO</t>
  </si>
  <si>
    <t>12BA72F3690405E9236C89DF6C33461D</t>
  </si>
  <si>
    <t>CASTRO GOMEZ JOSEFINA</t>
  </si>
  <si>
    <t>A346CA390CCAD5C9D328D40C44FE2FA6</t>
  </si>
  <si>
    <t>CASTRO GONZALEZ MAYRA LUISA</t>
  </si>
  <si>
    <t>EDD4A954BA659870675F9DB900D8CC5F</t>
  </si>
  <si>
    <t>CERRATO GUZMAN TOMAS ANDRES</t>
  </si>
  <si>
    <t>E74AC6AA7DEAEE28177D6263390FE9C9</t>
  </si>
  <si>
    <t>DURAN ESTRADA CATALINA</t>
  </si>
  <si>
    <t>6BC212F1D1255BF00F79BB203C2C8721</t>
  </si>
  <si>
    <t>ESTRADA GARCIA MARIA</t>
  </si>
  <si>
    <t>C321C7FE639FA9887A8AC956D315AF44</t>
  </si>
  <si>
    <t>GARCIA  JUAREZ  MONICA</t>
  </si>
  <si>
    <t>3AEEF8AE42E0CF082CBFF3A72BE3BF2A</t>
  </si>
  <si>
    <t>GARCIA  PANTOJA GABRIEL</t>
  </si>
  <si>
    <t>9029ECF273F8AFFA3D1C599B19256B6B</t>
  </si>
  <si>
    <t>GONZALEZ CALDERON RODOLFO</t>
  </si>
  <si>
    <t>AF0D25ED4550A6718DA8CDEBE8AE4746</t>
  </si>
  <si>
    <t>GONZALEZ GUERRERO RAUL</t>
  </si>
  <si>
    <t>B662A7632D67DB1B510FC494228E7F22</t>
  </si>
  <si>
    <t>GUZMAN CHAVEZ ELEAZAR</t>
  </si>
  <si>
    <t>14CB24A8D0D7732EA63277B75817DD35</t>
  </si>
  <si>
    <t>GUZMAN NIETO OFELIA</t>
  </si>
  <si>
    <t>54A45A2E85C0E4B5EACB9514FA93523B</t>
  </si>
  <si>
    <t>GUZMAN RUIZ JOSE</t>
  </si>
  <si>
    <t>495E84A4F5FBFEBAC7E62C8E0E789AE0</t>
  </si>
  <si>
    <t>HERNANDEZ  ALVAREZ  OFELIA</t>
  </si>
  <si>
    <t>AA0FD1755FB2BDB8163E57674F995668</t>
  </si>
  <si>
    <t>LARA DURAN ANTONIO</t>
  </si>
  <si>
    <t>AB29799BFA107362A5C49F111D14AA77</t>
  </si>
  <si>
    <t>LARA ZAVALA JUAN CARLOS</t>
  </si>
  <si>
    <t>B7FC4BA0E408F59834FFF2AF6D157765</t>
  </si>
  <si>
    <t>LEON MORALES MIGUEL</t>
  </si>
  <si>
    <t>452AAED9093A349AD64796C419A0E2ED</t>
  </si>
  <si>
    <t>LEYVA HERNANDEZ LUCERO</t>
  </si>
  <si>
    <t>1FC531CBAAFF5BB9EC43939DA1991DBB</t>
  </si>
  <si>
    <t>MARTINEZ  GONZALEZ  SARA</t>
  </si>
  <si>
    <t>5777E3F47BDBAD757DE8625D9E6CF549</t>
  </si>
  <si>
    <t>MARTINEZ DURAN LAURA</t>
  </si>
  <si>
    <t>BD8D615CA8A2D3A23E314C3FD8BEDE51</t>
  </si>
  <si>
    <t>MEDINA GARCIA SUSANA</t>
  </si>
  <si>
    <t>642F0E6FC11DB661A28DC659F37B1A50</t>
  </si>
  <si>
    <t>MENDEZ ZUÑIGA JUAN MIGUEL</t>
  </si>
  <si>
    <t>025C10B3A9706B35F2092E203BABDD59</t>
  </si>
  <si>
    <t>MENENDEZ REYES MARIBEL</t>
  </si>
  <si>
    <t>1786585151328D072FC476947B18E153</t>
  </si>
  <si>
    <t>MONTAÑEZ MONTAÑEZ MARGARITA</t>
  </si>
  <si>
    <t>86948881F005605EBEDAAEE0552E4141</t>
  </si>
  <si>
    <t>MORALES ORTIZ VICTORIA ANGELINA</t>
  </si>
  <si>
    <t>2A114241D9E91C8DDDF38227FD84BA46</t>
  </si>
  <si>
    <t>OROZCO CERRATO LILIA</t>
  </si>
  <si>
    <t>6175B90627C8C2E304191A6B81CAB09C</t>
  </si>
  <si>
    <t>ORTIZ ALVAREZ PATRICIA</t>
  </si>
  <si>
    <t>D4AE0862714B5EE67335908A4C419364</t>
  </si>
  <si>
    <t>PANTOJA GUZMAN  ERNESTINA</t>
  </si>
  <si>
    <t>32A26E8874095DE1C9A1096F5D748789</t>
  </si>
  <si>
    <t>PANTOJA SANCHEZ FIDEL</t>
  </si>
  <si>
    <t>32370BCC4CA9E9DEC8EE98B6E27667E1</t>
  </si>
  <si>
    <t>MORALES ORTIZ MA RITA</t>
  </si>
  <si>
    <t>3608AB0EC01140064F9C2EFC46659E86</t>
  </si>
  <si>
    <t>ALVAREZ MONZUA MA GUADALUPE</t>
  </si>
  <si>
    <t>PANEL SOLAR</t>
  </si>
  <si>
    <t>44866044C6AB519EEF1768D5BF5780A2</t>
  </si>
  <si>
    <t>DURAN MENDEZ MA GUADALUPE</t>
  </si>
  <si>
    <t>4BD7E542AF4ECE93490A164318AB8A4B</t>
  </si>
  <si>
    <t>FONSECA CHAVEZ YESICA</t>
  </si>
  <si>
    <t>9AC5DE626C481F12CEA90983FCF29A49</t>
  </si>
  <si>
    <t>GARCIA LOPEZ ALICIA</t>
  </si>
  <si>
    <t>0293A696DC9938D8BEF68BF4B7BBBB73</t>
  </si>
  <si>
    <t>GUZMAN  RICO ARTURO LORENZO</t>
  </si>
  <si>
    <t>B0D218A5EE29DBCD1D7B4BB4B19D226B</t>
  </si>
  <si>
    <t>LOPEZ  PEREZ MARTHA</t>
  </si>
  <si>
    <t>19D66C1EDF61F89F6961F6AE6BB7C26F</t>
  </si>
  <si>
    <t>NIETO RUIZ ALEJANDRA</t>
  </si>
  <si>
    <t>00F91DA8BFC1F672C0FD17E8D58383B0</t>
  </si>
  <si>
    <t>OROZCO CHAVEZ JAVIER</t>
  </si>
  <si>
    <t>93B4B975B4CA59CFC06F515DC47A8005</t>
  </si>
  <si>
    <t>PALMERIN DOMINGUEZ MARIA TERESA</t>
  </si>
  <si>
    <t>04520642A0A52997349AB0CF877E5454</t>
  </si>
  <si>
    <t>PARAMO  RODRIGUEZ JUAN JESUS</t>
  </si>
  <si>
    <t>E7CFED4DF877D8BE1B1DDC1BA3266ACB</t>
  </si>
  <si>
    <t>RAMIREZ SERNA M. DE LOS ANGELES</t>
  </si>
  <si>
    <t>A8AEF4261CD2620C2857A35447F3E11D</t>
  </si>
  <si>
    <t>TINOCO DIAZ ALEJANDRA</t>
  </si>
  <si>
    <t>6C40F4D592BF5A04C3E579B8C733E1AC</t>
  </si>
  <si>
    <t>VILLAGOMEZ GARCIA VERONICA</t>
  </si>
  <si>
    <t>CBFF69DC267079F3DC5A2FD0572ADA5B</t>
  </si>
  <si>
    <t>VILLAGOMEZ ZAVALA LEOBARDO</t>
  </si>
  <si>
    <t>179428D28978B18AF475F505CA12F92F</t>
  </si>
  <si>
    <t>ZAVALA  SALDAÑA ANA MARIA</t>
  </si>
  <si>
    <t>73FACFF080550038E78052CC0D543096</t>
  </si>
  <si>
    <t>CORTES MEDINA ELEAZAR</t>
  </si>
  <si>
    <t>TECHO DIGNO</t>
  </si>
  <si>
    <t>610BE096B4A9B3DE0B9FB4E8162FF842</t>
  </si>
  <si>
    <t>CORTEZ RANGEL SONIA</t>
  </si>
  <si>
    <t>F9010906DA75487F7EAE3E5F69CEBB58</t>
  </si>
  <si>
    <t>DIAZ PANTOJA BEATRIZ</t>
  </si>
  <si>
    <t>920BDD6C837483C03812CBA15AD70B22</t>
  </si>
  <si>
    <t>DIAZ PANTOJA MARICELA</t>
  </si>
  <si>
    <t>3613AFCDCB89037BC42859C389D3E4C0</t>
  </si>
  <si>
    <t>GARCIA  OCTAVIANO</t>
  </si>
  <si>
    <t>3BD70411C0537164A8C9F5DBB9F0AFDE</t>
  </si>
  <si>
    <t>GARCIA CARRILLO ROGELIO</t>
  </si>
  <si>
    <t>62B0314AC5AF23F68B86123D883A613D</t>
  </si>
  <si>
    <t>GARCIA DURAN CATARINO</t>
  </si>
  <si>
    <t>174CB1317AE676957A11AFA10283FF66</t>
  </si>
  <si>
    <t>GARCIA LOPEZ JOSE LUIS</t>
  </si>
  <si>
    <t>8FF20F07FF25BC790EB1BCB8158A1929</t>
  </si>
  <si>
    <t>LARA IBARRA LILIA</t>
  </si>
  <si>
    <t>25FC91C6C526E6E30D41B3AE4492B58E</t>
  </si>
  <si>
    <t>LARA LARA ISIDRO</t>
  </si>
  <si>
    <t>912E2343A236AA53E9D2F1FA522CCE82</t>
  </si>
  <si>
    <t>LOPEZ   FILIBERTO</t>
  </si>
  <si>
    <t>4FD1DF63ABB3233AF9852D2C0E143B86</t>
  </si>
  <si>
    <t>LOPEZ   JOEL</t>
  </si>
  <si>
    <t>AAE86CDC35410CA9AC457B7277194391</t>
  </si>
  <si>
    <t>LOPEZ  OSEGUERA MARISELA</t>
  </si>
  <si>
    <t>3C298B76D8BA355E0F56D78B4ACAA9F1</t>
  </si>
  <si>
    <t>LOPEZ  PEREZ MARIO</t>
  </si>
  <si>
    <t>B3DF9E54F125D812598A238281E8220E</t>
  </si>
  <si>
    <t>LOPEZ  TAPIA SALVADOR</t>
  </si>
  <si>
    <t>1E649BC1913FA9FCD3023B758F1C4409</t>
  </si>
  <si>
    <t>MAGAÑA PANTOJA MARCOS</t>
  </si>
  <si>
    <t>81FC4D5EDBA6ECDAB788BF3F99A7A28A</t>
  </si>
  <si>
    <t>MENDEZ LOPEZ BERNARDO</t>
  </si>
  <si>
    <t>EF80999DCC003E19F3D3D8360E6C7F16</t>
  </si>
  <si>
    <t>MORA CISNEROS SILVIA</t>
  </si>
  <si>
    <t>D335B531BD7D87BF4E3D8FF0CC3704EC</t>
  </si>
  <si>
    <t>OROZCO BAEZA HERLINDA</t>
  </si>
  <si>
    <t>53EE7912DC96EC9911AB744F92FA1B8F</t>
  </si>
  <si>
    <t>OSEGUERA LOPEZ MARIA DE LA LUZ</t>
  </si>
  <si>
    <t>B4FF0A8BFA6C1486DAD00A56383A19E1</t>
  </si>
  <si>
    <t>PANTOJA GUZMAN MARIA ELENA</t>
  </si>
  <si>
    <t>0F0217B9E27E55FC566C6E8F68D14657</t>
  </si>
  <si>
    <t>PANTOJA MAGAÑA EVERARDO</t>
  </si>
  <si>
    <t>816CE95166513C78F5A740DE3E3A0310</t>
  </si>
  <si>
    <t>PANTOJA ORTIZ LUCIA</t>
  </si>
  <si>
    <t>CDFD266BCFE6FBA6A544A4E92F884514</t>
  </si>
  <si>
    <t>PEREZ HERRERA MARIA AMPARO</t>
  </si>
  <si>
    <t>E849AE2F480FD1E5962C0EFDA2EBA500</t>
  </si>
  <si>
    <t>PIZANO ZAVALA UBERTINO</t>
  </si>
  <si>
    <t>509AB8983720A7A16B4D73507FFFB68A</t>
  </si>
  <si>
    <t>ROSILES BEDOLLA J GUADALUPE</t>
  </si>
  <si>
    <t>381EF31D51D9570E010E20F41DFD2CE6</t>
  </si>
  <si>
    <t>E6B7835B50563AF6C5BBE4DCF7A1C4E6</t>
  </si>
  <si>
    <t>VAZQUEZ  GALVAN GRACIELA</t>
  </si>
  <si>
    <t>2B3CBFB57BA4ACBD24113AB20CFD3497</t>
  </si>
  <si>
    <t>VAZQUEZ  LOPEZ JOSE ALFREDO</t>
  </si>
  <si>
    <t>C08D1BC55F4786A008973510C9671842</t>
  </si>
  <si>
    <t>VILLAGOMEZ HERRERA GABRIELA</t>
  </si>
  <si>
    <t>A826FBD45CCC45375DBB764D362AE7B5</t>
  </si>
  <si>
    <t>VILLALOBOS PEREZ MA GUADALUPE</t>
  </si>
  <si>
    <t>F071C21B24E20C674F7A08BB1EB892DF</t>
  </si>
  <si>
    <t>ZAMUDIO AGUILERA ELIZABETH</t>
  </si>
  <si>
    <t>527C22DDE3ABB7597C87949ABA9A0634</t>
  </si>
  <si>
    <t>ZAMUDIO LARA MA DEL CARMEN</t>
  </si>
  <si>
    <t>1F74853189DA6F1DCDFA4FF8273FE18D</t>
  </si>
  <si>
    <t>ZAVALA ALMANZA MA DE LOURDES</t>
  </si>
  <si>
    <t>EBCBD603F390A231AD2970AB1EC02256</t>
  </si>
  <si>
    <t>ZAVALA DURAN MA. DEL CARMEN</t>
  </si>
  <si>
    <t>7CF909DDC346AC3A87D4B19B25D5E0FC</t>
  </si>
  <si>
    <t>ZAVALA GONZALEZ JOSE MELCHOR</t>
  </si>
  <si>
    <t>1B136347C09EC0A0AC93F964AA1D9DB0</t>
  </si>
  <si>
    <t>ZAVALA LARA ALFONSO</t>
  </si>
  <si>
    <t>89A70EA121E7166C228F5EAADCDEBDFD</t>
  </si>
  <si>
    <t>PEREZ MARTINEZ TERESITA DE JESUS</t>
  </si>
  <si>
    <t>EAA5180BBA8EA0A5AD2B157A28253C48</t>
  </si>
  <si>
    <t>ABREGO ESPINOZA FRANCISCO</t>
  </si>
  <si>
    <t>45C8F4B7CBE11DF4EA1BE361D4FA8E53</t>
  </si>
  <si>
    <t>AGUILERA ANGUIANO EDUARDO</t>
  </si>
  <si>
    <t>659D15FD9CC34BBC6A8B36CA4C7FAAE1</t>
  </si>
  <si>
    <t>BOTELLO DIAZ JOSE</t>
  </si>
  <si>
    <t>FE680782C57F80806ED8B742981E32E4</t>
  </si>
  <si>
    <t>CALDERON GONZALEZ YOLANDA</t>
  </si>
  <si>
    <t>E55F18604F2A3D0F61EB59955F5F8886</t>
  </si>
  <si>
    <t>CAMARENA PEREZ BELEM</t>
  </si>
  <si>
    <t>BA86EB9BBE42DE3858549C663B72CC7D</t>
  </si>
  <si>
    <t>CASTILLO MAGAÑA AGUSTIN</t>
  </si>
  <si>
    <t>DDEBF847CFA0149E7FA24FD9AACA6E22</t>
  </si>
  <si>
    <t>CASTILLO SANCHEZ J JESUS</t>
  </si>
  <si>
    <t>F2FADB7DEFFE97E3A1A44BBCEE86EA49</t>
  </si>
  <si>
    <t>CHAVEZ ESTRADA RAMONA</t>
  </si>
  <si>
    <t>AFF7DB706F0DAAEEACC4847DC9E5D3DF</t>
  </si>
  <si>
    <t>CORTES HERRERA ELPIDIA</t>
  </si>
  <si>
    <t>B7B107C51AC06D900ACD398A4CEBCE9A</t>
  </si>
  <si>
    <t>BEDOLLA ZAVALA ARNULFO</t>
  </si>
  <si>
    <t>UN CALENTADOR</t>
  </si>
  <si>
    <t>AF35816E5DE9F8110C46E513043BBC47</t>
  </si>
  <si>
    <t>BERNAL DIAZ MARISELA</t>
  </si>
  <si>
    <t>E9E37C910605C400A1DA2395B8CD9A3F</t>
  </si>
  <si>
    <t>BERNAL TORRES CARMEN</t>
  </si>
  <si>
    <t>03E97C0C0798873D75222B78E4AD8BFD</t>
  </si>
  <si>
    <t>BLANCO ROBLES LUCIA</t>
  </si>
  <si>
    <t>BBD1D510344D72B417FA3F53796B7DB3</t>
  </si>
  <si>
    <t>BOTELLO ALMANZA EMETERIO</t>
  </si>
  <si>
    <t>5F1603B4A54E048D42CA4C5E855C78D3</t>
  </si>
  <si>
    <t>CABRAL BERUMEN JOSE MANUEL</t>
  </si>
  <si>
    <t>E2221FB24E7B206F49867B4BE623049D</t>
  </si>
  <si>
    <t>CALDERON BEDOLLA ROSALBA</t>
  </si>
  <si>
    <t>545C4705B77DE578C6ACB1A9B4AA4F82</t>
  </si>
  <si>
    <t>CALDERON LEDESMA RAFAELA</t>
  </si>
  <si>
    <t>1AE9E1A6D70F10308B72AE0F670A1D5B</t>
  </si>
  <si>
    <t>CALDERON ORTEGA RODOLFO</t>
  </si>
  <si>
    <t>C60692EDD759EBB576B67023CBAEB496</t>
  </si>
  <si>
    <t>CALDERON ZAVALA ANDRES</t>
  </si>
  <si>
    <t>76B0697250A9D4F4AE50A407EF36A25A</t>
  </si>
  <si>
    <t>CAMACHO LOPEZ HERIBERTO</t>
  </si>
  <si>
    <t>58B19918868E4503FA2558BAC5304211</t>
  </si>
  <si>
    <t>2DFC7824BCB3B39C1B2321C215769318</t>
  </si>
  <si>
    <t>CANO LOPEZ SALVADOR</t>
  </si>
  <si>
    <t>97B9543FEA3CB5DE9A9E08A375A4F4FE</t>
  </si>
  <si>
    <t>CANO RICO NORMA</t>
  </si>
  <si>
    <t>14E8757C81A726742D108541E113B216</t>
  </si>
  <si>
    <t>CANO SANCHEZ FANNY</t>
  </si>
  <si>
    <t>EF6FFE903ACE9A87B7C28FF4B0AB9012</t>
  </si>
  <si>
    <t>CARBAJAL CASTRO MARIA</t>
  </si>
  <si>
    <t>D02784CDA288EBAE92AA2D65269AD5FA</t>
  </si>
  <si>
    <t>CARRASCO LEMUS J. JESUS</t>
  </si>
  <si>
    <t>A29D289280D588DE54B64C91CB8B23F1</t>
  </si>
  <si>
    <t>CARRILLO QUINTANA FRANCISCO</t>
  </si>
  <si>
    <t>E760BC21E6E94C67301B8A1B91E69380</t>
  </si>
  <si>
    <t>CASELIS CERON MIGUEL ANGEL</t>
  </si>
  <si>
    <t>B3D0BBC04F077BB447FD772773221681</t>
  </si>
  <si>
    <t>CASTILLO MALVAEZ TANIA</t>
  </si>
  <si>
    <t>FA353816FAA0B93EB9E3683AFC90BEFD</t>
  </si>
  <si>
    <t>CASTILLO MEDINA SILVIA</t>
  </si>
  <si>
    <t>466D855AA371AFB2004F2FEC80CDFB27</t>
  </si>
  <si>
    <t>CASTRO CUSTODIO MARIA MARGARITA</t>
  </si>
  <si>
    <t>0BFDCE90C307802CA7BBEDDA8120F91B</t>
  </si>
  <si>
    <t>CENTENO GUZMAN IRMA</t>
  </si>
  <si>
    <t>4F15B88EA2B5D053C1E5442F50BB9556</t>
  </si>
  <si>
    <t>CERNA CRUZ LAURA</t>
  </si>
  <si>
    <t>EFE99F484CC9464C200D78BE614D237F</t>
  </si>
  <si>
    <t>CERNA LOPEZ YOLANDA</t>
  </si>
  <si>
    <t>521DDE5BAE19EE9933DC24301FB244E2</t>
  </si>
  <si>
    <t>CERRATO CALDERON JUAN MANUEL</t>
  </si>
  <si>
    <t>799886368898EB43EBDE6F16B0BFA2AE</t>
  </si>
  <si>
    <t>CHAVARRIA ORTEGA SORAYA</t>
  </si>
  <si>
    <t>99D722AB7C80F3A0DBEE0077DA3ED880</t>
  </si>
  <si>
    <t>CISNEROS IBARRA ALEJANDRO</t>
  </si>
  <si>
    <t>ED30F5876616D20720F3C29210663F4F</t>
  </si>
  <si>
    <t>CISNEROS MAGAÑA CLAUDIA</t>
  </si>
  <si>
    <t>65CA06E82687DA041FD388308DCE7CB5</t>
  </si>
  <si>
    <t>CISNEROS MORALES DULCE MARIA</t>
  </si>
  <si>
    <t>2857EE92737879D21DE62331843E41B7</t>
  </si>
  <si>
    <t>CONSTANTINO MEDINA ABRAHAM</t>
  </si>
  <si>
    <t>0F097C017CB73C83B9B0660BAEFAB869</t>
  </si>
  <si>
    <t>CONTRERAS GONZALEZ GERARDO</t>
  </si>
  <si>
    <t>F11B7E4AEA70DE256DCAADF7D95FAE77</t>
  </si>
  <si>
    <t>CONTRERAS JUAREZ BERTHA</t>
  </si>
  <si>
    <t>E5CE7FC7EDDDC14B47DACC8EAE6A4D46</t>
  </si>
  <si>
    <t>CORIA AVALOS ANASTACIA</t>
  </si>
  <si>
    <t>AD91E3CD7DEDB65D62F6E00E7693B8C2</t>
  </si>
  <si>
    <t>CORNEJO GUZMAN RAYMUNDO</t>
  </si>
  <si>
    <t>C86936FD222C81F50C7220C1A8A785A9</t>
  </si>
  <si>
    <t>CORONA GONZALEZ FLORA</t>
  </si>
  <si>
    <t>639F7AB367E766BF6C019C127DBD6B60</t>
  </si>
  <si>
    <t>CORONA PEREZ JOSE JESUS</t>
  </si>
  <si>
    <t>1705701DDF325458E01E245B77365FEE</t>
  </si>
  <si>
    <t>CORREA CORREA GRACIELA</t>
  </si>
  <si>
    <t>DA6FE573519641A00F74F5A5AC8524B3</t>
  </si>
  <si>
    <t>CORTES GUERRERO TERESA</t>
  </si>
  <si>
    <t>A6D7CF786AE8674896539DF890BC8B06</t>
  </si>
  <si>
    <t>CORTES LOPEZ JULIETA</t>
  </si>
  <si>
    <t>895D928F821BDFE86F01B1FCFC213282</t>
  </si>
  <si>
    <t>CORTES LOPEZ RAFAEL</t>
  </si>
  <si>
    <t>CE354817A79DF73D1D936D507F11848E</t>
  </si>
  <si>
    <t>CORTES VILLAGOMEZ MA DE LA LUZ</t>
  </si>
  <si>
    <t>E65BD9F9C94618D5B43BC112DFA9545D</t>
  </si>
  <si>
    <t>CRUZ JOSE</t>
  </si>
  <si>
    <t>33B17F0926E73484F5E9030CE3B40567</t>
  </si>
  <si>
    <t>CRUZ SOTO JUAN CARLOS</t>
  </si>
  <si>
    <t>D9F9D50C7733DB9445A0ED907DAC5EED</t>
  </si>
  <si>
    <t>CUEVAS GONZALEZ SALVADOR</t>
  </si>
  <si>
    <t>B800EA4C9AD1CAD1AD28C57D27184B4B</t>
  </si>
  <si>
    <t>DIAZ DIAZ TERESA</t>
  </si>
  <si>
    <t>5FBF9DD75CD3BEF42CED3343B0C6E78C</t>
  </si>
  <si>
    <t>DIAZ GUZMAN LORENZO</t>
  </si>
  <si>
    <t>EB0C384FC2B91629E80E7197C28624E2</t>
  </si>
  <si>
    <t>DIAZ JUAREZ MARIA DEL ROSARIO</t>
  </si>
  <si>
    <t>CDFC65C7C52FD54663A43BACD0FE8ECC</t>
  </si>
  <si>
    <t>740F1A643D6526B6D5AF258A93BF8E20</t>
  </si>
  <si>
    <t>DIAZ VIBIAN MARIA GUADALUPE</t>
  </si>
  <si>
    <t>DC46D4E9A660D72166BB94742D92B4E9</t>
  </si>
  <si>
    <t>DIAZ ZURITA MARGARITA</t>
  </si>
  <si>
    <t>E5B6FD51E8B00BB9B6CD67B3F740BE47</t>
  </si>
  <si>
    <t>NAVARRETE OLVERA ADRIANA</t>
  </si>
  <si>
    <t>AB493AB17C5DCE9B13DFB9A9EF2FCC23</t>
  </si>
  <si>
    <t>DURAN JUAREZ MARIA MARGARITA</t>
  </si>
  <si>
    <t>0B76D07AF58BC601BC59EE7D04F64205</t>
  </si>
  <si>
    <t>DURAN JUAREZ SALVADOR</t>
  </si>
  <si>
    <t>7AD807D3AD58934751D1CDE6D38C61FF</t>
  </si>
  <si>
    <t>ERAZO OCHOA LUCIA</t>
  </si>
  <si>
    <t>C79151C0199EC05B599273E81C5BEA47</t>
  </si>
  <si>
    <t>ESPINOSA JARAMILLO ANGELINA</t>
  </si>
  <si>
    <t>8AB3C91EDBFB886C5B567CF0D8156C00</t>
  </si>
  <si>
    <t>ESPINOZA ALVAREZ JAVIER</t>
  </si>
  <si>
    <t>313D93660E74B39C82B4B5B28C5C3590</t>
  </si>
  <si>
    <t>ESPINOZA DAMIAN BLANCA ESTELA</t>
  </si>
  <si>
    <t>EA510252E211F01FB2F6B64ABFD95C71</t>
  </si>
  <si>
    <t>ESPINOZA NAVARRETE EVERARDO</t>
  </si>
  <si>
    <t>4BECBD8503DD11D12C127A9BCDF1C90E</t>
  </si>
  <si>
    <t>ESTRADA GARCIA KARLA</t>
  </si>
  <si>
    <t>9CFC0812DDF041969B65C5191DCE2793</t>
  </si>
  <si>
    <t>FERNANDEZ CAMPOS ROSA CARMINA</t>
  </si>
  <si>
    <t>1D1CC7686B9561CA85D7E43AFF106435</t>
  </si>
  <si>
    <t>FERNANDEZ ZAVALA ROSA</t>
  </si>
  <si>
    <t>690FED75E8D1309D609E89C812E433E3</t>
  </si>
  <si>
    <t>FRANCO CALDERON ELIAS</t>
  </si>
  <si>
    <t>08FAE17C9711C662E3E6CCDDE20C7E17</t>
  </si>
  <si>
    <t>FRANCO ZAVALA BERENICE</t>
  </si>
  <si>
    <t>A7756EF54B583B71552685EFA44AD22E</t>
  </si>
  <si>
    <t>FRUTOS MORA ANA KARINA</t>
  </si>
  <si>
    <t>0A2CE4B183E6FB7CBB335D3229CA359A</t>
  </si>
  <si>
    <t>GALLARDO VILLALOBOS YOLANDA</t>
  </si>
  <si>
    <t>4A7D272FE83E41069F508FA3D88BF1AF</t>
  </si>
  <si>
    <t>GARCIA ALCANTAR EVA ROSALINDA</t>
  </si>
  <si>
    <t>462469C6FDCDDA28CEA85D598F23D9CE</t>
  </si>
  <si>
    <t>GARCIA CAHUE IRMA</t>
  </si>
  <si>
    <t>62A656DD5BAA1A98BAB8C39775F3480C</t>
  </si>
  <si>
    <t>GARCIA CASTILLO LUIS FERNANDO</t>
  </si>
  <si>
    <t>E73BD36BB9E8A78202BE31764FA5A02E</t>
  </si>
  <si>
    <t>GARCIA CONTRERAS MARIA GUADALUPE</t>
  </si>
  <si>
    <t>D9371A40AEB400A88FE4017226FA79AC</t>
  </si>
  <si>
    <t>8A2CE08108588D59C2C73F4DD6FB0FD5</t>
  </si>
  <si>
    <t>ABREGO ALMANZA JORGE</t>
  </si>
  <si>
    <t>58C5A1F8833693710ED6D922921D23A1</t>
  </si>
  <si>
    <t>ABREGO ALMANZA ROGELIO</t>
  </si>
  <si>
    <t>E37DAFACBB589E2B8991E2C8440AED2A</t>
  </si>
  <si>
    <t>GONZALEZ SANCHEZ ADOLFO</t>
  </si>
  <si>
    <t>8AEBBF04AD1CF4398EEB591C2DB951BA</t>
  </si>
  <si>
    <t>GARCIA DE ALBA LOPEZ MA  GUADALUPE</t>
  </si>
  <si>
    <t>41495D5F59866E5F89B7D84D9C450D63</t>
  </si>
  <si>
    <t>GARCIA GUTIERREZ LEONEL</t>
  </si>
  <si>
    <t>8B71EE9D1DE2D7851A56BA5972F28565</t>
  </si>
  <si>
    <t>GARCIA GUZMAN JAIME</t>
  </si>
  <si>
    <t>438B8858E65173EA7DC0284EE589CEAB</t>
  </si>
  <si>
    <t>GARCIA HERNANDEZ JOSEFINA</t>
  </si>
  <si>
    <t>614475913AD1E3AAC2776126C58C8916</t>
  </si>
  <si>
    <t>GARCIA IZQUIERDO ROSA MARIA</t>
  </si>
  <si>
    <t>3ED51FD4CB0E4B1FCD3832A752241221</t>
  </si>
  <si>
    <t>GARCIA JIMENEZ HILDA</t>
  </si>
  <si>
    <t>241EF267800B6CC0C3D902F147C9B7C6</t>
  </si>
  <si>
    <t>GARCIA LARA J JESUS</t>
  </si>
  <si>
    <t>9AD23D39F8FD80F6153C806F13CF85AE</t>
  </si>
  <si>
    <t>GARCIA LOPEZ MARIA DE LOS ANGELES</t>
  </si>
  <si>
    <t>D4B447683783348AFD3287181C25DC45</t>
  </si>
  <si>
    <t>GARCIA MORALES LETICIA</t>
  </si>
  <si>
    <t>664F82594FE2B3BCC2A92CFD19FE36D0</t>
  </si>
  <si>
    <t>GARCIA PANTOJA CELIA</t>
  </si>
  <si>
    <t>1A1D4B3469314634BE406080AF54640D</t>
  </si>
  <si>
    <t>GARCIA SANCHEZ SILVIA</t>
  </si>
  <si>
    <t>5B8932E731D4ADFBB5D0645C6696300F</t>
  </si>
  <si>
    <t>GARCIA VARGAS TEREZA</t>
  </si>
  <si>
    <t>B818D2C457354CEC90ABF798C01EBB05</t>
  </si>
  <si>
    <t>GARCIA ZAVALA TERESA</t>
  </si>
  <si>
    <t>6A37CF07FAFD381B4D9B6DEDC3D7C31F</t>
  </si>
  <si>
    <t>PIZANO ANDRADE LETICIA</t>
  </si>
  <si>
    <t>89D57288EEC96630CE18563CBB1EB9DD</t>
  </si>
  <si>
    <t>GAYTAN CAMACHO ALICIA</t>
  </si>
  <si>
    <t>267569A71253C139B0D4584C3AE07DE3</t>
  </si>
  <si>
    <t>GOMEZ BAEZA ELENA</t>
  </si>
  <si>
    <t>F2F18743059C12536913345E1224C587</t>
  </si>
  <si>
    <t>GOMEZ CORNEJO MA DEL ROSARIO</t>
  </si>
  <si>
    <t>2B8FDB7A55AB4D56183ACA18F8071242</t>
  </si>
  <si>
    <t>GOMEZ LEMUS AMALIA</t>
  </si>
  <si>
    <t>274A380FED5E62A63D1089973067F072</t>
  </si>
  <si>
    <t>GONZALEZ FERNANDEZ PATRICIA</t>
  </si>
  <si>
    <t>03BD7084F4777EEECBC11B04BD8868B7</t>
  </si>
  <si>
    <t>GONZALEZ GARCIA PATRICIA</t>
  </si>
  <si>
    <t>9FC5A0C4A6556A9EAD8D54582A00A0F5</t>
  </si>
  <si>
    <t>GONZALEZ LOPEZ DIEGO SALVADOR</t>
  </si>
  <si>
    <t>1CEEF4C0B1FE01E4E5E0224B9F3E0CA7</t>
  </si>
  <si>
    <t>GONZALEZ MACIAS ROSA MARIA</t>
  </si>
  <si>
    <t>9BBD0C1868F2A934417DC90F57104055</t>
  </si>
  <si>
    <t>GONZALEZ PALMERIN ANA BERTHA</t>
  </si>
  <si>
    <t>9083A6D09605D46C136DF981D3DBBAA9</t>
  </si>
  <si>
    <t>GONZALEZ ZAVALA SALVADOR</t>
  </si>
  <si>
    <t>1637550B60FB8470EB66D471F588C001</t>
  </si>
  <si>
    <t>GORDILLO CONTRERAS ROSALBA</t>
  </si>
  <si>
    <t>DA66279117CF506D9B0EC07DAF98A4DC</t>
  </si>
  <si>
    <t>GUERRA GUZMAN JUANA</t>
  </si>
  <si>
    <t>5A4A557FA7DF5DEB9D5E09BB2D45124F</t>
  </si>
  <si>
    <t>GUERRA GUZMAN ROSANELY</t>
  </si>
  <si>
    <t>A653CBED479D75B993662193B1849AAC</t>
  </si>
  <si>
    <t>GUERRA GUZMAN VICTOR MANUEL</t>
  </si>
  <si>
    <t>1B1621E007077543D1D8730BFD8185C8</t>
  </si>
  <si>
    <t>GUERRERO GONZALEZ M GUADALUPE</t>
  </si>
  <si>
    <t>7F15EFBA15EC1F918D753387BF803B03</t>
  </si>
  <si>
    <t>GUERRERO GONZALEZ TERESA</t>
  </si>
  <si>
    <t>8DF5910480D0544347BC4E03BDAF7060</t>
  </si>
  <si>
    <t>GUERRERO TINOCO YULIANA</t>
  </si>
  <si>
    <t>F4507A0E4582D18449750FDFAD667204</t>
  </si>
  <si>
    <t>GUIZA MAGAÑA DENNICE</t>
  </si>
  <si>
    <t>FE52B31776D1437BE046075CBFDEEABD</t>
  </si>
  <si>
    <t>GUTIERREZ GUZMAN MARGARITA</t>
  </si>
  <si>
    <t>D5C658B23E27C7DD9EEB1078DFD5C586</t>
  </si>
  <si>
    <t>GUTIERREZ LOPEZ JUAN LUIS</t>
  </si>
  <si>
    <t>04E1C448F3527AD549A7DFBD2377646B</t>
  </si>
  <si>
    <t>GUTIERREZ SARABIA MARICELA</t>
  </si>
  <si>
    <t>5B4A18934E177053B8E1BACF35A9B298</t>
  </si>
  <si>
    <t>GUZMAN  SOFIA</t>
  </si>
  <si>
    <t>4EE8BC6D7BE72EBA2D934DC587096714</t>
  </si>
  <si>
    <t>GUZMAN CISNEROS RITA</t>
  </si>
  <si>
    <t>FADB754126A88B9BE8BEC5CD3772A12F</t>
  </si>
  <si>
    <t>GUZMAN GORDILLO BALTASAR</t>
  </si>
  <si>
    <t>28D93281BAD8C256F81A757E91098FD8</t>
  </si>
  <si>
    <t>GUZMAN JUAREZ MA GUADALUPE ROSALIA</t>
  </si>
  <si>
    <t>3ED2780B99910189A961FCC90E4B9900</t>
  </si>
  <si>
    <t>GUZMAN LEON ROSA MARIA</t>
  </si>
  <si>
    <t>A182E6BEB38F74997E982A4276881B25</t>
  </si>
  <si>
    <t>GUZMAN MARTINEZ MARIA</t>
  </si>
  <si>
    <t>03B3BB0F8A049E7510683C8275288ABD</t>
  </si>
  <si>
    <t>GUZMAN MURILLO J JESUS</t>
  </si>
  <si>
    <t>57854089F9133D0D19A94A1EF1E7375C</t>
  </si>
  <si>
    <t>GUZMAN PANTOJA ANGELICA</t>
  </si>
  <si>
    <t>4879A0BDCE999C1B6AA3BDF8A91071FC</t>
  </si>
  <si>
    <t>GUZMAN PEREZ BERTHA REBECA</t>
  </si>
  <si>
    <t>1376C334206C2C63AB286BE4E32C2001</t>
  </si>
  <si>
    <t>GUZMAN PEREZ LILIA</t>
  </si>
  <si>
    <t>365C2FCED2635BC13AA402A929E26221</t>
  </si>
  <si>
    <t>GUZMAN PICHARDO ADRIANA</t>
  </si>
  <si>
    <t>D15B31CE8528172D9F9D341669C85955</t>
  </si>
  <si>
    <t>LOPEZ MARTINEZ JUAN CARLOS</t>
  </si>
  <si>
    <t>4A55E99C645DC9AAF1E835FCE9599E38</t>
  </si>
  <si>
    <t>LOPEZ MENDOZA JOSE ANTONIO</t>
  </si>
  <si>
    <t>F706B13FAE10BE670C0558B2349B78A0</t>
  </si>
  <si>
    <t>LOPEZ MOSQUEDA GLORIA</t>
  </si>
  <si>
    <t>1FAA6C1A99E05CA4406C412A84EE4418</t>
  </si>
  <si>
    <t>LOPEZ OLVERA YSIDRO</t>
  </si>
  <si>
    <t>0740962D00FF48C5AB31BB67CE3448F7</t>
  </si>
  <si>
    <t>LOPEZ ORTEGA MARIA LETICIA</t>
  </si>
  <si>
    <t>6C689EA1936236F5AA54288BF4ED3994</t>
  </si>
  <si>
    <t>LOPEZ PANTOJA SILVIA</t>
  </si>
  <si>
    <t>A6C7C026E6E11CAA6AFFCA0428E25C2E</t>
  </si>
  <si>
    <t>LOPEZ PEREZ BALTASAR</t>
  </si>
  <si>
    <t>BE6C18F42339935B75B21CBFC755CA0F</t>
  </si>
  <si>
    <t>LOPEZ RANGEL ALBERTO</t>
  </si>
  <si>
    <t>97886FFA5E78536925B2CF564C0E3BFC</t>
  </si>
  <si>
    <t>LEMUS CALDERON BLANCA ROSA</t>
  </si>
  <si>
    <t>40EEF97E04510EECAA74E7A044AE30A8</t>
  </si>
  <si>
    <t>LOPEZ RANGEL J JESUS</t>
  </si>
  <si>
    <t>EE31A1B62EF14D514A924BF0BF67AB72</t>
  </si>
  <si>
    <t>LOPEZ REGALADO MARIA NATIVIDAD</t>
  </si>
  <si>
    <t>FEDA00FD0E7731B328F582C5D22DD5FA</t>
  </si>
  <si>
    <t>LOPEZ REYES J CARLOS</t>
  </si>
  <si>
    <t>A58B28C5CB6BFBDE4CCC676A432F112F</t>
  </si>
  <si>
    <t>LOPEZ REYES RUBEN</t>
  </si>
  <si>
    <t>71DD055927CFCAED7A62319DC604E95A</t>
  </si>
  <si>
    <t>LOPEZ TENORIO JOSEFINA</t>
  </si>
  <si>
    <t>BCA45A90D4AA608B6D33B476173D1D15</t>
  </si>
  <si>
    <t>LOPEZ TINOCO ANGELINA</t>
  </si>
  <si>
    <t>75C6FF8AC0A227C85257BBC2E184839D</t>
  </si>
  <si>
    <t>LOPEZ VILLAGOMEZ M GLORIA</t>
  </si>
  <si>
    <t>BE2C1E6E25FE691A3AFAD69FCE35125D</t>
  </si>
  <si>
    <t>LOPEZ ZAMUDIO ALFONSO</t>
  </si>
  <si>
    <t>16EFF0CE5D4CDF93386188227A524C5D</t>
  </si>
  <si>
    <t>LOPEZ ZAMUDIO OMAR</t>
  </si>
  <si>
    <t>6B3A3AA05AC80B31E52B9E557C47BBDB</t>
  </si>
  <si>
    <t>LOPEZ ZAVALA ALFONSO</t>
  </si>
  <si>
    <t>1DCB190F0276A937C9E682C68B965E4F</t>
  </si>
  <si>
    <t>LOPEZ ZAVALA ARTURO</t>
  </si>
  <si>
    <t>507C5CABE7CB483D3C8D2A79C7741336</t>
  </si>
  <si>
    <t>LUNA HERNANDEZ ROSALIO</t>
  </si>
  <si>
    <t>E393E520DBC4E24BEF5344C1BA733C58</t>
  </si>
  <si>
    <t>LUNA IBARRA SALVADOR</t>
  </si>
  <si>
    <t>72467F4CAAB33EBB748FD4F924ACB289</t>
  </si>
  <si>
    <t>LUNA LUNA JORGE</t>
  </si>
  <si>
    <t>4D53A7BD6C7A735CA66ECC486275D1BF</t>
  </si>
  <si>
    <t>MAGAÑA GOMEZ MA DEL REFUGIO</t>
  </si>
  <si>
    <t>C3DAE63F3700DD0CBEB5152CD599CB70</t>
  </si>
  <si>
    <t>GUZMAN PIÑA MARTHA</t>
  </si>
  <si>
    <t>07BD138D09E353011F5F72B71D3B31CB</t>
  </si>
  <si>
    <t>GUZMAN RUIZ ERIKA</t>
  </si>
  <si>
    <t>8983C5C271B08F7CB10FAABA5ABB3BFC</t>
  </si>
  <si>
    <t>GUZMAN ZAMUDIO AGUSTIN</t>
  </si>
  <si>
    <t>F01319343F246BBF50F26C95C7B1AB31</t>
  </si>
  <si>
    <t>GUZMAN ZAMUDIO JORGE</t>
  </si>
  <si>
    <t>42DB5C4806917333B1EDC01EE518FF5F</t>
  </si>
  <si>
    <t>GUZMAN ZAMUDIO MA SALUD</t>
  </si>
  <si>
    <t>DB1FE9B2DE9C524C72BC71184FAA8BDB</t>
  </si>
  <si>
    <t>GUZMAN ZAMUDIO RIGOBERTO</t>
  </si>
  <si>
    <t>E03EC88FD203A1351918AAAE306DFC0F</t>
  </si>
  <si>
    <t>HERNANDEZ BARAJAS AVELINO</t>
  </si>
  <si>
    <t>0CD2B5107F05E89205F999A191150C40</t>
  </si>
  <si>
    <t>HERNANDEZ CAMARENA JOSE ANTONIO</t>
  </si>
  <si>
    <t>2A0D211D92E36ADE69B4B9E341DB57E3</t>
  </si>
  <si>
    <t>HERNANDEZ CARRILLO ESTHER</t>
  </si>
  <si>
    <t>0E408C21108819391234870D4366991B</t>
  </si>
  <si>
    <t>HERNANDEZ LEMUS SAUL</t>
  </si>
  <si>
    <t>398C6542A2C4ED3B4E8EC4AD25C3C79E</t>
  </si>
  <si>
    <t>HERNANDEZ NUÑEZ ROSALIA</t>
  </si>
  <si>
    <t>2158A6556786F59A3BF34D96327A9623</t>
  </si>
  <si>
    <t>HERNANDEZ SOTO JOSE ANTONIO</t>
  </si>
  <si>
    <t>6A79AD57B60BF7E59E545B80170EAAB5</t>
  </si>
  <si>
    <t>HERNANDEZ ZAVALA DULCE MARIA</t>
  </si>
  <si>
    <t>DD68B4DADCE038FBEB2EFE6FBE273B45</t>
  </si>
  <si>
    <t>HERRERA PERES JOSE</t>
  </si>
  <si>
    <t>397F09828996E744A9A3749ADF2B1A03</t>
  </si>
  <si>
    <t>IBARRA CARRILLO J JESUS</t>
  </si>
  <si>
    <t>265E6057F856AAF459CB254CAA326536</t>
  </si>
  <si>
    <t>JIMENEZ BIBIAN DIANA ELIZABETH</t>
  </si>
  <si>
    <t>175187CCDBAEB948687B9FB63DDD325E</t>
  </si>
  <si>
    <t>JIMENEZ CRUZ FRANCISCO</t>
  </si>
  <si>
    <t>418C44810FD7ECE531B3FFA41D103562</t>
  </si>
  <si>
    <t>JIMENEZ ESPINOSA ANASTACIA</t>
  </si>
  <si>
    <t>6246DAAB1782D9D2236E2EE8ABEB263D</t>
  </si>
  <si>
    <t>JIMENEZ GUZMAN JUAN MANUEL</t>
  </si>
  <si>
    <t>945A48432395D1BCB05CE514690A5470</t>
  </si>
  <si>
    <t>JIMENEZ NUÑEZ JUANA</t>
  </si>
  <si>
    <t>A9E8831925757AFE8D1FD69B7A8E0E65</t>
  </si>
  <si>
    <t>JIMENEZ VALLEJO MA CONCEPCION</t>
  </si>
  <si>
    <t>8EE007C87626F7A0B7AA5D264277FF8F</t>
  </si>
  <si>
    <t>LABASTIDA PANTOJA JOSE ABEL</t>
  </si>
  <si>
    <t>71D6DF81877AC42E757F560DB203E98C</t>
  </si>
  <si>
    <t>LARA ALMANZA BEATRIZ</t>
  </si>
  <si>
    <t>210CE5E4E7D227A5AB04080024F1FC87</t>
  </si>
  <si>
    <t>MARTINEZ CISNEROS CELIFLORA</t>
  </si>
  <si>
    <t>F145405EB513865D522043628CD12693</t>
  </si>
  <si>
    <t>MARTINEZ GUZMAN LILIANA</t>
  </si>
  <si>
    <t>327E91E1390731149EB073E3D7D17517</t>
  </si>
  <si>
    <t>MARTINEZ LOPEZ KARINA</t>
  </si>
  <si>
    <t>AA1A52356855D500390D12ABD2869556</t>
  </si>
  <si>
    <t>MARTINEZ SANDOVAL MARISOL</t>
  </si>
  <si>
    <t>B2F45BA53CC387EBFED03EAD58A70748</t>
  </si>
  <si>
    <t>RUIZ MARTINEZ YOLANDA</t>
  </si>
  <si>
    <t>296951D359457F75EA95153CF17F6568</t>
  </si>
  <si>
    <t>RUIZ SALINAS EDUARDO</t>
  </si>
  <si>
    <t>CF992E8ACF24A8C7F7736555A4F43172</t>
  </si>
  <si>
    <t>ALVAREZ ALCANTAR JAVIER ARTEMIO</t>
  </si>
  <si>
    <t>FDCF108AE1178422C28CBB2F080B7089</t>
  </si>
  <si>
    <t>RUIZ ZAVALA RITA</t>
  </si>
  <si>
    <t>8889E797DD20047A2CDD84D50648E2CB</t>
  </si>
  <si>
    <t>SANCHEZ AGUILERA HUGO BENJAMIN</t>
  </si>
  <si>
    <t>6C8712E15BA93352FA56E5F77EFBD28D</t>
  </si>
  <si>
    <t>SANDOVAL CERNA MARILU</t>
  </si>
  <si>
    <t>3BDA9FF254B351D67882B91A048EC45F</t>
  </si>
  <si>
    <t>SANTILLAN GUZMAN YOLANDA</t>
  </si>
  <si>
    <t>2C62CFEF3D9CB5F9735EF47085A2BCE2</t>
  </si>
  <si>
    <t>SANTOS LOPEZ MA ELENA</t>
  </si>
  <si>
    <t>82C66457BFF5AD1AF9950A412D6E138D</t>
  </si>
  <si>
    <t>SANTOYO RUIZ GRACIELA</t>
  </si>
  <si>
    <t>C236204A54FA4A2B1F4DF89C56FD099F</t>
  </si>
  <si>
    <t>SANTOYO ZAMUDIO FERNANDO</t>
  </si>
  <si>
    <t>17BEDCDB82D8DCD18E0B354F22243092</t>
  </si>
  <si>
    <t>SERRATO GUZMAN ARTEMISA</t>
  </si>
  <si>
    <t>65740F6CE3B429F520D011681D5AB85C</t>
  </si>
  <si>
    <t>SILVA PARRA RAFAEL</t>
  </si>
  <si>
    <t>624A9C01D9E6777EED75FC816EB38634</t>
  </si>
  <si>
    <t>SILVA ZAVALA ARCELIA</t>
  </si>
  <si>
    <t>2EF5C464CC15767ED7D194F41825B0E3</t>
  </si>
  <si>
    <t>SILVA ZAVALA MARIA LETICIA</t>
  </si>
  <si>
    <t>CEF26D485756529A86A382C184200D4B</t>
  </si>
  <si>
    <t>SILVA ZAVALA NORA</t>
  </si>
  <si>
    <t>D03E36B78A895DE768FABAA22A7C1A7F</t>
  </si>
  <si>
    <t>SOSA MARTINEZ MIGUEL</t>
  </si>
  <si>
    <t>24D53388CAEF9BE6E607A56E9C9523BF</t>
  </si>
  <si>
    <t>TENORIO GUZMAN LUIS</t>
  </si>
  <si>
    <t>94D81D31B9794E8A253CE84F290C8988</t>
  </si>
  <si>
    <t>BB2F8E15B8D0533E694261E9BC3927F7</t>
  </si>
  <si>
    <t>TENORIO QUINTINO PATRICIA</t>
  </si>
  <si>
    <t>253E3DE540FD5AE06F711AA3E7EE87F7</t>
  </si>
  <si>
    <t>TENORIO ZAVALA JUAN JORGE</t>
  </si>
  <si>
    <t>F92467E58DC0F5692BAA5DFFF032F800</t>
  </si>
  <si>
    <t>LARA FIGUEROA NORMA ISELA</t>
  </si>
  <si>
    <t>70716184E6EB1A93366E7DBD29CC2679</t>
  </si>
  <si>
    <t>LARA GARCIA ANA MARIA</t>
  </si>
  <si>
    <t>05A2A6E1D49195A146B6586FD8107F0E</t>
  </si>
  <si>
    <t>LARA GONZALEZ MA DOMITILA</t>
  </si>
  <si>
    <t>B7179C9CDBF2174EEB4BA31B5D47D2BB</t>
  </si>
  <si>
    <t>0A95A9250F6B40CBB4CA2042ABDA725A</t>
  </si>
  <si>
    <t>LARA PANTOJA BENJAMIN</t>
  </si>
  <si>
    <t>F8E7E6B2DF107E348CB8D0CA1D174458</t>
  </si>
  <si>
    <t>LARA PANTOJA MARIA DE LA LUZ</t>
  </si>
  <si>
    <t>390A9DBB761C306BF163A61AA0626408</t>
  </si>
  <si>
    <t>LARA PANTOJA MIGUEL</t>
  </si>
  <si>
    <t>92652BE4F1103541126E7AD20057C509</t>
  </si>
  <si>
    <t>LARA TOVAR DIANA ALEJANDRA</t>
  </si>
  <si>
    <t>064E15230DB56A1C0C3D973CC5BB8399</t>
  </si>
  <si>
    <t>LARA ZAVALA PATRICIA</t>
  </si>
  <si>
    <t>6E8808FBF3D92F8E422F5337B55F31A0</t>
  </si>
  <si>
    <t>AGUILAR GONZALEZ LAURA</t>
  </si>
  <si>
    <t>F9C25D8A87342E973C17953C3366319A</t>
  </si>
  <si>
    <t>AGUILAR MORALES MA JESUS</t>
  </si>
  <si>
    <t>9FBC9E11DD885B48F366EE7254AB058E</t>
  </si>
  <si>
    <t>AGUILERA BAEZA MA TERESA</t>
  </si>
  <si>
    <t>CDCC74C8885A761E186DA2254CD27946</t>
  </si>
  <si>
    <t>AGUILERA BEDOLLA MANUEL</t>
  </si>
  <si>
    <t>9294AA7B2342CA5668B22BB17C3DD900</t>
  </si>
  <si>
    <t>AGUILERA SERRANO MANUEL</t>
  </si>
  <si>
    <t>AF215D55B1E4F5925EDF7DFB133ABAD0</t>
  </si>
  <si>
    <t>AGUILERA SORIA ERNESTO</t>
  </si>
  <si>
    <t>A83E05E0A55D91532B1F26CB0BB6A220</t>
  </si>
  <si>
    <t>AGUILERA ZAVALA FRANCISCO</t>
  </si>
  <si>
    <t>F384BA9D269611A3D087692C4A9CCBBF</t>
  </si>
  <si>
    <t>0B2C1AB48925A45AD50BD264542FC040</t>
  </si>
  <si>
    <t>ALCANTAR GARCIA LAURA</t>
  </si>
  <si>
    <t>BF8106EE870F927D35C31CB1E28CB6A8</t>
  </si>
  <si>
    <t>ALMANZA SUÑIGA YMELDA</t>
  </si>
  <si>
    <t>ECA85F4F168120CFC9D07E1577717B6E</t>
  </si>
  <si>
    <t>ALMANZA VEGA MIGUEL</t>
  </si>
  <si>
    <t>F904C55C8192E3BB7A1EB349EF0BF488</t>
  </si>
  <si>
    <t>ALVARADO REYES ALBERTA</t>
  </si>
  <si>
    <t>B41ED321DB2D8FB235B3E6A7649112FF</t>
  </si>
  <si>
    <t>ALVAREZ GONZALEZ J JESUS</t>
  </si>
  <si>
    <t>C1D8B9BFF515D1C8AE97CC21DE32556D</t>
  </si>
  <si>
    <t>ALVAREZ GUTIERREZ LUIS ALBERTO</t>
  </si>
  <si>
    <t>02A39151376AA7B9541DDA7721C10FE2</t>
  </si>
  <si>
    <t>TINOCO GONZALEZ AMALIA</t>
  </si>
  <si>
    <t>8DBCFB96F3574DFCF41A33DDAF6C3712</t>
  </si>
  <si>
    <t>TINOCO TENORIO J JESUS</t>
  </si>
  <si>
    <t>8940EC840319622964A4EFA3D3A0451C</t>
  </si>
  <si>
    <t>TORRES AGUIRRE JUANA ALEJANDRA</t>
  </si>
  <si>
    <t>B2D122FC7D38DE8C588F1F46D6CEB1DC</t>
  </si>
  <si>
    <t>TORRES BEDOLLA EMMA</t>
  </si>
  <si>
    <t>B182682436959A11C4B927C07E2DC89B</t>
  </si>
  <si>
    <t>TORRES CAMARENA ANA LAURA</t>
  </si>
  <si>
    <t>DDAA51E60B25242B76F49C0B525AA92A</t>
  </si>
  <si>
    <t>TORRES GALLARDO NICOLAS</t>
  </si>
  <si>
    <t>1C3F82DE5243F2276C2615F97D020DC6</t>
  </si>
  <si>
    <t>TORRES GUZMAN JOSE MIGUEL</t>
  </si>
  <si>
    <t>51D50C5005A301A4A4BC11EF8494ED8C</t>
  </si>
  <si>
    <t>TORRES GUZMAN MA JUANA</t>
  </si>
  <si>
    <t>D84B98400801489349411B61F44C76AB</t>
  </si>
  <si>
    <t>TORRES LOPEZ DELIA</t>
  </si>
  <si>
    <t>8F32B831EDBD8DF8C8905D692516C7E5</t>
  </si>
  <si>
    <t>VALLEJO OROZCO YGNACIA</t>
  </si>
  <si>
    <t>F0F34B52E727B85B9FECDF6260BB5DA3</t>
  </si>
  <si>
    <t>VARGAS GARCIA RAQUEL</t>
  </si>
  <si>
    <t>B6F320BDA753C922ECC081911B662B3C</t>
  </si>
  <si>
    <t>VAZQUEZ CINTORA MARILU</t>
  </si>
  <si>
    <t>4009E6AA4B48F385D9A4A0667C560FEF</t>
  </si>
  <si>
    <t>VAZQUEZ VILLAGOMEZ JOSE</t>
  </si>
  <si>
    <t>0FDF0514815EC95569747EA054B805B5</t>
  </si>
  <si>
    <t>VEGA GUZMAN MANUEL</t>
  </si>
  <si>
    <t>A72DA426E785520B12C942913EE07A7D</t>
  </si>
  <si>
    <t>PANTOJA ZAVALA RAQUEL</t>
  </si>
  <si>
    <t>4F129A2E2223CACB21215538EFC52474</t>
  </si>
  <si>
    <t>VERGIL DIAZ MA GUADALUPE</t>
  </si>
  <si>
    <t>AB1DAE6C89DD0EE0010DE36C886D3C36</t>
  </si>
  <si>
    <t>VERGIL NUÑEZ ROBERTO</t>
  </si>
  <si>
    <t>EDB92176491380EAA1342A4A621CEDDA</t>
  </si>
  <si>
    <t>VIEYRA CALDERON MA GUADALUPE</t>
  </si>
  <si>
    <t>55A765B798F030CDF2AAB4D4117939A1</t>
  </si>
  <si>
    <t>VILLAGOMEZ BEDOLLA MARIA</t>
  </si>
  <si>
    <t>C1837B62EBFE89CC63D84C9904481CC2</t>
  </si>
  <si>
    <t>VILLAGOMEZ DURAN VANESA</t>
  </si>
  <si>
    <t>E5BFC0A89C10AD5E83843ABA7D3FA319</t>
  </si>
  <si>
    <t>VILLAGOMEZ GARCIA LETICIA</t>
  </si>
  <si>
    <t>5216EBE533230B584102A29E12662F8C</t>
  </si>
  <si>
    <t>VILLAGOMEZ RAMIREZ MA ESTHER</t>
  </si>
  <si>
    <t>E1E288438D758B8051F1CBA93F7FB341</t>
  </si>
  <si>
    <t>TINOCO AVILES MARIA DEL ROSARIO</t>
  </si>
  <si>
    <t>5F107B3B74AB4B624E32A39012CE2121</t>
  </si>
  <si>
    <t>ALVAREZ MARTINEZ ANTONIO</t>
  </si>
  <si>
    <t>8C349E486B9623645DB50AF740BD563C</t>
  </si>
  <si>
    <t>ALVAREZ ZAVALA MARIO</t>
  </si>
  <si>
    <t>4698C6C4678A588CD8E83D1AAB0905B2</t>
  </si>
  <si>
    <t>2BD9661C53FEE2560AB0910CD9743BCD</t>
  </si>
  <si>
    <t>AMBRIZ CHAVEZ MARIA DE LOURDES</t>
  </si>
  <si>
    <t>A429D53722DDBA897A54220914473DCA</t>
  </si>
  <si>
    <t>ANDRADE BRAVO IDOLINA</t>
  </si>
  <si>
    <t>BB0C18FCE83B9AD895221321B1516789</t>
  </si>
  <si>
    <t>ANDRADE VARGAS EDUARDO</t>
  </si>
  <si>
    <t>6B7037E1EFAE8504BBA3F61B323ED9F8</t>
  </si>
  <si>
    <t>ANGELES GONZALEZ DANIEL</t>
  </si>
  <si>
    <t>E3BA57597C5F5EBDB469F4F94E506F44</t>
  </si>
  <si>
    <t>ANGUIANO ANGUIANO LUCIA</t>
  </si>
  <si>
    <t>EF13E0C83A8825935FE0C92FF602601A</t>
  </si>
  <si>
    <t>ANGUIANO ANGUIANO MARIA ELENA</t>
  </si>
  <si>
    <t>8A9C97282F7275422356EB4A179FDD68</t>
  </si>
  <si>
    <t>ANGUIANO MORA CLAUDIA</t>
  </si>
  <si>
    <t>8BBE7C8A9D092285F7F5DDA79F8600DE</t>
  </si>
  <si>
    <t>ARIAS ABILA ANITA</t>
  </si>
  <si>
    <t>319376E1268764CABA70691B3E38A634</t>
  </si>
  <si>
    <t>ARIAS HUANTE MARIA ANASTACIA</t>
  </si>
  <si>
    <t>3881A55AD144A9D9C41E27D46CD20220</t>
  </si>
  <si>
    <t>ARIAS PIZANO GRACIELA</t>
  </si>
  <si>
    <t>45A773EF262768C81CEB906B5298D6EE</t>
  </si>
  <si>
    <t>ARIZA CALDERON VICENTA</t>
  </si>
  <si>
    <t>744C548E18B289D56B85736A85B2DC05</t>
  </si>
  <si>
    <t>ARREOLA CERRITOS MANUEL AGUSTIN</t>
  </si>
  <si>
    <t>FE121DA53DC8876E4644204E6E19D3C1</t>
  </si>
  <si>
    <t>ASCENCIO OLMEDO ALEJANDRA</t>
  </si>
  <si>
    <t>76FCAF475F15B4D1F4FA0EA842229DC5</t>
  </si>
  <si>
    <t>AVALOS AGUILERA PATRICIA</t>
  </si>
  <si>
    <t>5ADAC914551B9772D5872AE8F0F79FAB</t>
  </si>
  <si>
    <t>AVALOS BEDOLLA MA GUADALUPE</t>
  </si>
  <si>
    <t>3BE2811D0956D00997518BBF870CB5AF</t>
  </si>
  <si>
    <t>AVALOS ESTRADA ROSARIO</t>
  </si>
  <si>
    <t>E464DC67262344F916155F8DB32414AA</t>
  </si>
  <si>
    <t>AVALOS GARCIA ESTEFANIA</t>
  </si>
  <si>
    <t>52FB2D6BD7DED337994C151E47106F3A</t>
  </si>
  <si>
    <t>AVALOS GARCIA JULIO CESAR</t>
  </si>
  <si>
    <t>C79D6509A1D451E8ACA40F6A20DEBD57</t>
  </si>
  <si>
    <t>AVALOS VILLAGOMEZ LUCILA</t>
  </si>
  <si>
    <t>9BDB827F949656E1098BE819190AA935</t>
  </si>
  <si>
    <t>BAEZA DIAZ FELIPE</t>
  </si>
  <si>
    <t>37F607E9BE4DF3859FC7D4680ACE2688</t>
  </si>
  <si>
    <t>VILLAGOMEZ VILLAGOMEZ MARIA</t>
  </si>
  <si>
    <t>6C92D3DFD36506BC95986C9734EFE3D2</t>
  </si>
  <si>
    <t>VILLAGOMEZ ZAVALA GUADALUPE DOLORES</t>
  </si>
  <si>
    <t>76721126D5038BBFFEB58BA632E4A46D</t>
  </si>
  <si>
    <t>VILLAGRAN SANCHEZ GUADALUPE</t>
  </si>
  <si>
    <t>7E5CB6710FFBAA417E2C3D48C867445B</t>
  </si>
  <si>
    <t>VILLALOBOS  SALVADOR</t>
  </si>
  <si>
    <t>C20C64DC9F8C5E7D139E257B050D4C58</t>
  </si>
  <si>
    <t>VILLALOBOS MA ELENA</t>
  </si>
  <si>
    <t>BD960B4FAE2F68B199F626D726298828</t>
  </si>
  <si>
    <t>ZAMORA GARCIA CATALINA</t>
  </si>
  <si>
    <t>558F4B218E47D9D7D1E64521B6EF60D6</t>
  </si>
  <si>
    <t>ZAMUDIO ALEJANDRE MARTA</t>
  </si>
  <si>
    <t>08C7E6F5522B5C5F7F352B1A3BC0335F</t>
  </si>
  <si>
    <t>ZAMUDIO ARMENTA MARIA GUADALUPE</t>
  </si>
  <si>
    <t>93BCBF56C879C760744625C0CB066113</t>
  </si>
  <si>
    <t>ZAMUDIO CINTORA GLORIA</t>
  </si>
  <si>
    <t>9B8F031CDADB81AEEA80FA07CAE9BD0F</t>
  </si>
  <si>
    <t>ZAMUDIO GARCIA OMAR</t>
  </si>
  <si>
    <t>A2E4C6F9F447F253973349093BC222E5</t>
  </si>
  <si>
    <t>ZAMUDIO GONZALES CAMERINO</t>
  </si>
  <si>
    <t>5AB39F7524D05A12FC4322FFD2835958</t>
  </si>
  <si>
    <t>ZAMUDIO GUZMAN VERONICA</t>
  </si>
  <si>
    <t>59908E77BD2BF0CBCBF8783F5C2324EA</t>
  </si>
  <si>
    <t>ZAMUDIO LEDESMA EMILIO</t>
  </si>
  <si>
    <t>80870059E90DD292EB9A5CFBF047389C</t>
  </si>
  <si>
    <t>MARTINEZ TENORIO PATRICIA</t>
  </si>
  <si>
    <t>90A9AED3C0A717E67DF8F8247119BBAD</t>
  </si>
  <si>
    <t>MASCOTTE VIEYRA JOSE SAUL</t>
  </si>
  <si>
    <t>75B60544E3818F854B3A5302850547D2</t>
  </si>
  <si>
    <t>MATIAS SANTIAGO TADEO</t>
  </si>
  <si>
    <t>FC8D1C24C8B1B54153C0C8DF79C95E6D</t>
  </si>
  <si>
    <t>MATURINO HERNANDEZ GABRIELA</t>
  </si>
  <si>
    <t>515BBE09CDFCB331DEF6840184000BF7</t>
  </si>
  <si>
    <t>MEDINA CAMPOS J JESUS</t>
  </si>
  <si>
    <t>79C29DF5F8AD00A45BC0997761D799AA</t>
  </si>
  <si>
    <t>MEDINA GARCIA VICENTE</t>
  </si>
  <si>
    <t>F34F4A93936490CDD20E64552071CA4B</t>
  </si>
  <si>
    <t>MEDINA HERRERA GLORIA ROSALBA</t>
  </si>
  <si>
    <t>986D0F4775FC3B88D92CAEAE0CBD976B</t>
  </si>
  <si>
    <t>3BEB3FA618614D035DF3326AB6F03BCC</t>
  </si>
  <si>
    <t>MEDRANO MOLINA RENE</t>
  </si>
  <si>
    <t>E1EE5976E346F0121349C3CCB0365853</t>
  </si>
  <si>
    <t>MENDEZ LEDESMA ROBERTO</t>
  </si>
  <si>
    <t>ED1D3005F2FAACB295AF08A97D839839</t>
  </si>
  <si>
    <t>MENDEZ PALACIOS YUDITH</t>
  </si>
  <si>
    <t>6AD4BE97D69923DA9D46EA303AC9918C</t>
  </si>
  <si>
    <t>MENDEZ ROMERO GABRIELA</t>
  </si>
  <si>
    <t>BF0A2C27D42EDEF5C4B19CB3BA4F58FF</t>
  </si>
  <si>
    <t>MENDOZA LUCIO FERNANDO</t>
  </si>
  <si>
    <t>E4512B9CB073263CBEC8C2F876017CA3</t>
  </si>
  <si>
    <t>MEZA RAMIREZ ANA CRISTINA</t>
  </si>
  <si>
    <t>149EF11445C5EFED67328B87F2220B8B</t>
  </si>
  <si>
    <t>MORALES MORENO JOSE LUIS</t>
  </si>
  <si>
    <t>AC86BE964A14DCCB50B4FA038E20F1F8</t>
  </si>
  <si>
    <t>MORENO AVILA LETICIA</t>
  </si>
  <si>
    <t>96D00DB443E2B71D0726C72B903557D3</t>
  </si>
  <si>
    <t>MORENO CONTRERAS MONICA</t>
  </si>
  <si>
    <t>582F94A7541A96BB69228656C3BE9017</t>
  </si>
  <si>
    <t>MORENO PALMERIN MARIA ISABEL</t>
  </si>
  <si>
    <t>19806C0AF431B484A41FB1CAB4EEA8D1</t>
  </si>
  <si>
    <t>MORENO ZAMUDIO JOSE ARMANDO</t>
  </si>
  <si>
    <t>01E741A81B9D9CB4C071D8F3CA9BB343</t>
  </si>
  <si>
    <t>NAVARRETE FONSECA NORA</t>
  </si>
  <si>
    <t>4D93FE1EE1E0E2E2001988820A7418A0</t>
  </si>
  <si>
    <t>NIÑO LOPEZ ANGEL</t>
  </si>
  <si>
    <t>582F0DAC614305B00E437D409F39132F</t>
  </si>
  <si>
    <t>NIÑO ROJAS CONSUELO</t>
  </si>
  <si>
    <t>5AA6894A045188CADE1B557E776FD34F</t>
  </si>
  <si>
    <t>NUÑEZ ALVAREZ CONSUELO</t>
  </si>
  <si>
    <t>A18B3465B1952F00942756DD91B24B06</t>
  </si>
  <si>
    <t>NUÑEZ GARCIA JOSE</t>
  </si>
  <si>
    <t>92C6D0D1E5BFF8C455A0F8EE2F5D01C9</t>
  </si>
  <si>
    <t>NUÑEZ LEON MA TERESA</t>
  </si>
  <si>
    <t>39CC3F9FE369BC0741CB358BBF591E09</t>
  </si>
  <si>
    <t>NUÑEZ RODRIGUEZ MARIA</t>
  </si>
  <si>
    <t>6BBB6B125D610B795E0BB060788C83D3</t>
  </si>
  <si>
    <t>NUÑEZ VARGAS MA ELENA</t>
  </si>
  <si>
    <t>20378BDF8CFAADF2AFD9178A963F2E05</t>
  </si>
  <si>
    <t>OCEGUERA ORTIZ ELVIRA</t>
  </si>
  <si>
    <t>A440BF83210B2BCBB15A960241226348</t>
  </si>
  <si>
    <t>OLMEDO ORTIZ TOMAS</t>
  </si>
  <si>
    <t>211F5DEB7A1D0C829D57C863D8C6E668</t>
  </si>
  <si>
    <t>OLMOS TINOCO YOLANDA</t>
  </si>
  <si>
    <t>33371EE8A48ADC4BB82B18E810F62578</t>
  </si>
  <si>
    <t>OROZCO BEDOLLA JUAN CARLOS</t>
  </si>
  <si>
    <t>450979FD9C82A2AF03B3DEEC76FEDB34</t>
  </si>
  <si>
    <t>OROZCO GARCIA VICTOR MANUEL</t>
  </si>
  <si>
    <t>4230818961F7BB1C36114A8D0FE891DC</t>
  </si>
  <si>
    <t>OROZCO GUZMAN MARIA MARTA</t>
  </si>
  <si>
    <t>D2A0F185CD4FE96A87FCC31201289EA1</t>
  </si>
  <si>
    <t>OROZCO MORENO MARTHA CLARA</t>
  </si>
  <si>
    <t>8F2CCDF62774B1DE9C73FEF8A949F013</t>
  </si>
  <si>
    <t>OROZCO OROZCO JESUS DE ESQUIPULAS</t>
  </si>
  <si>
    <t>FA608CA338371FCF3C66501BC433E979</t>
  </si>
  <si>
    <t>OROZCO OROZCO MA. SALUD</t>
  </si>
  <si>
    <t>FC8DC44C71CB6421162348898DE49979</t>
  </si>
  <si>
    <t>OROZCO SANCHEZ ALICIA</t>
  </si>
  <si>
    <t>B1148FFD4075B4420B98DB82AB9E0FFB</t>
  </si>
  <si>
    <t>OROZCO ZAMUDIO JOSE FRANCISCO</t>
  </si>
  <si>
    <t>99FE863B798DB08E3754B8E8CD81CF72</t>
  </si>
  <si>
    <t>ORTEGA BAEZA ANA GABRIELA</t>
  </si>
  <si>
    <t>D04EB1063470639032B0F5938D76E820</t>
  </si>
  <si>
    <t>ORTEGA CERRATO MIGUEL ANGEL</t>
  </si>
  <si>
    <t>57C7C673E8DB17A953E825E4FC543A7C</t>
  </si>
  <si>
    <t>ORTEGA FERREYRA PATRICIA</t>
  </si>
  <si>
    <t>8F59E35F0B6208D3FB64165986C3A562</t>
  </si>
  <si>
    <t>ORTEGA FRANCO MARIA GUADALUPE</t>
  </si>
  <si>
    <t>05E7BBC2532075E7DD5FF59AB932E5EB</t>
  </si>
  <si>
    <t>ORTEGA MARTINEZ JOSE ARMANDO</t>
  </si>
  <si>
    <t>4CC0F6343A014603F84BFDDEBF3613A3</t>
  </si>
  <si>
    <t>ORTIZ CISNEROS EMPERATRIZ</t>
  </si>
  <si>
    <t>D80BC73A6891056F683860223E50AA6B</t>
  </si>
  <si>
    <t>ORTIZ GARCIA FIDEL</t>
  </si>
  <si>
    <t>C397D6EB5A7651DA3FF2BC8A4C480412</t>
  </si>
  <si>
    <t>ORTIZ GUTIERREZ LAURA</t>
  </si>
  <si>
    <t>2682710C352938E52AC89279F7455436</t>
  </si>
  <si>
    <t>ORTIZ OSEGUERA RANULFO</t>
  </si>
  <si>
    <t>FD2E51CE1A04DABFC29714B0A97F1E49</t>
  </si>
  <si>
    <t>PADILLA VAZQUEZ REMEDIOS EVELINA</t>
  </si>
  <si>
    <t>1BA1E9CA4027B3DEA78D6BF3D5BAC3FD</t>
  </si>
  <si>
    <t>PANIAGUA PANIAGUA VERONICA</t>
  </si>
  <si>
    <t>02539754571B9EAE05E9F15A4A83634A</t>
  </si>
  <si>
    <t>PANIAGUA VIEYRA LUIS ALBERTO</t>
  </si>
  <si>
    <t>88B4552C568AA52AB4CFECD56537072E</t>
  </si>
  <si>
    <t>PANIAGUA ZAMORA MARTHA</t>
  </si>
  <si>
    <t>B1F463A385CC2CCF4C1EBF6838FF2503</t>
  </si>
  <si>
    <t>PANIAGUA ZAMUDIO JAVIER</t>
  </si>
  <si>
    <t>F863FF854FAFF1C9B7967D19EE4FC031</t>
  </si>
  <si>
    <t>PANTOJA FROYLAN MA GUADALUPE</t>
  </si>
  <si>
    <t>AD900783EBDE832B87574D143F32B2E8</t>
  </si>
  <si>
    <t>PANTOJA LEMUS RAFAEL</t>
  </si>
  <si>
    <t>BC52185000A213688F22E30CBA6FA791</t>
  </si>
  <si>
    <t>PANTOJA PITO MELANIE CORAIMA</t>
  </si>
  <si>
    <t>3C43DD0CCF0D96965DBEF495A2BB4338</t>
  </si>
  <si>
    <t>PANTOJA RODRIGUEZ ALFONSO</t>
  </si>
  <si>
    <t>37CF90FC5B8CFDBAC7FAAEC131871DC7</t>
  </si>
  <si>
    <t>PANTOJA RODRIGUEZ JUAN</t>
  </si>
  <si>
    <t>DB657FD740306820A342AF92B9EE0249</t>
  </si>
  <si>
    <t>98DD43F77CAD3059F0D4E1CE85C24C6D</t>
  </si>
  <si>
    <t>PANTOJA VILLALOBOS J JESUS</t>
  </si>
  <si>
    <t>5409839B21DC0AB6148B52D75EC4B9F3</t>
  </si>
  <si>
    <t>02534BCA1B34692DDA324B512B0B7540</t>
  </si>
  <si>
    <t>PEREZ AGUILERA RAFAEL</t>
  </si>
  <si>
    <t>A178F50FE28E21E19DA548AE51D14CBB</t>
  </si>
  <si>
    <t>PEREZ CERRATO ANA BERTHA</t>
  </si>
  <si>
    <t>5A949F69329CED4FE944A18FB527CAAE</t>
  </si>
  <si>
    <t>PEREZ CORTEZ ROSA BERTHA</t>
  </si>
  <si>
    <t>7B5AE9C30B31930718BCECEA51E57E43</t>
  </si>
  <si>
    <t>PEREZ GARCIA MARIA DE  LOURDES DOLORES</t>
  </si>
  <si>
    <t>EE68EF12502F89837A3E527E819C87B3</t>
  </si>
  <si>
    <t>PEREZ GUZMAN ANABEL</t>
  </si>
  <si>
    <t>EE9A8775460713D9A14631B2E0127F15</t>
  </si>
  <si>
    <t>PEREZ GUZMAN MARIELA EDITH</t>
  </si>
  <si>
    <t>B86864CE7286F4314F2ED6D952761641</t>
  </si>
  <si>
    <t>PEREZ GUZMAN ROSA ELIA</t>
  </si>
  <si>
    <t>EE348292C359F86CB4A77CC170F2F338</t>
  </si>
  <si>
    <t>PEREZ JACOBO ELVIA</t>
  </si>
  <si>
    <t>430AC8B75DA7C243BF6A5638DF87D709</t>
  </si>
  <si>
    <t>PEREZ LOPEZ EFREN</t>
  </si>
  <si>
    <t>4A83C3081BBF3DE26F739A403B72349C</t>
  </si>
  <si>
    <t>PEREZ LOPEZ GABRIEL</t>
  </si>
  <si>
    <t>247A8693B50323245C86EC04CF74CE9A</t>
  </si>
  <si>
    <t>PEREZ OLVERA JANETTE EDITH</t>
  </si>
  <si>
    <t>F17DC553F16AD0D97B4512B2CB6F66AC</t>
  </si>
  <si>
    <t>PEREZ ZAVALA MARIA</t>
  </si>
  <si>
    <t>03E33BBE4F17AD3B572FB1E384A0BCEF</t>
  </si>
  <si>
    <t>PINEDA PIÑA MARTIN</t>
  </si>
  <si>
    <t>34BDF673E1C70BB610F37ACE5D004552</t>
  </si>
  <si>
    <t>PINTOR LOPEZ ALEJANDRO</t>
  </si>
  <si>
    <t>94269396ADF7B74296D140DB62C4F067</t>
  </si>
  <si>
    <t>PIÑA MURILLO MARIA GUADALUPE</t>
  </si>
  <si>
    <t>5F4A41D38894C31949F72DE5DC9EB0E7</t>
  </si>
  <si>
    <t>PIZANO ALCANTAR MARIA DE JESUS</t>
  </si>
  <si>
    <t>093CA6CEC8C3240C90D833D71FB99890</t>
  </si>
  <si>
    <t>PIZANO LARA ROSA</t>
  </si>
  <si>
    <t>FD3D88F0FFBE88F8401DAB7580E43261</t>
  </si>
  <si>
    <t>QUINTANA MEZA JUAN MANUEL</t>
  </si>
  <si>
    <t>BCBE2656124BD3CA40C193C9F2FEB6F3</t>
  </si>
  <si>
    <t>QUINTINO SOLORIO RAMONA</t>
  </si>
  <si>
    <t>8B99B41E5D72461723E4679CB5799751</t>
  </si>
  <si>
    <t>RAMIREZ BALLEJO MARTIN NICOLAS</t>
  </si>
  <si>
    <t>75EC6CC1260A9EF9EEC4E064691F9BAC</t>
  </si>
  <si>
    <t>RAMIREZ BENITEZ MA SOCORRO</t>
  </si>
  <si>
    <t>2C168A64030B1F65A598E54702DE1B9B</t>
  </si>
  <si>
    <t>RAMIREZ LOPEZ HELADIO</t>
  </si>
  <si>
    <t>08DBAFC261C430E1A7EF51030CB85EC0</t>
  </si>
  <si>
    <t>C2228F529E6F39C4A44DE824327148C1</t>
  </si>
  <si>
    <t>RAMIREZ VARGAS JUANA</t>
  </si>
  <si>
    <t>A7487CF5E802B28F24462CBFC0BB02BF</t>
  </si>
  <si>
    <t>RAMIREZ ZAMUDIO JUAN EDUARDO</t>
  </si>
  <si>
    <t>8A67108D1977C5E64EC1267CCB694B78</t>
  </si>
  <si>
    <t>RANGEL MAGAÑA GLORIA</t>
  </si>
  <si>
    <t>5492F1E19723D740732A986D773F995B</t>
  </si>
  <si>
    <t>RANGEL RUIZ GUILLERMO</t>
  </si>
  <si>
    <t>EC27EB565F4F7C49836520D4F3A7525D</t>
  </si>
  <si>
    <t>REGALADO CASTRO GUILLERMINA</t>
  </si>
  <si>
    <t>20BFEB01DCAD8CD840BD7FE338BA2FC7</t>
  </si>
  <si>
    <t>RENTERIA HUERTA ERNESTO</t>
  </si>
  <si>
    <t>4170E68659A52862BFAA663A463E1F9D</t>
  </si>
  <si>
    <t>REYES CHAVEZ ARTURO</t>
  </si>
  <si>
    <t>2DF1119E1B2D3C3D8A258EF454F048F9</t>
  </si>
  <si>
    <t>REYES OLGUIN ENRIQUE GABRIEL</t>
  </si>
  <si>
    <t>161F2FAAC2556D1A559137D6FC31230A</t>
  </si>
  <si>
    <t>REYES RODRIGUEZ SOFIA</t>
  </si>
  <si>
    <t>3488DB1274608B1B29DCDF043C4D222A</t>
  </si>
  <si>
    <t>REYES RUIZ MA ROSARIO</t>
  </si>
  <si>
    <t>76BBCA5BEFB313EE8532CAF06A7A4C67</t>
  </si>
  <si>
    <t>RICO GUERRERO ALEJANDRO</t>
  </si>
  <si>
    <t>0EF0ABCFC494133E892AD61C7BED5DF8</t>
  </si>
  <si>
    <t>RIOS DIEGO ROXANA</t>
  </si>
  <si>
    <t>E78EB254922BA55ECA93A44E6501EA0C</t>
  </si>
  <si>
    <t>ROCHA PEREZ GEMA</t>
  </si>
  <si>
    <t>DB2910ED78E34CAF202046849A23B8BF</t>
  </si>
  <si>
    <t>RODRIGUEZ ALVAREZ MA GUADALUPE</t>
  </si>
  <si>
    <t>7CF7136E353F090421BE88F520014DFD</t>
  </si>
  <si>
    <t>RODRIGUEZ ALVAREZ PATRICIA</t>
  </si>
  <si>
    <t>47F4A0E9C370B930949EF02A24DC542A</t>
  </si>
  <si>
    <t>RODRIGUEZ ANDRADE HILDA</t>
  </si>
  <si>
    <t>BC3A9ACA45C5B1C9469CAB1E020E1A9E</t>
  </si>
  <si>
    <t>RODRIGUEZ GARCIA GRACIELA</t>
  </si>
  <si>
    <t>A6CDC8B83D1A4BE7BC2778888E7779B2</t>
  </si>
  <si>
    <t>RODRIGUEZ ORTIZ MA DE LOS ANGELES</t>
  </si>
  <si>
    <t>AF2C0B7F679F0120CBD4E0468A4C9948</t>
  </si>
  <si>
    <t>RODRIGUEZ RIVERA JOSE</t>
  </si>
  <si>
    <t>D33767F095BE47A4343A73249B6B922B</t>
  </si>
  <si>
    <t>RODRIGUEZ SOLIS SANDRA GUADALUPE</t>
  </si>
  <si>
    <t>DB92119BAD8E6C71B13135AF12225840</t>
  </si>
  <si>
    <t>RODRIGUEZ ZAVALA ANTONIO</t>
  </si>
  <si>
    <t>DEDB98AB1EF769E74DA6C7EA6B9BCF41</t>
  </si>
  <si>
    <t>ROMAN DIAZ JOSE ELIAS</t>
  </si>
  <si>
    <t>278972D435D4622FA63312ECD5E8532D</t>
  </si>
  <si>
    <t>ROMERO FONSECA CIRAGUEN</t>
  </si>
  <si>
    <t>604FA5DFA23FCEBA98CCA2A23381E680</t>
  </si>
  <si>
    <t>ROMERO ZAVALA MA DE LOS ANGELES</t>
  </si>
  <si>
    <t>0D634F493FF69313A3B29B3CDF6657B6</t>
  </si>
  <si>
    <t>RUIS ESQUIVEL MARINA</t>
  </si>
  <si>
    <t>AE963775967A97310D7A464C4956FA83</t>
  </si>
  <si>
    <t>RUIZ ARANDA RIGOBERTO</t>
  </si>
  <si>
    <t>C9A05187615A64C4927497B5B2F6E506</t>
  </si>
  <si>
    <t>RUIZ CERDA MIGUEL</t>
  </si>
  <si>
    <t>2D9ABF751A6DC260546E9CF59A8A77BA</t>
  </si>
  <si>
    <t>RUIZ CHAVEZ MA ISABEL</t>
  </si>
  <si>
    <t>58FA40F01FB4BA39B3D98AD065CE9B68</t>
  </si>
  <si>
    <t>RUIZ HERRERA ANTONIA</t>
  </si>
  <si>
    <t>A82674721DE27A3FF7CD06A0D23707CF</t>
  </si>
  <si>
    <t>LARA ZURITA EVA</t>
  </si>
  <si>
    <t>8ECC434105B9426DAE303AE7528966C6</t>
  </si>
  <si>
    <t>LEDESMA JUAREZ ADRIANA</t>
  </si>
  <si>
    <t>BCCBB498B10C0143C8BBFBAC95313AF8</t>
  </si>
  <si>
    <t>LEMUS CORONA VIRGINIA</t>
  </si>
  <si>
    <t>E24F9043D1C5023EAD9E49C4CC0986BA</t>
  </si>
  <si>
    <t>LEMUS GONZALEZ LUIS</t>
  </si>
  <si>
    <t>E90879FB5323185D316E2F1792626CE3</t>
  </si>
  <si>
    <t>LEMUS LOPEZ CESAR</t>
  </si>
  <si>
    <t>ADA7B75A8DC8CFDC69A9647C1342DCBD</t>
  </si>
  <si>
    <t>LEMUS PANTOJA GUADALUPE MARISOL</t>
  </si>
  <si>
    <t>18D1F632EBBD2AEC4F9BA9F6B389EB02</t>
  </si>
  <si>
    <t>LEON MARTINEZ MAXIMILIANO</t>
  </si>
  <si>
    <t>73309F5C1A1F01C6519123574605DABF</t>
  </si>
  <si>
    <t>LEON ZAMUDIO ALICIA</t>
  </si>
  <si>
    <t>96F80981C5B3EDDA40BEDF24827C4CCD</t>
  </si>
  <si>
    <t>LOPEZ ALVAREZ MA DEL CARMEN</t>
  </si>
  <si>
    <t>42284A5BFC21C484F1C252EA14844B86</t>
  </si>
  <si>
    <t>LOPEZ ALVAREZ MIGUEL</t>
  </si>
  <si>
    <t>D2C2E7F8C4E6F16A024E767AC1137E6C</t>
  </si>
  <si>
    <t>LOPEZ BARAJAS MARIA MERCEDES</t>
  </si>
  <si>
    <t>851890CEC709B6810BFA67C6173F3038</t>
  </si>
  <si>
    <t>LOPEZ BARRIOS MARIA DE  LOS ANGELES</t>
  </si>
  <si>
    <t>BA1DF0EDF572625B1EE1695CE9EC144D</t>
  </si>
  <si>
    <t>LOPEZ BEDOLLA JOSE LUIS</t>
  </si>
  <si>
    <t>9DA6913095C59A1D915C9911BF3036BA</t>
  </si>
  <si>
    <t>LOPEZ BEDOLLA LUIS FERNANDO</t>
  </si>
  <si>
    <t>717DC45AB906398F94D0BAB51131E07D</t>
  </si>
  <si>
    <t>LOPEZ BEDOLLA ROBERTO</t>
  </si>
  <si>
    <t>829210D7B24293CA13A389172FF56B9A</t>
  </si>
  <si>
    <t>LOPEZ CARMONA MA  TERESA</t>
  </si>
  <si>
    <t>2EAA88EDD7B0C505ACC89CC5AD07A0DE</t>
  </si>
  <si>
    <t>LOPEZ CASTRO JAVIER</t>
  </si>
  <si>
    <t>7A9E0A75CA302024CEC4349A9A93C0A2</t>
  </si>
  <si>
    <t>LOPEZ CERNA RITA</t>
  </si>
  <si>
    <t>442FC13B1315CFEF01E2EC565F890E35</t>
  </si>
  <si>
    <t>LOPEZ CISNEROS TERESA DE JESUS</t>
  </si>
  <si>
    <t>6F0E015479D949E33F3B254344C8BAE6</t>
  </si>
  <si>
    <t>LOPEZ CORNEJO BERNARDINO</t>
  </si>
  <si>
    <t>877D38D4830A307981FC7983FC0DE5C0</t>
  </si>
  <si>
    <t>LOPEZ DURAN ANDREA</t>
  </si>
  <si>
    <t>22B6C472627387FE510EA895A71091DC</t>
  </si>
  <si>
    <t>LOPEZ GUZMAN MA  JUANA</t>
  </si>
  <si>
    <t>C00C60A2B7FE8A93CB9EADE764670C0A</t>
  </si>
  <si>
    <t>LOPEZ GUZMAN ROBERTO</t>
  </si>
  <si>
    <t>37BC4F538CEA7ABD4EBA98325E12E058</t>
  </si>
  <si>
    <t>LOPEZ LOPEZ EVA</t>
  </si>
  <si>
    <t>C20D857D114C03AA39507C396771D9BE</t>
  </si>
  <si>
    <t>LOPEZ LOPEZ MIGUEL</t>
  </si>
  <si>
    <t>174B7D901DA023A33D2955B34C702B70</t>
  </si>
  <si>
    <t>LOPEZ LOPEZ MODESTA</t>
  </si>
  <si>
    <t>F0B4A86093333F5707640BB232983356</t>
  </si>
  <si>
    <t>LOPEZ MAGAÑA MARTA</t>
  </si>
  <si>
    <t>5692AFBBD6B269C6A80AE9BA018F4535</t>
  </si>
  <si>
    <t>LOPEZ MARTINEZ ANA MARIA</t>
  </si>
  <si>
    <t>E1417EED3639156B6667489A1A7744F0</t>
  </si>
  <si>
    <t>ZAMUDIO LOPEZ ADRIANA</t>
  </si>
  <si>
    <t>9849EDBA31677F084252D00273B6FFBC</t>
  </si>
  <si>
    <t>ZAMUDIO ORTIZ MARTHA SUSANA</t>
  </si>
  <si>
    <t>2DA324DD4B6E4BE2ED403341B7CEDA30</t>
  </si>
  <si>
    <t>ZAMUDIO PANTOJA J JESUS</t>
  </si>
  <si>
    <t>3092CE1090641AFCBCBEA7AF5E120C29</t>
  </si>
  <si>
    <t>ZAMUDIO RANGEL ALEJANDRA ANEL</t>
  </si>
  <si>
    <t>A1A71BC7010378302637735777181CA2</t>
  </si>
  <si>
    <t>ZAMUDIO SARABIA MARIA GABRIELA</t>
  </si>
  <si>
    <t>9B46022C51F228E202052F15D9DDC127</t>
  </si>
  <si>
    <t>ZAMUDIO SARABIA VERONICA</t>
  </si>
  <si>
    <t>6AABBC21D13050231FEB6FA2508A0EF0</t>
  </si>
  <si>
    <t>ZAMUDIO TENORIO ROGELIO</t>
  </si>
  <si>
    <t>3EA32BAC0F5B7E10472E70AD71140DB8</t>
  </si>
  <si>
    <t>ZAMUDIO ZAVALA FELEMINO</t>
  </si>
  <si>
    <t>8F99609A4D0F54585665F3941971C587</t>
  </si>
  <si>
    <t>ZAVALA AGUILAR RITA</t>
  </si>
  <si>
    <t>FBBA5F89D221B35F2F04D0EAC6772004</t>
  </si>
  <si>
    <t>ZAVALA ALVAREZ MA ANGELICA</t>
  </si>
  <si>
    <t>46C6DEF4D83983EE31672C5CB2D7944A</t>
  </si>
  <si>
    <t>ZAVALA BEDOLLA ELIZABETH</t>
  </si>
  <si>
    <t>64516A5A96816068D35F42F1D8B46B27</t>
  </si>
  <si>
    <t>ZAVALA CALDERON MARIA</t>
  </si>
  <si>
    <t>F4EE4B4CAF148C61E8E54A0CC80BDE72</t>
  </si>
  <si>
    <t>ZAVALA CASTILLO GABRIELA</t>
  </si>
  <si>
    <t>3FC4711DE27E862D50A3E9B1691BEE70</t>
  </si>
  <si>
    <t>ZAVALA DURAN MA. TERESA</t>
  </si>
  <si>
    <t>F18559EFA12E9463487738CD210E38FC</t>
  </si>
  <si>
    <t>ZAVALA FRANCO MIGUEL ANGEL</t>
  </si>
  <si>
    <t>1706C4102ADB329C8AA2C790E1ABEE3E</t>
  </si>
  <si>
    <t>ZAVALA GALLARDO CONSUELO</t>
  </si>
  <si>
    <t>0960E248478BF74BBBF3BA5A4EEB0E88</t>
  </si>
  <si>
    <t>ZAVALA GARCIA CLARA</t>
  </si>
  <si>
    <t>097F3F66886013FFCF602F1739D3D3D6</t>
  </si>
  <si>
    <t>ZAVALA GARCIA MARIA TERESA</t>
  </si>
  <si>
    <t>0F8A2E2FEF5A9BD8C6AE2C513C2CD2CF</t>
  </si>
  <si>
    <t>ZAVALA GUTIERREZ JOSE DE JESUS</t>
  </si>
  <si>
    <t>4FF4EEF28B5303A7F1582D302F14AFC7</t>
  </si>
  <si>
    <t>ZAVALA LARA ROBERTO</t>
  </si>
  <si>
    <t>D8F3306A169D8EA0C86985063F92758A</t>
  </si>
  <si>
    <t>ZAVALA LEMUS JUAN MANUEL</t>
  </si>
  <si>
    <t>23AEDF7522E960A07DE193A3B64081A8</t>
  </si>
  <si>
    <t>ZAVALA MORENO RIGOBERTO</t>
  </si>
  <si>
    <t>4486A08FF6E924A29B61F2730DE4BC5F</t>
  </si>
  <si>
    <t>ZAVALA ORTEGA MARTIN</t>
  </si>
  <si>
    <t>BBF4E45889AD74F0F18AFC22A9266322</t>
  </si>
  <si>
    <t>ZAVALA ORTEGA ROBERTO</t>
  </si>
  <si>
    <t>C02D9D9EFBB315AA84F2F25B05918ABC</t>
  </si>
  <si>
    <t>ZAVALA PANTOJA MARIA ELENA</t>
  </si>
  <si>
    <t>2DD1E0DDD3D520B699EF8EC91F35C2C4</t>
  </si>
  <si>
    <t>ZAVALA PARAMO SILVIA</t>
  </si>
  <si>
    <t>7D63C2C095344B98889C8A2C68D95447</t>
  </si>
  <si>
    <t>ZAVALA PEREZ MA  TRINIDAD</t>
  </si>
  <si>
    <t>5B544C6F10382C34776AAB21FF83CA04</t>
  </si>
  <si>
    <t>ZAVALA RANGEL M REINA</t>
  </si>
  <si>
    <t>D0A5C85F5063602AE8E72264DA014991</t>
  </si>
  <si>
    <t>ZAVALA REYES LUIS MIGUEL</t>
  </si>
  <si>
    <t>27E39F97855DF17AD7B62BA567BCE2AB</t>
  </si>
  <si>
    <t>EF4F89F4477281379F522C60DA65A83D</t>
  </si>
  <si>
    <t>ZAVALA SALINAS ARTURO</t>
  </si>
  <si>
    <t>A034D193D8A19C2113E49C33C2417E48</t>
  </si>
  <si>
    <t>ZAVALA SORIA MARIA ANA</t>
  </si>
  <si>
    <t>B4DCBC9D458D79E09B8AAFB587718096</t>
  </si>
  <si>
    <t>BAEZA HERNANDEZ IGNACIO</t>
  </si>
  <si>
    <t>6AFDE2EAE91998AC59945E04DB63B009</t>
  </si>
  <si>
    <t>BAILON LARA MARIA GUADALUPE</t>
  </si>
  <si>
    <t>EC71B31DA830EA6B1FFE37AB14EDB941</t>
  </si>
  <si>
    <t>BAILON LARA VERONICA</t>
  </si>
  <si>
    <t>EC6B98812C8466F98D660DE4C430A2E3</t>
  </si>
  <si>
    <t>BARAJAS CHAVEZ MARTHA YAZMIN</t>
  </si>
  <si>
    <t>0AAF2EB7F1C6EADC36AE8A9DC66F8829</t>
  </si>
  <si>
    <t>BARAJAS LOPEZ MIGUEL</t>
  </si>
  <si>
    <t>A95EEF307C38477E52E2154B641CC6AE</t>
  </si>
  <si>
    <t>BARAJAS MENDOZA MARIA CELIA</t>
  </si>
  <si>
    <t>3E87A5D87BF889B5A02203A72BC59DE2</t>
  </si>
  <si>
    <t>BARAJAS NUÑEZ MA. DE  LOS ANGELES</t>
  </si>
  <si>
    <t>D98D6073EC37CF7488A7271BD861AC7A</t>
  </si>
  <si>
    <t>BASILIO RAMIREZ VICENTA</t>
  </si>
  <si>
    <t>61168DCCEBBACE4A53CC53747B4206DE</t>
  </si>
  <si>
    <t>BEDOLLA CAMARENA ANA MARIA</t>
  </si>
  <si>
    <t>2BC2E6558B41319A855E82856B6ACA99</t>
  </si>
  <si>
    <t>BEDOLLA FLORES LEONARDO</t>
  </si>
  <si>
    <t>9E7E999A1E0A04F7087A57ABACBE13CF</t>
  </si>
  <si>
    <t>ZAVALA TAPIA HILDA</t>
  </si>
  <si>
    <t>2ACECAEA9BBDCC23C7E74501B61153F1</t>
  </si>
  <si>
    <t>ZAVALA TENORIO MA ANGEL</t>
  </si>
  <si>
    <t>1EB794420C3AFD6D2BC4C5C0A718F389</t>
  </si>
  <si>
    <t>ZAVALA TINOCO GABRIELA</t>
  </si>
  <si>
    <t>A8B9B006B2247EBFA2A7EA2EC56821C9</t>
  </si>
  <si>
    <t>ZAVALA VEGA MIGUEL ANGEL</t>
  </si>
  <si>
    <t>47FFFAF4B01D7A327E2D0BBF0B2AE176</t>
  </si>
  <si>
    <t>ZAVALA VILLAGOMEZ ALICIA NICOLASA</t>
  </si>
  <si>
    <t>BE39D2E4655CB88D8315A04ABDABC81C</t>
  </si>
  <si>
    <t>ZAVALA VILLAGOMEZ SALVADOR</t>
  </si>
  <si>
    <t>047B70C84D912BF2C9250CAC9001639A</t>
  </si>
  <si>
    <t>ZAVALA VILLALOBOS RIGOBERTO</t>
  </si>
  <si>
    <t>70EDDF834DED2BFB7974CBB56734A58E</t>
  </si>
  <si>
    <t>ZAVALA ZAVALA J GUADALUPE</t>
  </si>
  <si>
    <t>EF2BB3783600A874AA5F3BFFE5A071C1</t>
  </si>
  <si>
    <t>ZAVALA ZAVALA JOSEFINA</t>
  </si>
  <si>
    <t>EBAE6975EF6E748CB08BD36A35EF6213</t>
  </si>
  <si>
    <t>ZAVALA ZURITA TOMAS</t>
  </si>
  <si>
    <t>79CE3B87825D5DA82339FB0CDEBC93B7</t>
  </si>
  <si>
    <t>ZITZUMBO GUZMAN YOLANDA</t>
  </si>
  <si>
    <t>83ED4AD0FE67C867A3221D95F2DB4A62</t>
  </si>
  <si>
    <t>ZURITA CARMONA ARACELI</t>
  </si>
  <si>
    <t>8DEBAFAAC4F4EFC976A4C1A694E3FFEC</t>
  </si>
  <si>
    <t>ZURITA DIAZ MA DE LOURDES</t>
  </si>
  <si>
    <t>28ACD83430E9A3E836918977C5CCE330</t>
  </si>
  <si>
    <t>ZURITA FERNANDEZ MARGARITA</t>
  </si>
  <si>
    <t>0972EE1B33D6B4C0D474983AF68A3C83</t>
  </si>
  <si>
    <t>ZURITA ROMERO ANA MARIA</t>
  </si>
  <si>
    <t>336BBEC346A431469CA18F0552FA18B8</t>
  </si>
  <si>
    <t>ERMILA</t>
  </si>
  <si>
    <t>UNA DESPENSA</t>
  </si>
  <si>
    <t>MAYOR DE 18 AÑOS</t>
  </si>
  <si>
    <t>377E0E0BAD97BC72579BFA471E2AA4FD</t>
  </si>
  <si>
    <t>VILLEGAS</t>
  </si>
  <si>
    <t>ADRIANA YAZMIN</t>
  </si>
  <si>
    <t>9885DCEC96E430A89830D5BA9986953E</t>
  </si>
  <si>
    <t>LULE</t>
  </si>
  <si>
    <t>B3E6609D3C9257BEED82DB2CE9C38D98</t>
  </si>
  <si>
    <t>MA ESTHER</t>
  </si>
  <si>
    <t>C9CBBB2A48D7920DC775BBFC5C33B793</t>
  </si>
  <si>
    <t>MARQUEZ</t>
  </si>
  <si>
    <t>PERALTA</t>
  </si>
  <si>
    <t>11BF2275F1E271EE9CD21BEE1E280332</t>
  </si>
  <si>
    <t>CARRAZCO</t>
  </si>
  <si>
    <t>ERNESTINA</t>
  </si>
  <si>
    <t>08C427BA0A58543500F065E631E47895</t>
  </si>
  <si>
    <t>MIRANDA</t>
  </si>
  <si>
    <t>BEDA94174847025877D70D3E98B03821</t>
  </si>
  <si>
    <t>ROSARIO</t>
  </si>
  <si>
    <t>8403AC040C034D8FF92238A48FB3BAAC</t>
  </si>
  <si>
    <t>02158E0FAD569D703554BD43B53B37CC</t>
  </si>
  <si>
    <t>B17D31A9CF3A6DCFDEB72DD011EEB322</t>
  </si>
  <si>
    <t>62BBD5374957CA8CDD4D076A5991D015</t>
  </si>
  <si>
    <t>DIANA DAMARIS</t>
  </si>
  <si>
    <t>BA187471B83EBB50A49AACA816154C95</t>
  </si>
  <si>
    <t>MENA</t>
  </si>
  <si>
    <t>AD1F0935D61F0DDCDDC4538B6EF5C3F4</t>
  </si>
  <si>
    <t>MARÍA SOLEDAD</t>
  </si>
  <si>
    <t>E2F8A3C9969822E12B447C56194BA72D</t>
  </si>
  <si>
    <t>4F7D90E881ADB481DDBF423642C88530</t>
  </si>
  <si>
    <t>MESA</t>
  </si>
  <si>
    <t>VIRGINIA</t>
  </si>
  <si>
    <t>4712592812AED100D67D34797B04D888</t>
  </si>
  <si>
    <t>MACIEL</t>
  </si>
  <si>
    <t>PERFECTA</t>
  </si>
  <si>
    <t>B1BFC0A4552CBA5D858E1E17DB04C4F0</t>
  </si>
  <si>
    <t>MONTAÑEZ</t>
  </si>
  <si>
    <t>ANA</t>
  </si>
  <si>
    <t>86D19C424590460655DB8DE22AB348FC</t>
  </si>
  <si>
    <t>CALDERÓN</t>
  </si>
  <si>
    <t>MARÍA ELENA</t>
  </si>
  <si>
    <t>C812C784E9DA0213618B3B05D6DCB1B0</t>
  </si>
  <si>
    <t>30FED8CA32C102894EC9D57DD102F2A7</t>
  </si>
  <si>
    <t>ANGELICA</t>
  </si>
  <si>
    <t>1CFD972C782C10E918D4431E537ECBBD</t>
  </si>
  <si>
    <t>ANTONIA</t>
  </si>
  <si>
    <t>BEA629293E7AE57CCA685624D3D7D6CB</t>
  </si>
  <si>
    <t>541B8E7204B594C05728ADD20B796452</t>
  </si>
  <si>
    <t>ONTIVEROS</t>
  </si>
  <si>
    <t>45DB5D9A3ED71F36C6F7A8724636F2DA</t>
  </si>
  <si>
    <t>A2CB87DDEA94B77503654EBC3D5DC43B</t>
  </si>
  <si>
    <t>URSULA</t>
  </si>
  <si>
    <t>30E10BAEE916817DAEA72CE737728595</t>
  </si>
  <si>
    <t>RUFINA</t>
  </si>
  <si>
    <t>9A164B6B6E07530107298D664AB85109</t>
  </si>
  <si>
    <t>PACHECO</t>
  </si>
  <si>
    <t>14B49474E12AA3EE41BFA29D8C89D02E</t>
  </si>
  <si>
    <t>OBDULIA</t>
  </si>
  <si>
    <t>573E1B424F4CACCF9FF0ADF12C815614</t>
  </si>
  <si>
    <t>907012A7EF5E31DE921407C8C8077A8F</t>
  </si>
  <si>
    <t>6CFBA500E194BE34E74C09B106CC3696</t>
  </si>
  <si>
    <t>MARIA GUADALUPE</t>
  </si>
  <si>
    <t>539CDA43769C1EAD5BD9183567CAAE74</t>
  </si>
  <si>
    <t>C592289DCB56088920B8491DDCEB1E61</t>
  </si>
  <si>
    <t>YSAURA</t>
  </si>
  <si>
    <t>C815FF8C64A16A90809D179B3CB5F2DF</t>
  </si>
  <si>
    <t>C23681019A556BB3284FAADAE1B820AB</t>
  </si>
  <si>
    <t>251BC6691BE2AD239CC90D8AF2D3A587</t>
  </si>
  <si>
    <t>60834BDCAE5E0535AD065E1DB146868B</t>
  </si>
  <si>
    <t>31991E461DFDC8E76329F651127B85ED</t>
  </si>
  <si>
    <t>1711D539874229AC792D1A576E556443</t>
  </si>
  <si>
    <t>REBECA MONSERRAT</t>
  </si>
  <si>
    <t>F6817C4CDF9063DF7195AFBFC64DF211</t>
  </si>
  <si>
    <t>500565FE6CFB0913FF352A5C68824C44</t>
  </si>
  <si>
    <t>RAMÍREZ</t>
  </si>
  <si>
    <t>78F1351CAA84F1AE638ED66FA0F94FE1</t>
  </si>
  <si>
    <t>ALMA DELIA</t>
  </si>
  <si>
    <t>D6C56D862FA9F59C9224DB23BEC533B1</t>
  </si>
  <si>
    <t>BFAFB6A3893CB083389E5D9431F0ED93</t>
  </si>
  <si>
    <t>E5D848494312D31F85B55966A5BF0F7C</t>
  </si>
  <si>
    <t>VERONICA LAURA</t>
  </si>
  <si>
    <t>85E0D014D734B3A175456C395E03765F</t>
  </si>
  <si>
    <t>9103498C0B72F6A3A8C88627657DF6F0</t>
  </si>
  <si>
    <t>RODRÍGUEZ</t>
  </si>
  <si>
    <t>SÁNCHEZ</t>
  </si>
  <si>
    <t>04E5C861F2A9426A811CB6766DAFC831</t>
  </si>
  <si>
    <t>CHÁVEZ</t>
  </si>
  <si>
    <t>ROSA MARÍA</t>
  </si>
  <si>
    <t>3755E5C29DF4F9033EF4007ADCB5A829</t>
  </si>
  <si>
    <t>MILAGROS SARAI</t>
  </si>
  <si>
    <t>30</t>
  </si>
  <si>
    <t>2970453A48CA3F7B989E934A617ABE78</t>
  </si>
  <si>
    <t>4FC99C26E44144E1E81FB35DE19C8D60</t>
  </si>
  <si>
    <t>EAAEA0552A843B06F364A6FC013DAC9B</t>
  </si>
  <si>
    <t>URBANO</t>
  </si>
  <si>
    <t>MARIBEL</t>
  </si>
  <si>
    <t>BD05B3A5B02B2EFE774C4DE9B25492DF</t>
  </si>
  <si>
    <t>HERMELINDA</t>
  </si>
  <si>
    <t>7B6405E78654A11FB5138596E8EC7877</t>
  </si>
  <si>
    <t>FE9C5E291CB199E0280C11D7C4A20ED5</t>
  </si>
  <si>
    <t>CUNA</t>
  </si>
  <si>
    <t>MARÍA GUADALUPE</t>
  </si>
  <si>
    <t>1BB5DC06C6C5307191D6C2B740FA07DA</t>
  </si>
  <si>
    <t>DELGADO</t>
  </si>
  <si>
    <t>JUANA FABIOLA</t>
  </si>
  <si>
    <t>EA30501633FF095FEC7FF3F0234DF163</t>
  </si>
  <si>
    <t>EEE2AFCAB8A6AD5ED3AD5B1B9BB7D9B8</t>
  </si>
  <si>
    <t>EFDD18FE86C5475D5A76A0C29B82091E</t>
  </si>
  <si>
    <t>AFF6A562A04BD126B76F95BC027E5939</t>
  </si>
  <si>
    <t>HILARIA</t>
  </si>
  <si>
    <t>B0F6E86ED700776C88A8C25E42DE9A35</t>
  </si>
  <si>
    <t>ESPARZA</t>
  </si>
  <si>
    <t>ACC2A2DE092E58E18091EF834CEB8A72</t>
  </si>
  <si>
    <t>37256ADE785FC5D3403D014E0419FC79</t>
  </si>
  <si>
    <t>9D7F2E35166CC4F16C704AB1E9AB8FE3</t>
  </si>
  <si>
    <t>65852A6723E8B5DF944E9193ACBE22D4</t>
  </si>
  <si>
    <t>BEDOYA</t>
  </si>
  <si>
    <t>6F62D81F451ABFDB4DFE0C5F229D0194</t>
  </si>
  <si>
    <t>IMELDA</t>
  </si>
  <si>
    <t>450E58DC1EF6104B616C770C64DFCB44</t>
  </si>
  <si>
    <t>MA TRINIDAD</t>
  </si>
  <si>
    <t>5A21EF071DEEC7934E8A6A84BBA53716</t>
  </si>
  <si>
    <t>7FE2F0174B6F5A7C32B61C6F06300B3F</t>
  </si>
  <si>
    <t>F5CF136296B49AA0D91C8B1D0440D06C</t>
  </si>
  <si>
    <t>0E85DAEBA28E2C2A766D32FAD35E94CF</t>
  </si>
  <si>
    <t>JOSE ANGEL</t>
  </si>
  <si>
    <t>502D927D9F122EE1437A5FB4885F13D0</t>
  </si>
  <si>
    <t>0B457F68C39D78A088C4FE583331263B</t>
  </si>
  <si>
    <t>9C9CC1B62E9B2E88D790AF18EEFB6166</t>
  </si>
  <si>
    <t>4EEC045F992B654D721F2A1598C7C848</t>
  </si>
  <si>
    <t>EDUARDO ALEJANDRO</t>
  </si>
  <si>
    <t>00C8B09B686A0373EB2D8B0A2360E091</t>
  </si>
  <si>
    <t>ESTEBAN</t>
  </si>
  <si>
    <t>750B19DBE2EEBE4973F6D9AA34268CD0</t>
  </si>
  <si>
    <t>5684C3EAA14AB8C9405E7E1D9368CADA</t>
  </si>
  <si>
    <t>24D241A194CD94CBEE9BAD92501603C5</t>
  </si>
  <si>
    <t>D035B3018B4EA12670026EF8BE3AD0C2</t>
  </si>
  <si>
    <t>DEF2DAE6B57E3B48530ACF0BC427413D</t>
  </si>
  <si>
    <t>28BFBE8A19CF2158F1BDD33489746B26</t>
  </si>
  <si>
    <t>053297AAD959B2D598FB48F1CE19B60C</t>
  </si>
  <si>
    <t>28E7AE4C56ABF59DD4AFB878D8CE5E88</t>
  </si>
  <si>
    <t>15F14152F8CB3E918FB465EB61276473</t>
  </si>
  <si>
    <t>BFE0E11193571F6A089C58DEF9A60D3F</t>
  </si>
  <si>
    <t>B4721E0E94F331AD491620589C4B05B9</t>
  </si>
  <si>
    <t>MENDES</t>
  </si>
  <si>
    <t>CALBILLO</t>
  </si>
  <si>
    <t>56E13576A1C5B9A8AEFE7A3AE02195CA</t>
  </si>
  <si>
    <t>653C8DBB9E8BC1F63FCAB559C18F918E</t>
  </si>
  <si>
    <t>FC7B11ECF404DEEE888336DF67BB3D21</t>
  </si>
  <si>
    <t>7156C7AA44D7AD0FBDC5603B9E0A39DE</t>
  </si>
  <si>
    <t>0373592A5DEB4139D25727E143AB38AE</t>
  </si>
  <si>
    <t>3FEC133566ECC3605155AC3EB5693929</t>
  </si>
  <si>
    <t>FRANCISCO JAVIER</t>
  </si>
  <si>
    <t>F65CF569AACE8607C6F0958F0E8121C1</t>
  </si>
  <si>
    <t>ARANDA</t>
  </si>
  <si>
    <t>9FB785B8208CD7532EC63A40DF2CB422</t>
  </si>
  <si>
    <t>5F339D742B69C825EC563AC4A7AB4648</t>
  </si>
  <si>
    <t>EAD7A08C4BF691F5AF4EC73A147CC5D6</t>
  </si>
  <si>
    <t>C60CD8042B2E6C1FDCF8B4CED860DB24</t>
  </si>
  <si>
    <t>VIDALES</t>
  </si>
  <si>
    <t>9C52F34AD037ECB207536FB72973242A</t>
  </si>
  <si>
    <t>J REFUGIO</t>
  </si>
  <si>
    <t>F8003CAF487D087E8C5580E650361F94</t>
  </si>
  <si>
    <t>4311D87306B7631E3F4DA67F78F7DF78</t>
  </si>
  <si>
    <t>DA9AAC8ACACD23413793D6897EDF9AF5</t>
  </si>
  <si>
    <t>SARA</t>
  </si>
  <si>
    <t>37FAEF30B33A410D1427AB237B5F5480</t>
  </si>
  <si>
    <t>2CF19FF8B82E2E3FE79E61940BFF0669</t>
  </si>
  <si>
    <t>MARIA DELIA</t>
  </si>
  <si>
    <t>F4A5FE8D42F5B64D9A453AAD191C6A2A</t>
  </si>
  <si>
    <t>06170633443FF37ADC780355D608D552</t>
  </si>
  <si>
    <t>9F99AF85F6C470464046B61A73828E86</t>
  </si>
  <si>
    <t>44B5536A3451EF17E7AEE7E74F91A451</t>
  </si>
  <si>
    <t>ALVARES</t>
  </si>
  <si>
    <t>ERMELINDA</t>
  </si>
  <si>
    <t>214559250552D304B74B9DCCED9BA86B</t>
  </si>
  <si>
    <t>MUÑOZ</t>
  </si>
  <si>
    <t>3DBBE34A84ECAF6C8A193047375781EC</t>
  </si>
  <si>
    <t>BB7D09813BB108A72CC324AA901790D0</t>
  </si>
  <si>
    <t>PATRICIA</t>
  </si>
  <si>
    <t>5F9A5C595CF706318BD6633674998412</t>
  </si>
  <si>
    <t>C599469A0098ECDBC4ECBF3BE82556AA</t>
  </si>
  <si>
    <t>AB860217EAF4536D9ABF1687861F721D</t>
  </si>
  <si>
    <t>7C7D72DF73A08F227FAF660134377B6D</t>
  </si>
  <si>
    <t>02DAA8FB9789CB67630DEEC47CA73E29</t>
  </si>
  <si>
    <t>1895895F80EC0402493EBAD3129B73E1</t>
  </si>
  <si>
    <t>C700A7497863CA51E0316CC900360043</t>
  </si>
  <si>
    <t>68A1B5E8B7BE364BB03A047F14040B75</t>
  </si>
  <si>
    <t>26E8C8B679C7C37010037148F0621FBF</t>
  </si>
  <si>
    <t>C3978CA1F4B594DA145FBCA909C4FC34</t>
  </si>
  <si>
    <t>MA GLORIA</t>
  </si>
  <si>
    <t>AB63F29C7C8D09D14C5CB282B4D47782</t>
  </si>
  <si>
    <t>MA LUISA</t>
  </si>
  <si>
    <t>F1C95DFEFF13673B1279D60B58FE40A7</t>
  </si>
  <si>
    <t>HUIPO</t>
  </si>
  <si>
    <t>C03ABAFAE59FB98D4EE20A519FEDD573</t>
  </si>
  <si>
    <t>ERICA</t>
  </si>
  <si>
    <t>CC89695CDA23C1A2F886B892438F4975</t>
  </si>
  <si>
    <t>952D902F790898FB213D051ADF24CB01</t>
  </si>
  <si>
    <t>CAMARGO</t>
  </si>
  <si>
    <t>92AFB37414C1162E74B885FE7C6147A5</t>
  </si>
  <si>
    <t>LEONARDA</t>
  </si>
  <si>
    <t>0944C39F453CB24E809C29FF61CB9E14</t>
  </si>
  <si>
    <t>105D4F8A1DEB154D52C8FB4860E4282C</t>
  </si>
  <si>
    <t>CAUTIÑO</t>
  </si>
  <si>
    <t>ROBLEDO</t>
  </si>
  <si>
    <t>89BDA21CEE8002B5016CC92CE92F7C0B</t>
  </si>
  <si>
    <t>1A4126DA4836CD76FC4B7EAE737151A4</t>
  </si>
  <si>
    <t>7EB11369FAC507577E2023FD74F5B024</t>
  </si>
  <si>
    <t>SERGIO AURELIO</t>
  </si>
  <si>
    <t>4E005262672A7516353247282C71927D</t>
  </si>
  <si>
    <t>9BD48DDFACBD111DB0BA9D9D93F7DB27</t>
  </si>
  <si>
    <t>ACEDA3D0596164FEA7FAD9A85F0A3AB7</t>
  </si>
  <si>
    <t>6DBFEB1F5358682593B713618161AAA7</t>
  </si>
  <si>
    <t>MONTIEL</t>
  </si>
  <si>
    <t>JUANA GABINA</t>
  </si>
  <si>
    <t>99600457C6513C9B2DB45C92FDDD0CA2</t>
  </si>
  <si>
    <t>MA LEONOR</t>
  </si>
  <si>
    <t>7243BA9DF66B2D2C88F2955B2F330CB2</t>
  </si>
  <si>
    <t>MA DE LOS ANGELES</t>
  </si>
  <si>
    <t>663A4CD42D4B08BBBAAA69349A195EFF</t>
  </si>
  <si>
    <t>ESTHER</t>
  </si>
  <si>
    <t>42818B5DB5EE693048159AF41264297F</t>
  </si>
  <si>
    <t>5C8A22A74ACEFFBEDA60A3BE11D07C77</t>
  </si>
  <si>
    <t>YMELDA</t>
  </si>
  <si>
    <t>29A4D841278D2B637FAE79A638BBD8E7</t>
  </si>
  <si>
    <t>CINTHIA SEGEHIDI</t>
  </si>
  <si>
    <t>E91C9D99BCCA4F0947819F2A72D3630F</t>
  </si>
  <si>
    <t>GABRIELA ALEJANDRA</t>
  </si>
  <si>
    <t>7B1567CBEBF45F9D782AD7734C657F6C</t>
  </si>
  <si>
    <t>90FE0F4354D16D16E82740FCE68F1AE9</t>
  </si>
  <si>
    <t>447BA075B254C64A5E88E533EF3E155D</t>
  </si>
  <si>
    <t>059BE5D249D739109728E934DC26A02C</t>
  </si>
  <si>
    <t>MA TERESA</t>
  </si>
  <si>
    <t>60388147ABB6BFC138F8C33E745DC95F</t>
  </si>
  <si>
    <t>18969442615599757A172B25890F09F5</t>
  </si>
  <si>
    <t>CISNERO</t>
  </si>
  <si>
    <t>ANITA</t>
  </si>
  <si>
    <t>EE69ADCDEE166B73171DD6C3D67044E3</t>
  </si>
  <si>
    <t>92A55FC7B61884E114E76A6BF7F74760</t>
  </si>
  <si>
    <t>779E5A460532293DF34B8B4C4852F7C4</t>
  </si>
  <si>
    <t>FLORA</t>
  </si>
  <si>
    <t>D86D5637FDCB332BE9A7E918EAE1CE4B</t>
  </si>
  <si>
    <t>6D17DEE43CC3DBB4993059730E9B587C</t>
  </si>
  <si>
    <t>DULCE MARIA</t>
  </si>
  <si>
    <t>29</t>
  </si>
  <si>
    <t>3F8EE59A125280A13C6F93DB41D4C0E4</t>
  </si>
  <si>
    <t>2B945707240FB7710FF7D32266F3880A</t>
  </si>
  <si>
    <t>7A078713D3037510708CCA6C1B6D88FB</t>
  </si>
  <si>
    <t>25</t>
  </si>
  <si>
    <t>1A5CF0C8128C615049C7AA82D0295440</t>
  </si>
  <si>
    <t>792E90A404E9D3373B2586D71E7E939B</t>
  </si>
  <si>
    <t>ELIA</t>
  </si>
  <si>
    <t>A4952FE8C940C46E1647FC2911D9A3C8</t>
  </si>
  <si>
    <t>ROSALINDA</t>
  </si>
  <si>
    <t>D5AD7735337E5DD6DB97827E85620832</t>
  </si>
  <si>
    <t>CBADF9297346FB3393EA56B04F0DA530</t>
  </si>
  <si>
    <t>9E98C04A3A3BA8742C84CECB965034BD</t>
  </si>
  <si>
    <t>ANGIE MARLENE</t>
  </si>
  <si>
    <t>21</t>
  </si>
  <si>
    <t>3C944605D6494CAB761AFDBEEFE64A59</t>
  </si>
  <si>
    <t>B9E786420F9F1988C6C0DD8FFCEB2902</t>
  </si>
  <si>
    <t>JUANA PAULINA</t>
  </si>
  <si>
    <t>16D5D260D678D687278E63FEE7AD281E</t>
  </si>
  <si>
    <t>MA CRUZ</t>
  </si>
  <si>
    <t>040BD688A2862E9E3828F4F613085898</t>
  </si>
  <si>
    <t>F31E4F519B24E40EEE3038789E686937</t>
  </si>
  <si>
    <t>MA ESTELA</t>
  </si>
  <si>
    <t>37736F2AF6FC0C7CA5618192D7C9904C</t>
  </si>
  <si>
    <t>TIRADO</t>
  </si>
  <si>
    <t>4212F98277008FE8F29A098C1F4BA1D8</t>
  </si>
  <si>
    <t>17AAB3D9F10BBB0C14DF5A2D5738FB78</t>
  </si>
  <si>
    <t>HERLINDA</t>
  </si>
  <si>
    <t>30A44A062928BF36653D9ADEBA2637A7</t>
  </si>
  <si>
    <t>932DE1E9EB8B8E75E0839FE532D62E8D</t>
  </si>
  <si>
    <t>731A3C73A3776484FF88CBE2DA67CF69</t>
  </si>
  <si>
    <t>0CC3F4472D44C17121D6DF2CDA47A732</t>
  </si>
  <si>
    <t>VYERA</t>
  </si>
  <si>
    <t>E4FDD75361E6F28F65CBCEC8AA2EBDE9</t>
  </si>
  <si>
    <t>MARIA SOLEDAD</t>
  </si>
  <si>
    <t>7A73E1AA0F6A16D5904B9FE436FCA19B</t>
  </si>
  <si>
    <t>98</t>
  </si>
  <si>
    <t>0688CD8B6326F4C84FB7975287779975</t>
  </si>
  <si>
    <t>108EF0614D3FD904B121A1EE8CCFD0A1</t>
  </si>
  <si>
    <t>8DA88F95BA3B53882E62A1973B030CA1</t>
  </si>
  <si>
    <t>RUTH ELIZABETH</t>
  </si>
  <si>
    <t>49405ACEE077793092314E8A591404D0</t>
  </si>
  <si>
    <t>4ADAD185B131789EA3F74B88CEA31C70</t>
  </si>
  <si>
    <t>B2A537166054A18EC723D46C45C37537</t>
  </si>
  <si>
    <t>93944A907D4A767BDD661E244650D4F1</t>
  </si>
  <si>
    <t>C148CBA364377495D631F814D6FC25A4</t>
  </si>
  <si>
    <t>B35A4BC917840D3ADA473A632EC10D7A</t>
  </si>
  <si>
    <t>A4488127AD831BD17BBB111AE7FC0B84</t>
  </si>
  <si>
    <t>FELIPA</t>
  </si>
  <si>
    <t>FACFC1DF17A60A6B47347EF3BC0B51D3</t>
  </si>
  <si>
    <t>LAURA</t>
  </si>
  <si>
    <t>4032D3E60A461C347D0437629C8C11D0</t>
  </si>
  <si>
    <t>4742E7ADEB127470F9C7F8A84A0B3DC0</t>
  </si>
  <si>
    <t>MARTÍNEZ</t>
  </si>
  <si>
    <t>E2F58330928700387C726F9AEDC1444F</t>
  </si>
  <si>
    <t>5392CD000A491D0C8FC8E31195262F72</t>
  </si>
  <si>
    <t>86D0BECB77FF7C057AD5099A650BC23B</t>
  </si>
  <si>
    <t>MA ANGEL</t>
  </si>
  <si>
    <t>E8323D4046F8EC0F84A0928428C49B24</t>
  </si>
  <si>
    <t>MARIA ELVIRA</t>
  </si>
  <si>
    <t>B16A01D09B93638474FE6F91E0716CBF</t>
  </si>
  <si>
    <t>9728165CF02C3C317F6C8BF47CDC6FE5</t>
  </si>
  <si>
    <t>8AF7B387AD3F3FB7E55ED08D3FBC977A</t>
  </si>
  <si>
    <t>MAGDALENA TERESA</t>
  </si>
  <si>
    <t>404F1FFDAFDA2337E923F0FF40ADCB36</t>
  </si>
  <si>
    <t>ROSALES</t>
  </si>
  <si>
    <t>79840718FF319DF50CEB9999FCA8D4E1</t>
  </si>
  <si>
    <t>ROSAS</t>
  </si>
  <si>
    <t>ANALLELY</t>
  </si>
  <si>
    <t>0DD73438F152B2BFF85340C1FF2BFBD2</t>
  </si>
  <si>
    <t>B7B9C9EA5FD870F90051E0E338550395</t>
  </si>
  <si>
    <t>C48B70594D8C24408C4F2960E7AE3DE7</t>
  </si>
  <si>
    <t>952E1049D55C09F533DD7DA58AC3C408</t>
  </si>
  <si>
    <t>MA SOCORRO</t>
  </si>
  <si>
    <t>6478BF8812BEB0027FEC27504C378F1B</t>
  </si>
  <si>
    <t>370841BF6E0283B03A01C54E64260477</t>
  </si>
  <si>
    <t>ENGRACIA</t>
  </si>
  <si>
    <t>5FF74AD2C4E2F509EC4E7149C46358AA</t>
  </si>
  <si>
    <t>HUERTA</t>
  </si>
  <si>
    <t>2D5C39C8572E0C176C34791EEFB8FA4B</t>
  </si>
  <si>
    <t>7D2A0B06F32C1D924778E3667DCA7203</t>
  </si>
  <si>
    <t>ECD9FCAD800FB15656C2CA4D4CB51B3B</t>
  </si>
  <si>
    <t>8B79394B0FF27285C8D372BCDB8A4533</t>
  </si>
  <si>
    <t>9C1D71DC225A892388AE10F6FB4AA966</t>
  </si>
  <si>
    <t>3562E910EC8DF5F2A40808EFE9AAF84C</t>
  </si>
  <si>
    <t>69A251B7DE69A7005A355E951C61C5C7</t>
  </si>
  <si>
    <t>4A5F263B1BA435DD4A99ECB02D7B74F8</t>
  </si>
  <si>
    <t>66C402DE9D738EFF19E0783B72F626C8</t>
  </si>
  <si>
    <t>0D2929DD6FBBF276B75EAF242FC69EAD</t>
  </si>
  <si>
    <t>LEYVA</t>
  </si>
  <si>
    <t>ERIKA</t>
  </si>
  <si>
    <t>99FB0A0D3ABE213ADEF99ACD5FDB7A6A</t>
  </si>
  <si>
    <t>MARIO ESTHER</t>
  </si>
  <si>
    <t>3598609888A1B52B04C20CD29F6F21D1</t>
  </si>
  <si>
    <t>F4F005EDB724722111F7B9CE41D12669</t>
  </si>
  <si>
    <t>5C17C64B4041B9412C5DCB9E64CC8C5A</t>
  </si>
  <si>
    <t>D216799ED6ACF9A6C1A4C32FFFF08B6A</t>
  </si>
  <si>
    <t>41155A13375A873413CEBE34E3D3B8D7</t>
  </si>
  <si>
    <t>6078D055A87BD70B90472680BFB4E606</t>
  </si>
  <si>
    <t>BB29E40E9A1012403198FC9E0B0F79F7</t>
  </si>
  <si>
    <t>FD9EE25199EBC98681270755BEB1F729</t>
  </si>
  <si>
    <t>938DE969C52D1C4B29E29CBECACD6EAE</t>
  </si>
  <si>
    <t>68F86764756255369F736317E2496509</t>
  </si>
  <si>
    <t>B73BDBDC2830CA7F14637BA19E2E5235</t>
  </si>
  <si>
    <t>MARIA DE JESUS</t>
  </si>
  <si>
    <t>159C3A25C8BF8D873ACA3B8D20967290</t>
  </si>
  <si>
    <t>PUNZO</t>
  </si>
  <si>
    <t>D58B7BE9CE747165F86BD844D765FECB</t>
  </si>
  <si>
    <t>D09A3065236A76184C91852FB0007F8C</t>
  </si>
  <si>
    <t>José</t>
  </si>
  <si>
    <t>Secretario de Liga Femenil</t>
  </si>
  <si>
    <t>Tres Balones de futbol</t>
  </si>
  <si>
    <t>CFD232205B60A59178505400B0E5BA73</t>
  </si>
  <si>
    <t>Erick Ulises</t>
  </si>
  <si>
    <t>Entrenador</t>
  </si>
  <si>
    <t>Cuarenta litros de gasolina</t>
  </si>
  <si>
    <t>C644CACF74AC37CCFBBF4D7932C8633A</t>
  </si>
  <si>
    <t>72EA70D6336BEA6748A79B3F39395BF4</t>
  </si>
  <si>
    <t>O.</t>
  </si>
  <si>
    <t>Deportista</t>
  </si>
  <si>
    <t>Treinta litros de gasolina</t>
  </si>
  <si>
    <t>A1C9A2FD65A79B2869DD9CF2A0F254BB</t>
  </si>
  <si>
    <t>Veinte litros de gasolina</t>
  </si>
  <si>
    <t>69CB4DAE01A97D558B2B92B14F099680</t>
  </si>
  <si>
    <t>Aguistín</t>
  </si>
  <si>
    <t>Cués</t>
  </si>
  <si>
    <t>Treintaicinco litros de gasolina</t>
  </si>
  <si>
    <t>8232C6DABE90AB73CE8C731CF517B85C</t>
  </si>
  <si>
    <t>-</t>
  </si>
  <si>
    <t>F2197F8254429C92B9341B67FE1198B8</t>
  </si>
  <si>
    <t>Híraly</t>
  </si>
  <si>
    <t>Mares</t>
  </si>
  <si>
    <t>6FBA89E8B9E2D18EC9920D0C3A3412EF</t>
  </si>
  <si>
    <t>07800987D7FAD9CED44BDBF2722CDF91</t>
  </si>
  <si>
    <t>Cota</t>
  </si>
  <si>
    <t>19211C0B6C7A7481828A30C1F92D20A4</t>
  </si>
  <si>
    <t>Veinticinco litros de gasolina</t>
  </si>
  <si>
    <t>C9B4004814972BCCA8F7ED7BA04078E3</t>
  </si>
  <si>
    <t>Martín</t>
  </si>
  <si>
    <t>F75142759FF6E9586401148705BE9EC1</t>
  </si>
  <si>
    <t>Rocio Guadalupe</t>
  </si>
  <si>
    <t>Manzanares</t>
  </si>
  <si>
    <t>C.</t>
  </si>
  <si>
    <t>Madre de Deportista</t>
  </si>
  <si>
    <t>7D47D121271839139BAE9078BD96488D</t>
  </si>
  <si>
    <t>María del Rosario</t>
  </si>
  <si>
    <t>G.</t>
  </si>
  <si>
    <t>B.</t>
  </si>
  <si>
    <t>938170785581BE57464990043AF5E87B</t>
  </si>
  <si>
    <t>4ECAF034C7B4C15DA8BFE766B913C30A</t>
  </si>
  <si>
    <t>56C6139E9702864E77CA99177D977CFF</t>
  </si>
  <si>
    <t>YESSICA</t>
  </si>
  <si>
    <t>CEJA</t>
  </si>
  <si>
    <t>CULTURAL</t>
  </si>
  <si>
    <t>6728.00</t>
  </si>
  <si>
    <t>21 años</t>
  </si>
  <si>
    <t>4F710FCDB2AD2E98E23969CD8F0C19B9</t>
  </si>
  <si>
    <t>MEDICO</t>
  </si>
  <si>
    <t>1280</t>
  </si>
  <si>
    <t>8AF8B6D11E48847650AABEAFEBABA510</t>
  </si>
  <si>
    <t>839</t>
  </si>
  <si>
    <t>35 años</t>
  </si>
  <si>
    <t>C2E205EAAD4A4078AC739F7972E30D12</t>
  </si>
  <si>
    <t>1450</t>
  </si>
  <si>
    <t>61 años</t>
  </si>
  <si>
    <t>F8123655E87A25C96AEECE5A5A08447F</t>
  </si>
  <si>
    <t>LEONOR</t>
  </si>
  <si>
    <t>4000</t>
  </si>
  <si>
    <t>26AD58052E0E02BCDFC435E6404C1DA5</t>
  </si>
  <si>
    <t>TENA</t>
  </si>
  <si>
    <t>1148.99</t>
  </si>
  <si>
    <t>64 años</t>
  </si>
  <si>
    <t>54E4D671401C1003E80C4D761760FC47</t>
  </si>
  <si>
    <t>M. CARMEN</t>
  </si>
  <si>
    <t>83 años</t>
  </si>
  <si>
    <t>D32243ADF3CD597FAE39A063DE9AD709</t>
  </si>
  <si>
    <t>IRENE</t>
  </si>
  <si>
    <t>FUNERARIO</t>
  </si>
  <si>
    <t>65798DDBFBFB91C7E4F5CEEDC9E684CF</t>
  </si>
  <si>
    <t>ROSARIO JOSEFINA</t>
  </si>
  <si>
    <t>3480</t>
  </si>
  <si>
    <t>CC015996757A6CA52F81708EF5CD9305</t>
  </si>
  <si>
    <t>5000</t>
  </si>
  <si>
    <t>44 años</t>
  </si>
  <si>
    <t>65CA9C485B4710E9897839550D41326A</t>
  </si>
  <si>
    <t>71 años</t>
  </si>
  <si>
    <t>B800AB433E11BB82DD5D2BD6604E9FA7</t>
  </si>
  <si>
    <t>EDUCATIVO</t>
  </si>
  <si>
    <t>10,000.00</t>
  </si>
  <si>
    <t>26 años</t>
  </si>
  <si>
    <t>9FAA6895ADDF5BBAFA29448CA8B0CC3C</t>
  </si>
  <si>
    <t>BARRÓN</t>
  </si>
  <si>
    <t>CONEJO</t>
  </si>
  <si>
    <t>74,000.00</t>
  </si>
  <si>
    <t>41 años</t>
  </si>
  <si>
    <t>73E179D5BC9A78E106FC8B4272451CA3</t>
  </si>
  <si>
    <t>6206</t>
  </si>
  <si>
    <t>54 años</t>
  </si>
  <si>
    <t>C0C02C597AA6534EC679FF7094D8A94E</t>
  </si>
  <si>
    <t>1020</t>
  </si>
  <si>
    <t>1320EB75FF5C763AA513E4D6D438A3F8</t>
  </si>
  <si>
    <t>LÓPEZ</t>
  </si>
  <si>
    <t>433</t>
  </si>
  <si>
    <t>F2E6790B9355541D20F627AF8186647A</t>
  </si>
  <si>
    <t>RAÚL</t>
  </si>
  <si>
    <t>5684</t>
  </si>
  <si>
    <t>67 años</t>
  </si>
  <si>
    <t>D4677F9ECF8E1E62DA3EAE1593947AF7</t>
  </si>
  <si>
    <t>1800</t>
  </si>
  <si>
    <t>62 años</t>
  </si>
  <si>
    <t>58721509DD989BDADAB2BB8FB69BA0E8</t>
  </si>
  <si>
    <t>DEPORTIVO</t>
  </si>
  <si>
    <t>15,000.00</t>
  </si>
  <si>
    <t>27 años</t>
  </si>
  <si>
    <t>5F0DD195C150211382A2BEA560B9618E</t>
  </si>
  <si>
    <t>CHRISTIAN</t>
  </si>
  <si>
    <t>ARGUELLO</t>
  </si>
  <si>
    <t>5800</t>
  </si>
  <si>
    <t>34 años</t>
  </si>
  <si>
    <t>8A18BE84DE7518EFA79DD52AD43B783D</t>
  </si>
  <si>
    <t>3828.00</t>
  </si>
  <si>
    <t>CA79C2349B1C6A4A97BC20ADEF15627E</t>
  </si>
  <si>
    <t>OSCAR</t>
  </si>
  <si>
    <t>VILLAVICENCIO</t>
  </si>
  <si>
    <t>QUIÑONES</t>
  </si>
  <si>
    <t>MEDICOS</t>
  </si>
  <si>
    <t>7A9E8F0903F476AF42CF0DDE682186EF</t>
  </si>
  <si>
    <t>1,624.00</t>
  </si>
  <si>
    <t>1AC889122D9F24B90AAAA9B6FE2A4A6E</t>
  </si>
  <si>
    <t>14,999.99</t>
  </si>
  <si>
    <t>37 años</t>
  </si>
  <si>
    <t>979471D82E3C73DF3C8645ECD4B748A7</t>
  </si>
  <si>
    <t>2,830.01</t>
  </si>
  <si>
    <t>B777AB3B30504A55EBDE1BB67B6E16D2</t>
  </si>
  <si>
    <t>1386</t>
  </si>
  <si>
    <t>F023BB8C9F2956E0EAC6879724E92DB3</t>
  </si>
  <si>
    <t>30000</t>
  </si>
  <si>
    <t>80 años</t>
  </si>
  <si>
    <t>6A52A9B2D5619DAFC8BDB12C113C032F</t>
  </si>
  <si>
    <t>CANO</t>
  </si>
  <si>
    <t>70 años</t>
  </si>
  <si>
    <t>5D3E556B7D3A128B34CFFDE89688922D</t>
  </si>
  <si>
    <t>ROSALVA</t>
  </si>
  <si>
    <t>4600</t>
  </si>
  <si>
    <t>5DB33D4F6CFCC0539D3F7F1E3E8751D0</t>
  </si>
  <si>
    <t>2000</t>
  </si>
  <si>
    <t>95A9DE5DE3DDAEDB79D5E615B8249CBF</t>
  </si>
  <si>
    <t>M ROSA</t>
  </si>
  <si>
    <t>220</t>
  </si>
  <si>
    <t>52 años</t>
  </si>
  <si>
    <t>B36FE45C10368F7A2FF819B45B06A444</t>
  </si>
  <si>
    <t>MA. RITA</t>
  </si>
  <si>
    <t>1854</t>
  </si>
  <si>
    <t>59 años</t>
  </si>
  <si>
    <t>03902CEF7E17B96056361690A20F4FDC</t>
  </si>
  <si>
    <t>SANDRA</t>
  </si>
  <si>
    <t>1,901.50</t>
  </si>
  <si>
    <t>C32A6F90CE9F58AA4C9896DC4C98861F</t>
  </si>
  <si>
    <t>LUIS MIUEL</t>
  </si>
  <si>
    <t>GRACIA</t>
  </si>
  <si>
    <t>3,000.00</t>
  </si>
  <si>
    <t>31 años</t>
  </si>
  <si>
    <t>4BAB4D0F947482320A3285EAFAF5E621</t>
  </si>
  <si>
    <t>4,494.38</t>
  </si>
  <si>
    <t>51 años</t>
  </si>
  <si>
    <t>2D001785851D563E8DDD863C7599FD1F</t>
  </si>
  <si>
    <t>FUNERARIOS</t>
  </si>
  <si>
    <t>0869C3B33F71FB6C0068EDD9D5604FBE</t>
  </si>
  <si>
    <t>GUZMÁN</t>
  </si>
  <si>
    <t>COMUNIDADES</t>
  </si>
  <si>
    <t>12,990</t>
  </si>
  <si>
    <t>C0F07E4F64532F26DFA4EADA8AAA82A5</t>
  </si>
  <si>
    <t>22,890.51</t>
  </si>
  <si>
    <t>5E5BEDD02C156751BDFE276DEAD9BC3A</t>
  </si>
  <si>
    <t>4640</t>
  </si>
  <si>
    <t>56 años</t>
  </si>
  <si>
    <t>AE1A79AF71BD14EC6B16090276E27579</t>
  </si>
  <si>
    <t>44,463.11</t>
  </si>
  <si>
    <t>66BBCD3E4DA6F940B3BB4B07FB63D8F9</t>
  </si>
  <si>
    <t>CARRASCO</t>
  </si>
  <si>
    <t>C5096C6452B17D9AAC642C38C1A02C3E</t>
  </si>
  <si>
    <t>BARRON</t>
  </si>
  <si>
    <t>4428</t>
  </si>
  <si>
    <t>4976D64A209A79ACA6420781D5B3CB7D</t>
  </si>
  <si>
    <t>RODRIGO</t>
  </si>
  <si>
    <t>5000.01</t>
  </si>
  <si>
    <t>A1A5F61D6398171B4C559B1485E93B0B</t>
  </si>
  <si>
    <t>VALLEJO</t>
  </si>
  <si>
    <t>4999.99</t>
  </si>
  <si>
    <t>F224C7CDB452D75601C1A3611EFDAFDA</t>
  </si>
  <si>
    <t>CESAR AUGUSTO</t>
  </si>
  <si>
    <t>LINARES</t>
  </si>
  <si>
    <t>7000</t>
  </si>
  <si>
    <t>A8BD1C74F233BA48A07D3FAE407A670A</t>
  </si>
  <si>
    <t>12760</t>
  </si>
  <si>
    <t>577324025620F8280A647BBB802F3879</t>
  </si>
  <si>
    <t>EDGAR</t>
  </si>
  <si>
    <t>D9D0F4D9B3CD5EEA47AE9521F871F820</t>
  </si>
  <si>
    <t>VILLAFUERTE</t>
  </si>
  <si>
    <t>11,971.20</t>
  </si>
  <si>
    <t>054C943618185588D3D98E6FFD609EE2</t>
  </si>
  <si>
    <t>5466</t>
  </si>
  <si>
    <t>CC078EF9F0F7169164FF2161755CB5CB</t>
  </si>
  <si>
    <t>8004</t>
  </si>
  <si>
    <t>A867CE55B71800AE4DC5555D37F9A4E4</t>
  </si>
  <si>
    <t>NUBIA</t>
  </si>
  <si>
    <t>SUASTEGUI</t>
  </si>
  <si>
    <t>5602.8</t>
  </si>
  <si>
    <t>F9F2A58B66D8DFFF29640CA4F946095A</t>
  </si>
  <si>
    <t>ZORINA</t>
  </si>
  <si>
    <t>6096.96</t>
  </si>
  <si>
    <t>42 años</t>
  </si>
  <si>
    <t>EF13F0C691E2B61F30334A395BD055B8</t>
  </si>
  <si>
    <t>JESÚS CAMILO</t>
  </si>
  <si>
    <t>CEDEÑO</t>
  </si>
  <si>
    <t>10500</t>
  </si>
  <si>
    <t>23 años</t>
  </si>
  <si>
    <t>6CA7D8A27421CA6DB7EC3BA2667E254A</t>
  </si>
  <si>
    <t>3219.08</t>
  </si>
  <si>
    <t>33214F5B7009CAEDBBA103A243436146</t>
  </si>
  <si>
    <t>13920</t>
  </si>
  <si>
    <t>48 años</t>
  </si>
  <si>
    <t>39ACCC9596B98F3C5908EA992021C2F8</t>
  </si>
  <si>
    <t>TORRE</t>
  </si>
  <si>
    <t>12990</t>
  </si>
  <si>
    <t>55 años</t>
  </si>
  <si>
    <t>50EC4AE8E74CAD355867BCBCD9B8F19B</t>
  </si>
  <si>
    <t>5220</t>
  </si>
  <si>
    <t>EE19C492CF58F638E74A1F8B5E7B84BA</t>
  </si>
  <si>
    <t>1150</t>
  </si>
  <si>
    <t>A2EFD692C0F7CF7AF330D65BF1CEB8F9</t>
  </si>
  <si>
    <t>IVAN DE JESUS</t>
  </si>
  <si>
    <t>NAMBO</t>
  </si>
  <si>
    <t>8000</t>
  </si>
  <si>
    <t>30 años</t>
  </si>
  <si>
    <t>4C268207E8A056A8E9CA36F8138C1092</t>
  </si>
  <si>
    <t>PEDRO ANTONIO</t>
  </si>
  <si>
    <t>24 años</t>
  </si>
  <si>
    <t>5723DC2294A0597CA7542F9571A70FEC</t>
  </si>
  <si>
    <t>FORTINO</t>
  </si>
  <si>
    <t>7BD6F67BDBF60AA25C0302CF153CBED6</t>
  </si>
  <si>
    <t>ROCIO GUADALUPE</t>
  </si>
  <si>
    <t>MANZANAREZ</t>
  </si>
  <si>
    <t>CERVANTES</t>
  </si>
  <si>
    <t>3000</t>
  </si>
  <si>
    <t>8AF42BB37A9041D9AEE30077958E7B69</t>
  </si>
  <si>
    <t>800</t>
  </si>
  <si>
    <t>F636EE84561C4E77F9825DCDB412D7D0</t>
  </si>
  <si>
    <t>2320</t>
  </si>
  <si>
    <t>9989B1209EB2C9964B648BF0C7C7A1E7</t>
  </si>
  <si>
    <t>5,000.01</t>
  </si>
  <si>
    <t>2744E710E683CE12310460EEE1BC4DAF</t>
  </si>
  <si>
    <t>VICTOR</t>
  </si>
  <si>
    <t>2250.00</t>
  </si>
  <si>
    <t>5FFF599D9BEAC825E27470D1E5169EF7</t>
  </si>
  <si>
    <t>10500.00</t>
  </si>
  <si>
    <t>8F16E9B2CA322D48FFD8B4B259C4B069</t>
  </si>
  <si>
    <t>JOSE ESQUIPULAS</t>
  </si>
  <si>
    <t>2900.00</t>
  </si>
  <si>
    <t>7D5B127DE6A35A4CB515C4557B000694</t>
  </si>
  <si>
    <t>11600.00</t>
  </si>
  <si>
    <t>53C32E1C2E8B8929690C6E8A9B054A4A</t>
  </si>
  <si>
    <t>DEPORTIVO (medallas)</t>
  </si>
  <si>
    <t>10000.00</t>
  </si>
  <si>
    <t>46C6EED62FFA4FBE4D07041D01A7167E</t>
  </si>
  <si>
    <t>DEPORTIVO (morrales)</t>
  </si>
  <si>
    <t>71D671649B89058C03585699B3DBD17D</t>
  </si>
  <si>
    <t>9AF8C86124519EF9FD316DC528B56968</t>
  </si>
  <si>
    <t>23200.00</t>
  </si>
  <si>
    <t>AA2F70A17090007CA068D656CB598B59</t>
  </si>
  <si>
    <t>7424</t>
  </si>
  <si>
    <t>AB2EB7E5E8939A69F5E542E36296E212</t>
  </si>
  <si>
    <t>2280</t>
  </si>
  <si>
    <t>46785BB1146201A34B50B43313EA8B9E</t>
  </si>
  <si>
    <t>MONICA</t>
  </si>
  <si>
    <t>1065</t>
  </si>
  <si>
    <t>39767A8EE40A8C5E7C6AA3FFF363A2C1</t>
  </si>
  <si>
    <t>4576</t>
  </si>
  <si>
    <t>AF1C807334DFA1C5B1BEBA19C42D037B</t>
  </si>
  <si>
    <t>YANETTE</t>
  </si>
  <si>
    <t>E362A12CB7B02391FD5F933708658C9C</t>
  </si>
  <si>
    <t>5336</t>
  </si>
  <si>
    <t>09AE82ECFB81E145CBFD0AD512121C98</t>
  </si>
  <si>
    <t>697D70EF90FE9CBAC59A063C78FF8738</t>
  </si>
  <si>
    <t>7066A713525F7023AD874392B57AE005</t>
  </si>
  <si>
    <t>23181232E84F1F13FB9A659A9238F6AF</t>
  </si>
  <si>
    <t>1740</t>
  </si>
  <si>
    <t>A8BE74964E411A00274998F5E602927D</t>
  </si>
  <si>
    <t>12,000.00</t>
  </si>
  <si>
    <t>DC0C42459811F2C39095289827D8E388</t>
  </si>
  <si>
    <t>D9BF2899FD717DA3C773A64EC065A6EC</t>
  </si>
  <si>
    <t>4790</t>
  </si>
  <si>
    <t>9D0A62CDAC61D9E525340169753AAA0E</t>
  </si>
  <si>
    <t>JORGE LUIS</t>
  </si>
  <si>
    <t>2712.96</t>
  </si>
  <si>
    <t>0FC9FCA2B1D038FF862130CC30F4E373</t>
  </si>
  <si>
    <t>9,169.80</t>
  </si>
  <si>
    <t>D38AB59A267E58096FBE553F7431C8A4</t>
  </si>
  <si>
    <t>3444B24BB98351BEE41716D601FF43FE</t>
  </si>
  <si>
    <t>1685.39</t>
  </si>
  <si>
    <t>28 años</t>
  </si>
  <si>
    <t>393AE638066EB1881E56FE55F8A04614</t>
  </si>
  <si>
    <t>3350</t>
  </si>
  <si>
    <t>B2D68CE025DB216A3415C3AA3D00D9C5</t>
  </si>
  <si>
    <t>669</t>
  </si>
  <si>
    <t>C6D1549175F7ED189F28AD7DD7044066</t>
  </si>
  <si>
    <t>ARTEMIZA</t>
  </si>
  <si>
    <t>3C2DA9961CEF9C69C40E33374CA1E6E1</t>
  </si>
  <si>
    <t>545.2</t>
  </si>
  <si>
    <t>C816D872E04DE8500271B172D7D9DC49</t>
  </si>
  <si>
    <t>5000.76</t>
  </si>
  <si>
    <t>815B745E717A21D3D165A01966D63FF0</t>
  </si>
  <si>
    <t>PORFIRIO</t>
  </si>
  <si>
    <t>927</t>
  </si>
  <si>
    <t>66 años</t>
  </si>
  <si>
    <t>DF3652631DD758EE5F3BC7A24DF8310B</t>
  </si>
  <si>
    <t>CECILIA</t>
  </si>
  <si>
    <t>1100</t>
  </si>
  <si>
    <t>73 años</t>
  </si>
  <si>
    <t>3BC99FBBF442F76D8180F3424D3CCB4F</t>
  </si>
  <si>
    <t>54F67DCF3F440B63225EC17D046A5BE0</t>
  </si>
  <si>
    <t>JESÚS</t>
  </si>
  <si>
    <t>ZUÑIGA</t>
  </si>
  <si>
    <t>2900</t>
  </si>
  <si>
    <t>3EE43ACD2242907EBD4A12995D15B743</t>
  </si>
  <si>
    <t>609</t>
  </si>
  <si>
    <t>B2E1E0DF4B469ECE651A03605DBD359C</t>
  </si>
  <si>
    <t>718103BE6F2232656B158B2C3C212FBD</t>
  </si>
  <si>
    <t>JESUS MISAEL</t>
  </si>
  <si>
    <t>1299.9</t>
  </si>
  <si>
    <t>25 años</t>
  </si>
  <si>
    <t>CCB80F8653123EB7F9555502DDD274FE</t>
  </si>
  <si>
    <t>1260</t>
  </si>
  <si>
    <t>5A384FED0EF844EF7DAB65A2DE449CB7</t>
  </si>
  <si>
    <t>BDB299BF46DE92C987070CE600357129</t>
  </si>
  <si>
    <t>2088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</si>
</sst>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141.19921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7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49</v>
      </c>
      <c r="G9" t="s" s="4">
        <v>50</v>
      </c>
      <c r="H9" t="s" s="4">
        <v>47</v>
      </c>
      <c r="I9" t="s" s="4">
        <v>51</v>
      </c>
      <c r="J9" t="s" s="4">
        <v>52</v>
      </c>
      <c r="K9" t="s" s="4">
        <v>52</v>
      </c>
      <c r="L9" t="s" s="4">
        <v>47</v>
      </c>
    </row>
    <row r="10" ht="45.0" customHeight="true">
      <c r="A10" t="s" s="4">
        <v>53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49</v>
      </c>
      <c r="G10" t="s" s="4">
        <v>54</v>
      </c>
      <c r="H10" t="s" s="4">
        <v>47</v>
      </c>
      <c r="I10" t="s" s="4">
        <v>51</v>
      </c>
      <c r="J10" t="s" s="4">
        <v>52</v>
      </c>
      <c r="K10" t="s" s="4">
        <v>52</v>
      </c>
      <c r="L10" t="s" s="4">
        <v>47</v>
      </c>
    </row>
    <row r="11" ht="45.0" customHeight="true">
      <c r="A11" t="s" s="4">
        <v>55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49</v>
      </c>
      <c r="G11" t="s" s="4">
        <v>56</v>
      </c>
      <c r="H11" t="s" s="4">
        <v>47</v>
      </c>
      <c r="I11" t="s" s="4">
        <v>51</v>
      </c>
      <c r="J11" t="s" s="4">
        <v>52</v>
      </c>
      <c r="K11" t="s" s="4">
        <v>52</v>
      </c>
      <c r="L11" t="s" s="4">
        <v>47</v>
      </c>
    </row>
    <row r="12" ht="45.0" customHeight="true">
      <c r="A12" t="s" s="4">
        <v>57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49</v>
      </c>
      <c r="G12" t="s" s="4">
        <v>58</v>
      </c>
      <c r="H12" t="s" s="4">
        <v>47</v>
      </c>
      <c r="I12" t="s" s="4">
        <v>51</v>
      </c>
      <c r="J12" t="s" s="4">
        <v>52</v>
      </c>
      <c r="K12" t="s" s="4">
        <v>52</v>
      </c>
      <c r="L12" t="s" s="4">
        <v>47</v>
      </c>
    </row>
    <row r="13" ht="45.0" customHeight="true">
      <c r="A13" t="s" s="4">
        <v>59</v>
      </c>
      <c r="B13" t="s" s="4">
        <v>38</v>
      </c>
      <c r="C13" t="s" s="4">
        <v>39</v>
      </c>
      <c r="D13" t="s" s="4">
        <v>40</v>
      </c>
      <c r="E13" t="s" s="4">
        <v>41</v>
      </c>
      <c r="F13" t="s" s="4">
        <v>49</v>
      </c>
      <c r="G13" t="s" s="4">
        <v>60</v>
      </c>
      <c r="H13" t="s" s="4">
        <v>47</v>
      </c>
      <c r="I13" t="s" s="4">
        <v>51</v>
      </c>
      <c r="J13" t="s" s="4">
        <v>52</v>
      </c>
      <c r="K13" t="s" s="4">
        <v>52</v>
      </c>
      <c r="L13" t="s" s="4">
        <v>47</v>
      </c>
    </row>
    <row r="14" ht="45.0" customHeight="true">
      <c r="A14" t="s" s="4">
        <v>61</v>
      </c>
      <c r="B14" t="s" s="4">
        <v>38</v>
      </c>
      <c r="C14" t="s" s="4">
        <v>39</v>
      </c>
      <c r="D14" t="s" s="4">
        <v>40</v>
      </c>
      <c r="E14" t="s" s="4">
        <v>41</v>
      </c>
      <c r="F14" t="s" s="4">
        <v>49</v>
      </c>
      <c r="G14" t="s" s="4">
        <v>62</v>
      </c>
      <c r="H14" t="s" s="4">
        <v>47</v>
      </c>
      <c r="I14" t="s" s="4">
        <v>51</v>
      </c>
      <c r="J14" t="s" s="4">
        <v>52</v>
      </c>
      <c r="K14" t="s" s="4">
        <v>52</v>
      </c>
      <c r="L14" t="s" s="4">
        <v>47</v>
      </c>
    </row>
    <row r="15" ht="45.0" customHeight="true">
      <c r="A15" t="s" s="4">
        <v>63</v>
      </c>
      <c r="B15" t="s" s="4">
        <v>38</v>
      </c>
      <c r="C15" t="s" s="4">
        <v>39</v>
      </c>
      <c r="D15" t="s" s="4">
        <v>40</v>
      </c>
      <c r="E15" t="s" s="4">
        <v>41</v>
      </c>
      <c r="F15" t="s" s="4">
        <v>49</v>
      </c>
      <c r="G15" t="s" s="4">
        <v>64</v>
      </c>
      <c r="H15" t="s" s="4">
        <v>47</v>
      </c>
      <c r="I15" t="s" s="4">
        <v>51</v>
      </c>
      <c r="J15" t="s" s="4">
        <v>52</v>
      </c>
      <c r="K15" t="s" s="4">
        <v>52</v>
      </c>
      <c r="L15" t="s" s="4">
        <v>47</v>
      </c>
    </row>
    <row r="16" ht="45.0" customHeight="true">
      <c r="A16" t="s" s="4">
        <v>65</v>
      </c>
      <c r="B16" t="s" s="4">
        <v>38</v>
      </c>
      <c r="C16" t="s" s="4">
        <v>39</v>
      </c>
      <c r="D16" t="s" s="4">
        <v>40</v>
      </c>
      <c r="E16" t="s" s="4">
        <v>41</v>
      </c>
      <c r="F16" t="s" s="4">
        <v>49</v>
      </c>
      <c r="G16" t="s" s="4">
        <v>66</v>
      </c>
      <c r="H16" t="s" s="4">
        <v>47</v>
      </c>
      <c r="I16" t="s" s="4">
        <v>51</v>
      </c>
      <c r="J16" t="s" s="4">
        <v>52</v>
      </c>
      <c r="K16" t="s" s="4">
        <v>52</v>
      </c>
      <c r="L16" t="s" s="4">
        <v>47</v>
      </c>
    </row>
    <row r="17" ht="45.0" customHeight="true">
      <c r="A17" t="s" s="4">
        <v>67</v>
      </c>
      <c r="B17" t="s" s="4">
        <v>38</v>
      </c>
      <c r="C17" t="s" s="4">
        <v>39</v>
      </c>
      <c r="D17" t="s" s="4">
        <v>40</v>
      </c>
      <c r="E17" t="s" s="4">
        <v>41</v>
      </c>
      <c r="F17" t="s" s="4">
        <v>49</v>
      </c>
      <c r="G17" t="s" s="4">
        <v>68</v>
      </c>
      <c r="H17" t="s" s="4">
        <v>47</v>
      </c>
      <c r="I17" t="s" s="4">
        <v>51</v>
      </c>
      <c r="J17" t="s" s="4">
        <v>52</v>
      </c>
      <c r="K17" t="s" s="4">
        <v>52</v>
      </c>
      <c r="L17" t="s" s="4">
        <v>47</v>
      </c>
    </row>
    <row r="18" ht="45.0" customHeight="true">
      <c r="A18" t="s" s="4">
        <v>69</v>
      </c>
      <c r="B18" t="s" s="4">
        <v>38</v>
      </c>
      <c r="C18" t="s" s="4">
        <v>39</v>
      </c>
      <c r="D18" t="s" s="4">
        <v>40</v>
      </c>
      <c r="E18" t="s" s="4">
        <v>41</v>
      </c>
      <c r="F18" t="s" s="4">
        <v>49</v>
      </c>
      <c r="G18" t="s" s="4">
        <v>70</v>
      </c>
      <c r="H18" t="s" s="4">
        <v>47</v>
      </c>
      <c r="I18" t="s" s="4">
        <v>51</v>
      </c>
      <c r="J18" t="s" s="4">
        <v>52</v>
      </c>
      <c r="K18" t="s" s="4">
        <v>52</v>
      </c>
      <c r="L18" t="s" s="4">
        <v>47</v>
      </c>
    </row>
    <row r="19" ht="45.0" customHeight="true">
      <c r="A19" t="s" s="4">
        <v>71</v>
      </c>
      <c r="B19" t="s" s="4">
        <v>38</v>
      </c>
      <c r="C19" t="s" s="4">
        <v>39</v>
      </c>
      <c r="D19" t="s" s="4">
        <v>40</v>
      </c>
      <c r="E19" t="s" s="4">
        <v>41</v>
      </c>
      <c r="F19" t="s" s="4">
        <v>49</v>
      </c>
      <c r="G19" t="s" s="4">
        <v>72</v>
      </c>
      <c r="H19" t="s" s="4">
        <v>47</v>
      </c>
      <c r="I19" t="s" s="4">
        <v>51</v>
      </c>
      <c r="J19" t="s" s="4">
        <v>52</v>
      </c>
      <c r="K19" t="s" s="4">
        <v>52</v>
      </c>
      <c r="L19" t="s" s="4">
        <v>47</v>
      </c>
    </row>
    <row r="20" ht="45.0" customHeight="true">
      <c r="A20" t="s" s="4">
        <v>73</v>
      </c>
      <c r="B20" t="s" s="4">
        <v>38</v>
      </c>
      <c r="C20" t="s" s="4">
        <v>39</v>
      </c>
      <c r="D20" t="s" s="4">
        <v>40</v>
      </c>
      <c r="E20" t="s" s="4">
        <v>41</v>
      </c>
      <c r="F20" t="s" s="4">
        <v>49</v>
      </c>
      <c r="G20" t="s" s="4">
        <v>74</v>
      </c>
      <c r="H20" t="s" s="4">
        <v>47</v>
      </c>
      <c r="I20" t="s" s="4">
        <v>51</v>
      </c>
      <c r="J20" t="s" s="4">
        <v>52</v>
      </c>
      <c r="K20" t="s" s="4">
        <v>52</v>
      </c>
      <c r="L20" t="s" s="4">
        <v>47</v>
      </c>
    </row>
    <row r="21" ht="45.0" customHeight="true">
      <c r="A21" t="s" s="4">
        <v>75</v>
      </c>
      <c r="B21" t="s" s="4">
        <v>38</v>
      </c>
      <c r="C21" t="s" s="4">
        <v>39</v>
      </c>
      <c r="D21" t="s" s="4">
        <v>40</v>
      </c>
      <c r="E21" t="s" s="4">
        <v>41</v>
      </c>
      <c r="F21" t="s" s="4">
        <v>49</v>
      </c>
      <c r="G21" t="s" s="4">
        <v>76</v>
      </c>
      <c r="H21" t="s" s="4">
        <v>47</v>
      </c>
      <c r="I21" t="s" s="4">
        <v>51</v>
      </c>
      <c r="J21" t="s" s="4">
        <v>52</v>
      </c>
      <c r="K21" t="s" s="4">
        <v>52</v>
      </c>
      <c r="L21" t="s" s="4">
        <v>47</v>
      </c>
    </row>
    <row r="22" ht="45.0" customHeight="true">
      <c r="A22" t="s" s="4">
        <v>77</v>
      </c>
      <c r="B22" t="s" s="4">
        <v>38</v>
      </c>
      <c r="C22" t="s" s="4">
        <v>39</v>
      </c>
      <c r="D22" t="s" s="4">
        <v>40</v>
      </c>
      <c r="E22" t="s" s="4">
        <v>41</v>
      </c>
      <c r="F22" t="s" s="4">
        <v>49</v>
      </c>
      <c r="G22" t="s" s="4">
        <v>78</v>
      </c>
      <c r="H22" t="s" s="4">
        <v>47</v>
      </c>
      <c r="I22" t="s" s="4">
        <v>51</v>
      </c>
      <c r="J22" t="s" s="4">
        <v>52</v>
      </c>
      <c r="K22" t="s" s="4">
        <v>52</v>
      </c>
      <c r="L22" t="s" s="4">
        <v>47</v>
      </c>
    </row>
    <row r="23" ht="45.0" customHeight="true">
      <c r="A23" t="s" s="4">
        <v>79</v>
      </c>
      <c r="B23" t="s" s="4">
        <v>38</v>
      </c>
      <c r="C23" t="s" s="4">
        <v>39</v>
      </c>
      <c r="D23" t="s" s="4">
        <v>40</v>
      </c>
      <c r="E23" t="s" s="4">
        <v>41</v>
      </c>
      <c r="F23" t="s" s="4">
        <v>49</v>
      </c>
      <c r="G23" t="s" s="4">
        <v>80</v>
      </c>
      <c r="H23" t="s" s="4">
        <v>47</v>
      </c>
      <c r="I23" t="s" s="4">
        <v>51</v>
      </c>
      <c r="J23" t="s" s="4">
        <v>52</v>
      </c>
      <c r="K23" t="s" s="4">
        <v>52</v>
      </c>
      <c r="L23" t="s" s="4">
        <v>47</v>
      </c>
    </row>
    <row r="24" ht="45.0" customHeight="true">
      <c r="A24" t="s" s="4">
        <v>81</v>
      </c>
      <c r="B24" t="s" s="4">
        <v>38</v>
      </c>
      <c r="C24" t="s" s="4">
        <v>39</v>
      </c>
      <c r="D24" t="s" s="4">
        <v>40</v>
      </c>
      <c r="E24" t="s" s="4">
        <v>41</v>
      </c>
      <c r="F24" t="s" s="4">
        <v>49</v>
      </c>
      <c r="G24" t="s" s="4">
        <v>82</v>
      </c>
      <c r="H24" t="s" s="4">
        <v>47</v>
      </c>
      <c r="I24" t="s" s="4">
        <v>51</v>
      </c>
      <c r="J24" t="s" s="4">
        <v>52</v>
      </c>
      <c r="K24" t="s" s="4">
        <v>52</v>
      </c>
      <c r="L24" t="s" s="4">
        <v>47</v>
      </c>
    </row>
    <row r="25" ht="45.0" customHeight="true">
      <c r="A25" t="s" s="4">
        <v>83</v>
      </c>
      <c r="B25" t="s" s="4">
        <v>38</v>
      </c>
      <c r="C25" t="s" s="4">
        <v>39</v>
      </c>
      <c r="D25" t="s" s="4">
        <v>40</v>
      </c>
      <c r="E25" t="s" s="4">
        <v>41</v>
      </c>
      <c r="F25" t="s" s="4">
        <v>49</v>
      </c>
      <c r="G25" t="s" s="4">
        <v>84</v>
      </c>
      <c r="H25" t="s" s="4">
        <v>47</v>
      </c>
      <c r="I25" t="s" s="4">
        <v>51</v>
      </c>
      <c r="J25" t="s" s="4">
        <v>52</v>
      </c>
      <c r="K25" t="s" s="4">
        <v>52</v>
      </c>
      <c r="L25" t="s" s="4">
        <v>47</v>
      </c>
    </row>
    <row r="26" ht="45.0" customHeight="true">
      <c r="A26" t="s" s="4">
        <v>85</v>
      </c>
      <c r="B26" t="s" s="4">
        <v>38</v>
      </c>
      <c r="C26" t="s" s="4">
        <v>39</v>
      </c>
      <c r="D26" t="s" s="4">
        <v>40</v>
      </c>
      <c r="E26" t="s" s="4">
        <v>41</v>
      </c>
      <c r="F26" t="s" s="4">
        <v>49</v>
      </c>
      <c r="G26" t="s" s="4">
        <v>86</v>
      </c>
      <c r="H26" t="s" s="4">
        <v>47</v>
      </c>
      <c r="I26" t="s" s="4">
        <v>51</v>
      </c>
      <c r="J26" t="s" s="4">
        <v>52</v>
      </c>
      <c r="K26" t="s" s="4">
        <v>52</v>
      </c>
      <c r="L26" t="s" s="4">
        <v>47</v>
      </c>
    </row>
    <row r="27" ht="45.0" customHeight="true">
      <c r="A27" t="s" s="4">
        <v>87</v>
      </c>
      <c r="B27" t="s" s="4">
        <v>38</v>
      </c>
      <c r="C27" t="s" s="4">
        <v>39</v>
      </c>
      <c r="D27" t="s" s="4">
        <v>40</v>
      </c>
      <c r="E27" t="s" s="4">
        <v>41</v>
      </c>
      <c r="F27" t="s" s="4">
        <v>49</v>
      </c>
      <c r="G27" t="s" s="4">
        <v>88</v>
      </c>
      <c r="H27" t="s" s="4">
        <v>47</v>
      </c>
      <c r="I27" t="s" s="4">
        <v>51</v>
      </c>
      <c r="J27" t="s" s="4">
        <v>52</v>
      </c>
      <c r="K27" t="s" s="4">
        <v>52</v>
      </c>
      <c r="L27" t="s" s="4">
        <v>47</v>
      </c>
    </row>
    <row r="28" ht="45.0" customHeight="true">
      <c r="A28" t="s" s="4">
        <v>89</v>
      </c>
      <c r="B28" t="s" s="4">
        <v>38</v>
      </c>
      <c r="C28" t="s" s="4">
        <v>39</v>
      </c>
      <c r="D28" t="s" s="4">
        <v>40</v>
      </c>
      <c r="E28" t="s" s="4">
        <v>41</v>
      </c>
      <c r="F28" t="s" s="4">
        <v>49</v>
      </c>
      <c r="G28" t="s" s="4">
        <v>90</v>
      </c>
      <c r="H28" t="s" s="4">
        <v>47</v>
      </c>
      <c r="I28" t="s" s="4">
        <v>51</v>
      </c>
      <c r="J28" t="s" s="4">
        <v>52</v>
      </c>
      <c r="K28" t="s" s="4">
        <v>52</v>
      </c>
      <c r="L28" t="s" s="4">
        <v>47</v>
      </c>
    </row>
    <row r="29" ht="45.0" customHeight="true">
      <c r="A29" t="s" s="4">
        <v>91</v>
      </c>
      <c r="B29" t="s" s="4">
        <v>38</v>
      </c>
      <c r="C29" t="s" s="4">
        <v>39</v>
      </c>
      <c r="D29" t="s" s="4">
        <v>40</v>
      </c>
      <c r="E29" t="s" s="4">
        <v>41</v>
      </c>
      <c r="F29" t="s" s="4">
        <v>49</v>
      </c>
      <c r="G29" t="s" s="4">
        <v>92</v>
      </c>
      <c r="H29" t="s" s="4">
        <v>47</v>
      </c>
      <c r="I29" t="s" s="4">
        <v>51</v>
      </c>
      <c r="J29" t="s" s="4">
        <v>52</v>
      </c>
      <c r="K29" t="s" s="4">
        <v>52</v>
      </c>
      <c r="L29" t="s" s="4">
        <v>47</v>
      </c>
    </row>
    <row r="30" ht="45.0" customHeight="true">
      <c r="A30" t="s" s="4">
        <v>93</v>
      </c>
      <c r="B30" t="s" s="4">
        <v>38</v>
      </c>
      <c r="C30" t="s" s="4">
        <v>39</v>
      </c>
      <c r="D30" t="s" s="4">
        <v>40</v>
      </c>
      <c r="E30" t="s" s="4">
        <v>41</v>
      </c>
      <c r="F30" t="s" s="4">
        <v>49</v>
      </c>
      <c r="G30" t="s" s="4">
        <v>94</v>
      </c>
      <c r="H30" t="s" s="4">
        <v>47</v>
      </c>
      <c r="I30" t="s" s="4">
        <v>51</v>
      </c>
      <c r="J30" t="s" s="4">
        <v>52</v>
      </c>
      <c r="K30" t="s" s="4">
        <v>52</v>
      </c>
      <c r="L30" t="s" s="4">
        <v>47</v>
      </c>
    </row>
    <row r="31" ht="45.0" customHeight="true">
      <c r="A31" t="s" s="4">
        <v>95</v>
      </c>
      <c r="B31" t="s" s="4">
        <v>38</v>
      </c>
      <c r="C31" t="s" s="4">
        <v>39</v>
      </c>
      <c r="D31" t="s" s="4">
        <v>40</v>
      </c>
      <c r="E31" t="s" s="4">
        <v>41</v>
      </c>
      <c r="F31" t="s" s="4">
        <v>49</v>
      </c>
      <c r="G31" t="s" s="4">
        <v>96</v>
      </c>
      <c r="H31" t="s" s="4">
        <v>47</v>
      </c>
      <c r="I31" t="s" s="4">
        <v>51</v>
      </c>
      <c r="J31" t="s" s="4">
        <v>52</v>
      </c>
      <c r="K31" t="s" s="4">
        <v>52</v>
      </c>
      <c r="L31" t="s" s="4">
        <v>47</v>
      </c>
    </row>
    <row r="32" ht="45.0" customHeight="true">
      <c r="A32" t="s" s="4">
        <v>97</v>
      </c>
      <c r="B32" t="s" s="4">
        <v>38</v>
      </c>
      <c r="C32" t="s" s="4">
        <v>39</v>
      </c>
      <c r="D32" t="s" s="4">
        <v>40</v>
      </c>
      <c r="E32" t="s" s="4">
        <v>41</v>
      </c>
      <c r="F32" t="s" s="4">
        <v>49</v>
      </c>
      <c r="G32" t="s" s="4">
        <v>98</v>
      </c>
      <c r="H32" t="s" s="4">
        <v>47</v>
      </c>
      <c r="I32" t="s" s="4">
        <v>51</v>
      </c>
      <c r="J32" t="s" s="4">
        <v>52</v>
      </c>
      <c r="K32" t="s" s="4">
        <v>52</v>
      </c>
      <c r="L32" t="s" s="4">
        <v>47</v>
      </c>
    </row>
    <row r="33" ht="45.0" customHeight="true">
      <c r="A33" t="s" s="4">
        <v>99</v>
      </c>
      <c r="B33" t="s" s="4">
        <v>38</v>
      </c>
      <c r="C33" t="s" s="4">
        <v>39</v>
      </c>
      <c r="D33" t="s" s="4">
        <v>40</v>
      </c>
      <c r="E33" t="s" s="4">
        <v>41</v>
      </c>
      <c r="F33" t="s" s="4">
        <v>49</v>
      </c>
      <c r="G33" t="s" s="4">
        <v>100</v>
      </c>
      <c r="H33" t="s" s="4">
        <v>47</v>
      </c>
      <c r="I33" t="s" s="4">
        <v>51</v>
      </c>
      <c r="J33" t="s" s="4">
        <v>52</v>
      </c>
      <c r="K33" t="s" s="4">
        <v>52</v>
      </c>
      <c r="L33" t="s" s="4">
        <v>47</v>
      </c>
    </row>
    <row r="34" ht="45.0" customHeight="true">
      <c r="A34" t="s" s="4">
        <v>101</v>
      </c>
      <c r="B34" t="s" s="4">
        <v>38</v>
      </c>
      <c r="C34" t="s" s="4">
        <v>39</v>
      </c>
      <c r="D34" t="s" s="4">
        <v>40</v>
      </c>
      <c r="E34" t="s" s="4">
        <v>41</v>
      </c>
      <c r="F34" t="s" s="4">
        <v>49</v>
      </c>
      <c r="G34" t="s" s="4">
        <v>102</v>
      </c>
      <c r="H34" t="s" s="4">
        <v>47</v>
      </c>
      <c r="I34" t="s" s="4">
        <v>51</v>
      </c>
      <c r="J34" t="s" s="4">
        <v>52</v>
      </c>
      <c r="K34" t="s" s="4">
        <v>52</v>
      </c>
      <c r="L34" t="s" s="4">
        <v>47</v>
      </c>
    </row>
    <row r="35" ht="45.0" customHeight="true">
      <c r="A35" t="s" s="4">
        <v>103</v>
      </c>
      <c r="B35" t="s" s="4">
        <v>38</v>
      </c>
      <c r="C35" t="s" s="4">
        <v>39</v>
      </c>
      <c r="D35" t="s" s="4">
        <v>40</v>
      </c>
      <c r="E35" t="s" s="4">
        <v>41</v>
      </c>
      <c r="F35" t="s" s="4">
        <v>49</v>
      </c>
      <c r="G35" t="s" s="4">
        <v>104</v>
      </c>
      <c r="H35" t="s" s="4">
        <v>47</v>
      </c>
      <c r="I35" t="s" s="4">
        <v>51</v>
      </c>
      <c r="J35" t="s" s="4">
        <v>52</v>
      </c>
      <c r="K35" t="s" s="4">
        <v>52</v>
      </c>
      <c r="L35" t="s" s="4">
        <v>47</v>
      </c>
    </row>
    <row r="36" ht="45.0" customHeight="true">
      <c r="A36" t="s" s="4">
        <v>105</v>
      </c>
      <c r="B36" t="s" s="4">
        <v>38</v>
      </c>
      <c r="C36" t="s" s="4">
        <v>39</v>
      </c>
      <c r="D36" t="s" s="4">
        <v>40</v>
      </c>
      <c r="E36" t="s" s="4">
        <v>41</v>
      </c>
      <c r="F36" t="s" s="4">
        <v>49</v>
      </c>
      <c r="G36" t="s" s="4">
        <v>106</v>
      </c>
      <c r="H36" t="s" s="4">
        <v>47</v>
      </c>
      <c r="I36" t="s" s="4">
        <v>51</v>
      </c>
      <c r="J36" t="s" s="4">
        <v>52</v>
      </c>
      <c r="K36" t="s" s="4">
        <v>52</v>
      </c>
      <c r="L36" t="s" s="4">
        <v>47</v>
      </c>
    </row>
    <row r="37" ht="45.0" customHeight="true">
      <c r="A37" t="s" s="4">
        <v>107</v>
      </c>
      <c r="B37" t="s" s="4">
        <v>38</v>
      </c>
      <c r="C37" t="s" s="4">
        <v>39</v>
      </c>
      <c r="D37" t="s" s="4">
        <v>40</v>
      </c>
      <c r="E37" t="s" s="4">
        <v>41</v>
      </c>
      <c r="F37" t="s" s="4">
        <v>49</v>
      </c>
      <c r="G37" t="s" s="4">
        <v>108</v>
      </c>
      <c r="H37" t="s" s="4">
        <v>47</v>
      </c>
      <c r="I37" t="s" s="4">
        <v>51</v>
      </c>
      <c r="J37" t="s" s="4">
        <v>52</v>
      </c>
      <c r="K37" t="s" s="4">
        <v>52</v>
      </c>
      <c r="L37" t="s" s="4">
        <v>47</v>
      </c>
    </row>
    <row r="38" ht="45.0" customHeight="true">
      <c r="A38" t="s" s="4">
        <v>109</v>
      </c>
      <c r="B38" t="s" s="4">
        <v>38</v>
      </c>
      <c r="C38" t="s" s="4">
        <v>39</v>
      </c>
      <c r="D38" t="s" s="4">
        <v>40</v>
      </c>
      <c r="E38" t="s" s="4">
        <v>41</v>
      </c>
      <c r="F38" t="s" s="4">
        <v>49</v>
      </c>
      <c r="G38" t="s" s="4">
        <v>110</v>
      </c>
      <c r="H38" t="s" s="4">
        <v>47</v>
      </c>
      <c r="I38" t="s" s="4">
        <v>51</v>
      </c>
      <c r="J38" t="s" s="4">
        <v>52</v>
      </c>
      <c r="K38" t="s" s="4">
        <v>52</v>
      </c>
      <c r="L38" t="s" s="4">
        <v>47</v>
      </c>
    </row>
    <row r="39" ht="45.0" customHeight="true">
      <c r="A39" t="s" s="4">
        <v>111</v>
      </c>
      <c r="B39" t="s" s="4">
        <v>38</v>
      </c>
      <c r="C39" t="s" s="4">
        <v>39</v>
      </c>
      <c r="D39" t="s" s="4">
        <v>40</v>
      </c>
      <c r="E39" t="s" s="4">
        <v>41</v>
      </c>
      <c r="F39" t="s" s="4">
        <v>49</v>
      </c>
      <c r="G39" t="s" s="4">
        <v>112</v>
      </c>
      <c r="H39" t="s" s="4">
        <v>47</v>
      </c>
      <c r="I39" t="s" s="4">
        <v>51</v>
      </c>
      <c r="J39" t="s" s="4">
        <v>52</v>
      </c>
      <c r="K39" t="s" s="4">
        <v>52</v>
      </c>
      <c r="L39" t="s" s="4">
        <v>47</v>
      </c>
    </row>
    <row r="40" ht="45.0" customHeight="true">
      <c r="A40" t="s" s="4">
        <v>113</v>
      </c>
      <c r="B40" t="s" s="4">
        <v>38</v>
      </c>
      <c r="C40" t="s" s="4">
        <v>39</v>
      </c>
      <c r="D40" t="s" s="4">
        <v>40</v>
      </c>
      <c r="E40" t="s" s="4">
        <v>41</v>
      </c>
      <c r="F40" t="s" s="4">
        <v>49</v>
      </c>
      <c r="G40" t="s" s="4">
        <v>114</v>
      </c>
      <c r="H40" t="s" s="4">
        <v>47</v>
      </c>
      <c r="I40" t="s" s="4">
        <v>51</v>
      </c>
      <c r="J40" t="s" s="4">
        <v>52</v>
      </c>
      <c r="K40" t="s" s="4">
        <v>52</v>
      </c>
      <c r="L40" t="s" s="4">
        <v>47</v>
      </c>
    </row>
    <row r="41" ht="45.0" customHeight="true">
      <c r="A41" t="s" s="4">
        <v>115</v>
      </c>
      <c r="B41" t="s" s="4">
        <v>38</v>
      </c>
      <c r="C41" t="s" s="4">
        <v>39</v>
      </c>
      <c r="D41" t="s" s="4">
        <v>40</v>
      </c>
      <c r="E41" t="s" s="4">
        <v>41</v>
      </c>
      <c r="F41" t="s" s="4">
        <v>49</v>
      </c>
      <c r="G41" t="s" s="4">
        <v>116</v>
      </c>
      <c r="H41" t="s" s="4">
        <v>47</v>
      </c>
      <c r="I41" t="s" s="4">
        <v>51</v>
      </c>
      <c r="J41" t="s" s="4">
        <v>52</v>
      </c>
      <c r="K41" t="s" s="4">
        <v>52</v>
      </c>
      <c r="L41" t="s" s="4">
        <v>47</v>
      </c>
    </row>
    <row r="42" ht="45.0" customHeight="true">
      <c r="A42" t="s" s="4">
        <v>117</v>
      </c>
      <c r="B42" t="s" s="4">
        <v>38</v>
      </c>
      <c r="C42" t="s" s="4">
        <v>39</v>
      </c>
      <c r="D42" t="s" s="4">
        <v>40</v>
      </c>
      <c r="E42" t="s" s="4">
        <v>41</v>
      </c>
      <c r="F42" t="s" s="4">
        <v>49</v>
      </c>
      <c r="G42" t="s" s="4">
        <v>118</v>
      </c>
      <c r="H42" t="s" s="4">
        <v>47</v>
      </c>
      <c r="I42" t="s" s="4">
        <v>51</v>
      </c>
      <c r="J42" t="s" s="4">
        <v>52</v>
      </c>
      <c r="K42" t="s" s="4">
        <v>52</v>
      </c>
      <c r="L42" t="s" s="4">
        <v>47</v>
      </c>
    </row>
    <row r="43" ht="45.0" customHeight="true">
      <c r="A43" t="s" s="4">
        <v>119</v>
      </c>
      <c r="B43" t="s" s="4">
        <v>38</v>
      </c>
      <c r="C43" t="s" s="4">
        <v>39</v>
      </c>
      <c r="D43" t="s" s="4">
        <v>40</v>
      </c>
      <c r="E43" t="s" s="4">
        <v>41</v>
      </c>
      <c r="F43" t="s" s="4">
        <v>49</v>
      </c>
      <c r="G43" t="s" s="4">
        <v>120</v>
      </c>
      <c r="H43" t="s" s="4">
        <v>47</v>
      </c>
      <c r="I43" t="s" s="4">
        <v>51</v>
      </c>
      <c r="J43" t="s" s="4">
        <v>52</v>
      </c>
      <c r="K43" t="s" s="4">
        <v>52</v>
      </c>
      <c r="L43" t="s" s="4">
        <v>47</v>
      </c>
    </row>
    <row r="44" ht="45.0" customHeight="true">
      <c r="A44" t="s" s="4">
        <v>121</v>
      </c>
      <c r="B44" t="s" s="4">
        <v>38</v>
      </c>
      <c r="C44" t="s" s="4">
        <v>39</v>
      </c>
      <c r="D44" t="s" s="4">
        <v>40</v>
      </c>
      <c r="E44" t="s" s="4">
        <v>41</v>
      </c>
      <c r="F44" t="s" s="4">
        <v>49</v>
      </c>
      <c r="G44" t="s" s="4">
        <v>122</v>
      </c>
      <c r="H44" t="s" s="4">
        <v>47</v>
      </c>
      <c r="I44" t="s" s="4">
        <v>51</v>
      </c>
      <c r="J44" t="s" s="4">
        <v>52</v>
      </c>
      <c r="K44" t="s" s="4">
        <v>52</v>
      </c>
      <c r="L44" t="s" s="4">
        <v>47</v>
      </c>
    </row>
    <row r="45" ht="45.0" customHeight="true">
      <c r="A45" t="s" s="4">
        <v>123</v>
      </c>
      <c r="B45" t="s" s="4">
        <v>38</v>
      </c>
      <c r="C45" t="s" s="4">
        <v>39</v>
      </c>
      <c r="D45" t="s" s="4">
        <v>40</v>
      </c>
      <c r="E45" t="s" s="4">
        <v>41</v>
      </c>
      <c r="F45" t="s" s="4">
        <v>49</v>
      </c>
      <c r="G45" t="s" s="4">
        <v>124</v>
      </c>
      <c r="H45" t="s" s="4">
        <v>47</v>
      </c>
      <c r="I45" t="s" s="4">
        <v>51</v>
      </c>
      <c r="J45" t="s" s="4">
        <v>52</v>
      </c>
      <c r="K45" t="s" s="4">
        <v>52</v>
      </c>
      <c r="L45" t="s" s="4">
        <v>47</v>
      </c>
    </row>
    <row r="46" ht="45.0" customHeight="true">
      <c r="A46" t="s" s="4">
        <v>125</v>
      </c>
      <c r="B46" t="s" s="4">
        <v>38</v>
      </c>
      <c r="C46" t="s" s="4">
        <v>39</v>
      </c>
      <c r="D46" t="s" s="4">
        <v>40</v>
      </c>
      <c r="E46" t="s" s="4">
        <v>41</v>
      </c>
      <c r="F46" t="s" s="4">
        <v>49</v>
      </c>
      <c r="G46" t="s" s="4">
        <v>126</v>
      </c>
      <c r="H46" t="s" s="4">
        <v>47</v>
      </c>
      <c r="I46" t="s" s="4">
        <v>51</v>
      </c>
      <c r="J46" t="s" s="4">
        <v>52</v>
      </c>
      <c r="K46" t="s" s="4">
        <v>52</v>
      </c>
      <c r="L46" t="s" s="4">
        <v>47</v>
      </c>
    </row>
    <row r="47" ht="45.0" customHeight="true">
      <c r="A47" t="s" s="4">
        <v>127</v>
      </c>
      <c r="B47" t="s" s="4">
        <v>38</v>
      </c>
      <c r="C47" t="s" s="4">
        <v>39</v>
      </c>
      <c r="D47" t="s" s="4">
        <v>40</v>
      </c>
      <c r="E47" t="s" s="4">
        <v>41</v>
      </c>
      <c r="F47" t="s" s="4">
        <v>49</v>
      </c>
      <c r="G47" t="s" s="4">
        <v>128</v>
      </c>
      <c r="H47" t="s" s="4">
        <v>47</v>
      </c>
      <c r="I47" t="s" s="4">
        <v>51</v>
      </c>
      <c r="J47" t="s" s="4">
        <v>52</v>
      </c>
      <c r="K47" t="s" s="4">
        <v>52</v>
      </c>
      <c r="L47" t="s" s="4">
        <v>47</v>
      </c>
    </row>
    <row r="48" ht="45.0" customHeight="true">
      <c r="A48" t="s" s="4">
        <v>129</v>
      </c>
      <c r="B48" t="s" s="4">
        <v>38</v>
      </c>
      <c r="C48" t="s" s="4">
        <v>39</v>
      </c>
      <c r="D48" t="s" s="4">
        <v>40</v>
      </c>
      <c r="E48" t="s" s="4">
        <v>41</v>
      </c>
      <c r="F48" t="s" s="4">
        <v>49</v>
      </c>
      <c r="G48" t="s" s="4">
        <v>130</v>
      </c>
      <c r="H48" t="s" s="4">
        <v>47</v>
      </c>
      <c r="I48" t="s" s="4">
        <v>51</v>
      </c>
      <c r="J48" t="s" s="4">
        <v>52</v>
      </c>
      <c r="K48" t="s" s="4">
        <v>52</v>
      </c>
      <c r="L48" t="s" s="4">
        <v>47</v>
      </c>
    </row>
    <row r="49" ht="45.0" customHeight="true">
      <c r="A49" t="s" s="4">
        <v>131</v>
      </c>
      <c r="B49" t="s" s="4">
        <v>38</v>
      </c>
      <c r="C49" t="s" s="4">
        <v>39</v>
      </c>
      <c r="D49" t="s" s="4">
        <v>40</v>
      </c>
      <c r="E49" t="s" s="4">
        <v>41</v>
      </c>
      <c r="F49" t="s" s="4">
        <v>49</v>
      </c>
      <c r="G49" t="s" s="4">
        <v>132</v>
      </c>
      <c r="H49" t="s" s="4">
        <v>47</v>
      </c>
      <c r="I49" t="s" s="4">
        <v>51</v>
      </c>
      <c r="J49" t="s" s="4">
        <v>52</v>
      </c>
      <c r="K49" t="s" s="4">
        <v>52</v>
      </c>
      <c r="L49" t="s" s="4">
        <v>47</v>
      </c>
    </row>
    <row r="50" ht="45.0" customHeight="true">
      <c r="A50" t="s" s="4">
        <v>133</v>
      </c>
      <c r="B50" t="s" s="4">
        <v>38</v>
      </c>
      <c r="C50" t="s" s="4">
        <v>39</v>
      </c>
      <c r="D50" t="s" s="4">
        <v>40</v>
      </c>
      <c r="E50" t="s" s="4">
        <v>41</v>
      </c>
      <c r="F50" t="s" s="4">
        <v>49</v>
      </c>
      <c r="G50" t="s" s="4">
        <v>134</v>
      </c>
      <c r="H50" t="s" s="4">
        <v>47</v>
      </c>
      <c r="I50" t="s" s="4">
        <v>51</v>
      </c>
      <c r="J50" t="s" s="4">
        <v>52</v>
      </c>
      <c r="K50" t="s" s="4">
        <v>52</v>
      </c>
      <c r="L50" t="s" s="4">
        <v>47</v>
      </c>
    </row>
    <row r="51" ht="45.0" customHeight="true">
      <c r="A51" t="s" s="4">
        <v>135</v>
      </c>
      <c r="B51" t="s" s="4">
        <v>38</v>
      </c>
      <c r="C51" t="s" s="4">
        <v>39</v>
      </c>
      <c r="D51" t="s" s="4">
        <v>40</v>
      </c>
      <c r="E51" t="s" s="4">
        <v>41</v>
      </c>
      <c r="F51" t="s" s="4">
        <v>49</v>
      </c>
      <c r="G51" t="s" s="4">
        <v>136</v>
      </c>
      <c r="H51" t="s" s="4">
        <v>47</v>
      </c>
      <c r="I51" t="s" s="4">
        <v>51</v>
      </c>
      <c r="J51" t="s" s="4">
        <v>52</v>
      </c>
      <c r="K51" t="s" s="4">
        <v>52</v>
      </c>
      <c r="L51" t="s" s="4">
        <v>47</v>
      </c>
    </row>
    <row r="52" ht="45.0" customHeight="true">
      <c r="A52" t="s" s="4">
        <v>137</v>
      </c>
      <c r="B52" t="s" s="4">
        <v>38</v>
      </c>
      <c r="C52" t="s" s="4">
        <v>39</v>
      </c>
      <c r="D52" t="s" s="4">
        <v>40</v>
      </c>
      <c r="E52" t="s" s="4">
        <v>41</v>
      </c>
      <c r="F52" t="s" s="4">
        <v>49</v>
      </c>
      <c r="G52" t="s" s="4">
        <v>138</v>
      </c>
      <c r="H52" t="s" s="4">
        <v>47</v>
      </c>
      <c r="I52" t="s" s="4">
        <v>51</v>
      </c>
      <c r="J52" t="s" s="4">
        <v>52</v>
      </c>
      <c r="K52" t="s" s="4">
        <v>52</v>
      </c>
      <c r="L52" t="s" s="4">
        <v>47</v>
      </c>
    </row>
    <row r="53" ht="45.0" customHeight="true">
      <c r="A53" t="s" s="4">
        <v>139</v>
      </c>
      <c r="B53" t="s" s="4">
        <v>38</v>
      </c>
      <c r="C53" t="s" s="4">
        <v>39</v>
      </c>
      <c r="D53" t="s" s="4">
        <v>40</v>
      </c>
      <c r="E53" t="s" s="4">
        <v>41</v>
      </c>
      <c r="F53" t="s" s="4">
        <v>49</v>
      </c>
      <c r="G53" t="s" s="4">
        <v>140</v>
      </c>
      <c r="H53" t="s" s="4">
        <v>47</v>
      </c>
      <c r="I53" t="s" s="4">
        <v>51</v>
      </c>
      <c r="J53" t="s" s="4">
        <v>52</v>
      </c>
      <c r="K53" t="s" s="4">
        <v>52</v>
      </c>
      <c r="L53" t="s" s="4">
        <v>47</v>
      </c>
    </row>
    <row r="54" ht="45.0" customHeight="true">
      <c r="A54" t="s" s="4">
        <v>141</v>
      </c>
      <c r="B54" t="s" s="4">
        <v>38</v>
      </c>
      <c r="C54" t="s" s="4">
        <v>39</v>
      </c>
      <c r="D54" t="s" s="4">
        <v>40</v>
      </c>
      <c r="E54" t="s" s="4">
        <v>41</v>
      </c>
      <c r="F54" t="s" s="4">
        <v>49</v>
      </c>
      <c r="G54" t="s" s="4">
        <v>142</v>
      </c>
      <c r="H54" t="s" s="4">
        <v>47</v>
      </c>
      <c r="I54" t="s" s="4">
        <v>51</v>
      </c>
      <c r="J54" t="s" s="4">
        <v>52</v>
      </c>
      <c r="K54" t="s" s="4">
        <v>52</v>
      </c>
      <c r="L54" t="s" s="4">
        <v>47</v>
      </c>
    </row>
    <row r="55" ht="45.0" customHeight="true">
      <c r="A55" t="s" s="4">
        <v>143</v>
      </c>
      <c r="B55" t="s" s="4">
        <v>38</v>
      </c>
      <c r="C55" t="s" s="4">
        <v>39</v>
      </c>
      <c r="D55" t="s" s="4">
        <v>40</v>
      </c>
      <c r="E55" t="s" s="4">
        <v>41</v>
      </c>
      <c r="F55" t="s" s="4">
        <v>49</v>
      </c>
      <c r="G55" t="s" s="4">
        <v>144</v>
      </c>
      <c r="H55" t="s" s="4">
        <v>47</v>
      </c>
      <c r="I55" t="s" s="4">
        <v>51</v>
      </c>
      <c r="J55" t="s" s="4">
        <v>52</v>
      </c>
      <c r="K55" t="s" s="4">
        <v>52</v>
      </c>
      <c r="L55" t="s" s="4">
        <v>47</v>
      </c>
    </row>
    <row r="56" ht="45.0" customHeight="true">
      <c r="A56" t="s" s="4">
        <v>145</v>
      </c>
      <c r="B56" t="s" s="4">
        <v>38</v>
      </c>
      <c r="C56" t="s" s="4">
        <v>39</v>
      </c>
      <c r="D56" t="s" s="4">
        <v>40</v>
      </c>
      <c r="E56" t="s" s="4">
        <v>41</v>
      </c>
      <c r="F56" t="s" s="4">
        <v>49</v>
      </c>
      <c r="G56" t="s" s="4">
        <v>146</v>
      </c>
      <c r="H56" t="s" s="4">
        <v>47</v>
      </c>
      <c r="I56" t="s" s="4">
        <v>51</v>
      </c>
      <c r="J56" t="s" s="4">
        <v>52</v>
      </c>
      <c r="K56" t="s" s="4">
        <v>52</v>
      </c>
      <c r="L56" t="s" s="4">
        <v>47</v>
      </c>
    </row>
    <row r="57" ht="45.0" customHeight="true">
      <c r="A57" t="s" s="4">
        <v>147</v>
      </c>
      <c r="B57" t="s" s="4">
        <v>38</v>
      </c>
      <c r="C57" t="s" s="4">
        <v>39</v>
      </c>
      <c r="D57" t="s" s="4">
        <v>40</v>
      </c>
      <c r="E57" t="s" s="4">
        <v>41</v>
      </c>
      <c r="F57" t="s" s="4">
        <v>49</v>
      </c>
      <c r="G57" t="s" s="4">
        <v>148</v>
      </c>
      <c r="H57" t="s" s="4">
        <v>47</v>
      </c>
      <c r="I57" t="s" s="4">
        <v>51</v>
      </c>
      <c r="J57" t="s" s="4">
        <v>52</v>
      </c>
      <c r="K57" t="s" s="4">
        <v>52</v>
      </c>
      <c r="L57" t="s" s="4">
        <v>47</v>
      </c>
    </row>
    <row r="58" ht="45.0" customHeight="true">
      <c r="A58" t="s" s="4">
        <v>149</v>
      </c>
      <c r="B58" t="s" s="4">
        <v>38</v>
      </c>
      <c r="C58" t="s" s="4">
        <v>39</v>
      </c>
      <c r="D58" t="s" s="4">
        <v>40</v>
      </c>
      <c r="E58" t="s" s="4">
        <v>41</v>
      </c>
      <c r="F58" t="s" s="4">
        <v>49</v>
      </c>
      <c r="G58" t="s" s="4">
        <v>150</v>
      </c>
      <c r="H58" t="s" s="4">
        <v>47</v>
      </c>
      <c r="I58" t="s" s="4">
        <v>51</v>
      </c>
      <c r="J58" t="s" s="4">
        <v>52</v>
      </c>
      <c r="K58" t="s" s="4">
        <v>52</v>
      </c>
      <c r="L58" t="s" s="4">
        <v>47</v>
      </c>
    </row>
    <row r="59" ht="45.0" customHeight="true">
      <c r="A59" t="s" s="4">
        <v>151</v>
      </c>
      <c r="B59" t="s" s="4">
        <v>38</v>
      </c>
      <c r="C59" t="s" s="4">
        <v>39</v>
      </c>
      <c r="D59" t="s" s="4">
        <v>40</v>
      </c>
      <c r="E59" t="s" s="4">
        <v>41</v>
      </c>
      <c r="F59" t="s" s="4">
        <v>49</v>
      </c>
      <c r="G59" t="s" s="4">
        <v>152</v>
      </c>
      <c r="H59" t="s" s="4">
        <v>47</v>
      </c>
      <c r="I59" t="s" s="4">
        <v>51</v>
      </c>
      <c r="J59" t="s" s="4">
        <v>52</v>
      </c>
      <c r="K59" t="s" s="4">
        <v>52</v>
      </c>
      <c r="L59" t="s" s="4">
        <v>47</v>
      </c>
    </row>
    <row r="60" ht="45.0" customHeight="true">
      <c r="A60" t="s" s="4">
        <v>153</v>
      </c>
      <c r="B60" t="s" s="4">
        <v>38</v>
      </c>
      <c r="C60" t="s" s="4">
        <v>39</v>
      </c>
      <c r="D60" t="s" s="4">
        <v>40</v>
      </c>
      <c r="E60" t="s" s="4">
        <v>41</v>
      </c>
      <c r="F60" t="s" s="4">
        <v>49</v>
      </c>
      <c r="G60" t="s" s="4">
        <v>154</v>
      </c>
      <c r="H60" t="s" s="4">
        <v>47</v>
      </c>
      <c r="I60" t="s" s="4">
        <v>51</v>
      </c>
      <c r="J60" t="s" s="4">
        <v>52</v>
      </c>
      <c r="K60" t="s" s="4">
        <v>52</v>
      </c>
      <c r="L60" t="s" s="4">
        <v>47</v>
      </c>
    </row>
    <row r="61" ht="45.0" customHeight="true">
      <c r="A61" t="s" s="4">
        <v>155</v>
      </c>
      <c r="B61" t="s" s="4">
        <v>38</v>
      </c>
      <c r="C61" t="s" s="4">
        <v>39</v>
      </c>
      <c r="D61" t="s" s="4">
        <v>40</v>
      </c>
      <c r="E61" t="s" s="4">
        <v>41</v>
      </c>
      <c r="F61" t="s" s="4">
        <v>49</v>
      </c>
      <c r="G61" t="s" s="4">
        <v>156</v>
      </c>
      <c r="H61" t="s" s="4">
        <v>47</v>
      </c>
      <c r="I61" t="s" s="4">
        <v>51</v>
      </c>
      <c r="J61" t="s" s="4">
        <v>52</v>
      </c>
      <c r="K61" t="s" s="4">
        <v>52</v>
      </c>
      <c r="L61" t="s" s="4">
        <v>47</v>
      </c>
    </row>
    <row r="62" ht="45.0" customHeight="true">
      <c r="A62" t="s" s="4">
        <v>157</v>
      </c>
      <c r="B62" t="s" s="4">
        <v>38</v>
      </c>
      <c r="C62" t="s" s="4">
        <v>39</v>
      </c>
      <c r="D62" t="s" s="4">
        <v>40</v>
      </c>
      <c r="E62" t="s" s="4">
        <v>41</v>
      </c>
      <c r="F62" t="s" s="4">
        <v>49</v>
      </c>
      <c r="G62" t="s" s="4">
        <v>158</v>
      </c>
      <c r="H62" t="s" s="4">
        <v>47</v>
      </c>
      <c r="I62" t="s" s="4">
        <v>51</v>
      </c>
      <c r="J62" t="s" s="4">
        <v>52</v>
      </c>
      <c r="K62" t="s" s="4">
        <v>52</v>
      </c>
      <c r="L62" t="s" s="4">
        <v>47</v>
      </c>
    </row>
    <row r="63" ht="45.0" customHeight="true">
      <c r="A63" t="s" s="4">
        <v>159</v>
      </c>
      <c r="B63" t="s" s="4">
        <v>38</v>
      </c>
      <c r="C63" t="s" s="4">
        <v>39</v>
      </c>
      <c r="D63" t="s" s="4">
        <v>40</v>
      </c>
      <c r="E63" t="s" s="4">
        <v>41</v>
      </c>
      <c r="F63" t="s" s="4">
        <v>49</v>
      </c>
      <c r="G63" t="s" s="4">
        <v>160</v>
      </c>
      <c r="H63" t="s" s="4">
        <v>47</v>
      </c>
      <c r="I63" t="s" s="4">
        <v>51</v>
      </c>
      <c r="J63" t="s" s="4">
        <v>52</v>
      </c>
      <c r="K63" t="s" s="4">
        <v>52</v>
      </c>
      <c r="L63" t="s" s="4">
        <v>47</v>
      </c>
    </row>
    <row r="64" ht="45.0" customHeight="true">
      <c r="A64" t="s" s="4">
        <v>161</v>
      </c>
      <c r="B64" t="s" s="4">
        <v>38</v>
      </c>
      <c r="C64" t="s" s="4">
        <v>39</v>
      </c>
      <c r="D64" t="s" s="4">
        <v>40</v>
      </c>
      <c r="E64" t="s" s="4">
        <v>41</v>
      </c>
      <c r="F64" t="s" s="4">
        <v>49</v>
      </c>
      <c r="G64" t="s" s="4">
        <v>162</v>
      </c>
      <c r="H64" t="s" s="4">
        <v>47</v>
      </c>
      <c r="I64" t="s" s="4">
        <v>51</v>
      </c>
      <c r="J64" t="s" s="4">
        <v>52</v>
      </c>
      <c r="K64" t="s" s="4">
        <v>52</v>
      </c>
      <c r="L64" t="s" s="4">
        <v>47</v>
      </c>
    </row>
    <row r="65" ht="45.0" customHeight="true">
      <c r="A65" t="s" s="4">
        <v>163</v>
      </c>
      <c r="B65" t="s" s="4">
        <v>38</v>
      </c>
      <c r="C65" t="s" s="4">
        <v>39</v>
      </c>
      <c r="D65" t="s" s="4">
        <v>40</v>
      </c>
      <c r="E65" t="s" s="4">
        <v>41</v>
      </c>
      <c r="F65" t="s" s="4">
        <v>49</v>
      </c>
      <c r="G65" t="s" s="4">
        <v>164</v>
      </c>
      <c r="H65" t="s" s="4">
        <v>47</v>
      </c>
      <c r="I65" t="s" s="4">
        <v>51</v>
      </c>
      <c r="J65" t="s" s="4">
        <v>52</v>
      </c>
      <c r="K65" t="s" s="4">
        <v>52</v>
      </c>
      <c r="L65" t="s" s="4">
        <v>47</v>
      </c>
    </row>
    <row r="66" ht="45.0" customHeight="true">
      <c r="A66" t="s" s="4">
        <v>165</v>
      </c>
      <c r="B66" t="s" s="4">
        <v>38</v>
      </c>
      <c r="C66" t="s" s="4">
        <v>39</v>
      </c>
      <c r="D66" t="s" s="4">
        <v>40</v>
      </c>
      <c r="E66" t="s" s="4">
        <v>41</v>
      </c>
      <c r="F66" t="s" s="4">
        <v>49</v>
      </c>
      <c r="G66" t="s" s="4">
        <v>166</v>
      </c>
      <c r="H66" t="s" s="4">
        <v>47</v>
      </c>
      <c r="I66" t="s" s="4">
        <v>51</v>
      </c>
      <c r="J66" t="s" s="4">
        <v>52</v>
      </c>
      <c r="K66" t="s" s="4">
        <v>52</v>
      </c>
      <c r="L66" t="s" s="4">
        <v>47</v>
      </c>
    </row>
    <row r="67" ht="45.0" customHeight="true">
      <c r="A67" t="s" s="4">
        <v>167</v>
      </c>
      <c r="B67" t="s" s="4">
        <v>38</v>
      </c>
      <c r="C67" t="s" s="4">
        <v>39</v>
      </c>
      <c r="D67" t="s" s="4">
        <v>40</v>
      </c>
      <c r="E67" t="s" s="4">
        <v>41</v>
      </c>
      <c r="F67" t="s" s="4">
        <v>49</v>
      </c>
      <c r="G67" t="s" s="4">
        <v>168</v>
      </c>
      <c r="H67" t="s" s="4">
        <v>47</v>
      </c>
      <c r="I67" t="s" s="4">
        <v>51</v>
      </c>
      <c r="J67" t="s" s="4">
        <v>52</v>
      </c>
      <c r="K67" t="s" s="4">
        <v>52</v>
      </c>
      <c r="L67" t="s" s="4">
        <v>47</v>
      </c>
    </row>
    <row r="68" ht="45.0" customHeight="true">
      <c r="A68" t="s" s="4">
        <v>169</v>
      </c>
      <c r="B68" t="s" s="4">
        <v>38</v>
      </c>
      <c r="C68" t="s" s="4">
        <v>39</v>
      </c>
      <c r="D68" t="s" s="4">
        <v>40</v>
      </c>
      <c r="E68" t="s" s="4">
        <v>41</v>
      </c>
      <c r="F68" t="s" s="4">
        <v>49</v>
      </c>
      <c r="G68" t="s" s="4">
        <v>170</v>
      </c>
      <c r="H68" t="s" s="4">
        <v>47</v>
      </c>
      <c r="I68" t="s" s="4">
        <v>51</v>
      </c>
      <c r="J68" t="s" s="4">
        <v>52</v>
      </c>
      <c r="K68" t="s" s="4">
        <v>52</v>
      </c>
      <c r="L68" t="s" s="4">
        <v>47</v>
      </c>
    </row>
    <row r="69" ht="45.0" customHeight="true">
      <c r="A69" t="s" s="4">
        <v>171</v>
      </c>
      <c r="B69" t="s" s="4">
        <v>38</v>
      </c>
      <c r="C69" t="s" s="4">
        <v>39</v>
      </c>
      <c r="D69" t="s" s="4">
        <v>40</v>
      </c>
      <c r="E69" t="s" s="4">
        <v>41</v>
      </c>
      <c r="F69" t="s" s="4">
        <v>49</v>
      </c>
      <c r="G69" t="s" s="4">
        <v>172</v>
      </c>
      <c r="H69" t="s" s="4">
        <v>47</v>
      </c>
      <c r="I69" t="s" s="4">
        <v>51</v>
      </c>
      <c r="J69" t="s" s="4">
        <v>52</v>
      </c>
      <c r="K69" t="s" s="4">
        <v>52</v>
      </c>
      <c r="L69" t="s" s="4">
        <v>47</v>
      </c>
    </row>
    <row r="70" ht="45.0" customHeight="true">
      <c r="A70" t="s" s="4">
        <v>173</v>
      </c>
      <c r="B70" t="s" s="4">
        <v>38</v>
      </c>
      <c r="C70" t="s" s="4">
        <v>39</v>
      </c>
      <c r="D70" t="s" s="4">
        <v>40</v>
      </c>
      <c r="E70" t="s" s="4">
        <v>41</v>
      </c>
      <c r="F70" t="s" s="4">
        <v>49</v>
      </c>
      <c r="G70" t="s" s="4">
        <v>174</v>
      </c>
      <c r="H70" t="s" s="4">
        <v>47</v>
      </c>
      <c r="I70" t="s" s="4">
        <v>51</v>
      </c>
      <c r="J70" t="s" s="4">
        <v>52</v>
      </c>
      <c r="K70" t="s" s="4">
        <v>52</v>
      </c>
      <c r="L70" t="s" s="4">
        <v>47</v>
      </c>
    </row>
    <row r="71" ht="45.0" customHeight="true">
      <c r="A71" t="s" s="4">
        <v>175</v>
      </c>
      <c r="B71" t="s" s="4">
        <v>38</v>
      </c>
      <c r="C71" t="s" s="4">
        <v>39</v>
      </c>
      <c r="D71" t="s" s="4">
        <v>40</v>
      </c>
      <c r="E71" t="s" s="4">
        <v>41</v>
      </c>
      <c r="F71" t="s" s="4">
        <v>49</v>
      </c>
      <c r="G71" t="s" s="4">
        <v>176</v>
      </c>
      <c r="H71" t="s" s="4">
        <v>47</v>
      </c>
      <c r="I71" t="s" s="4">
        <v>51</v>
      </c>
      <c r="J71" t="s" s="4">
        <v>52</v>
      </c>
      <c r="K71" t="s" s="4">
        <v>52</v>
      </c>
      <c r="L71" t="s" s="4">
        <v>47</v>
      </c>
    </row>
    <row r="72" ht="45.0" customHeight="true">
      <c r="A72" t="s" s="4">
        <v>177</v>
      </c>
      <c r="B72" t="s" s="4">
        <v>38</v>
      </c>
      <c r="C72" t="s" s="4">
        <v>39</v>
      </c>
      <c r="D72" t="s" s="4">
        <v>40</v>
      </c>
      <c r="E72" t="s" s="4">
        <v>41</v>
      </c>
      <c r="F72" t="s" s="4">
        <v>49</v>
      </c>
      <c r="G72" t="s" s="4">
        <v>178</v>
      </c>
      <c r="H72" t="s" s="4">
        <v>47</v>
      </c>
      <c r="I72" t="s" s="4">
        <v>51</v>
      </c>
      <c r="J72" t="s" s="4">
        <v>52</v>
      </c>
      <c r="K72" t="s" s="4">
        <v>52</v>
      </c>
      <c r="L72" t="s" s="4">
        <v>47</v>
      </c>
    </row>
    <row r="73" ht="45.0" customHeight="true">
      <c r="A73" t="s" s="4">
        <v>179</v>
      </c>
      <c r="B73" t="s" s="4">
        <v>38</v>
      </c>
      <c r="C73" t="s" s="4">
        <v>39</v>
      </c>
      <c r="D73" t="s" s="4">
        <v>40</v>
      </c>
      <c r="E73" t="s" s="4">
        <v>41</v>
      </c>
      <c r="F73" t="s" s="4">
        <v>49</v>
      </c>
      <c r="G73" t="s" s="4">
        <v>180</v>
      </c>
      <c r="H73" t="s" s="4">
        <v>47</v>
      </c>
      <c r="I73" t="s" s="4">
        <v>51</v>
      </c>
      <c r="J73" t="s" s="4">
        <v>52</v>
      </c>
      <c r="K73" t="s" s="4">
        <v>52</v>
      </c>
      <c r="L73" t="s" s="4">
        <v>47</v>
      </c>
    </row>
    <row r="74" ht="45.0" customHeight="true">
      <c r="A74" t="s" s="4">
        <v>181</v>
      </c>
      <c r="B74" t="s" s="4">
        <v>38</v>
      </c>
      <c r="C74" t="s" s="4">
        <v>39</v>
      </c>
      <c r="D74" t="s" s="4">
        <v>40</v>
      </c>
      <c r="E74" t="s" s="4">
        <v>41</v>
      </c>
      <c r="F74" t="s" s="4">
        <v>49</v>
      </c>
      <c r="G74" t="s" s="4">
        <v>182</v>
      </c>
      <c r="H74" t="s" s="4">
        <v>47</v>
      </c>
      <c r="I74" t="s" s="4">
        <v>51</v>
      </c>
      <c r="J74" t="s" s="4">
        <v>52</v>
      </c>
      <c r="K74" t="s" s="4">
        <v>52</v>
      </c>
      <c r="L74" t="s" s="4">
        <v>47</v>
      </c>
    </row>
    <row r="75" ht="45.0" customHeight="true">
      <c r="A75" t="s" s="4">
        <v>183</v>
      </c>
      <c r="B75" t="s" s="4">
        <v>38</v>
      </c>
      <c r="C75" t="s" s="4">
        <v>39</v>
      </c>
      <c r="D75" t="s" s="4">
        <v>40</v>
      </c>
      <c r="E75" t="s" s="4">
        <v>41</v>
      </c>
      <c r="F75" t="s" s="4">
        <v>49</v>
      </c>
      <c r="G75" t="s" s="4">
        <v>184</v>
      </c>
      <c r="H75" t="s" s="4">
        <v>47</v>
      </c>
      <c r="I75" t="s" s="4">
        <v>51</v>
      </c>
      <c r="J75" t="s" s="4">
        <v>52</v>
      </c>
      <c r="K75" t="s" s="4">
        <v>52</v>
      </c>
      <c r="L75" t="s" s="4">
        <v>47</v>
      </c>
    </row>
    <row r="76" ht="45.0" customHeight="true">
      <c r="A76" t="s" s="4">
        <v>185</v>
      </c>
      <c r="B76" t="s" s="4">
        <v>38</v>
      </c>
      <c r="C76" t="s" s="4">
        <v>39</v>
      </c>
      <c r="D76" t="s" s="4">
        <v>40</v>
      </c>
      <c r="E76" t="s" s="4">
        <v>41</v>
      </c>
      <c r="F76" t="s" s="4">
        <v>49</v>
      </c>
      <c r="G76" t="s" s="4">
        <v>186</v>
      </c>
      <c r="H76" t="s" s="4">
        <v>47</v>
      </c>
      <c r="I76" t="s" s="4">
        <v>51</v>
      </c>
      <c r="J76" t="s" s="4">
        <v>52</v>
      </c>
      <c r="K76" t="s" s="4">
        <v>52</v>
      </c>
      <c r="L76" t="s" s="4">
        <v>47</v>
      </c>
    </row>
    <row r="77" ht="45.0" customHeight="true">
      <c r="A77" t="s" s="4">
        <v>187</v>
      </c>
      <c r="B77" t="s" s="4">
        <v>38</v>
      </c>
      <c r="C77" t="s" s="4">
        <v>39</v>
      </c>
      <c r="D77" t="s" s="4">
        <v>40</v>
      </c>
      <c r="E77" t="s" s="4">
        <v>41</v>
      </c>
      <c r="F77" t="s" s="4">
        <v>49</v>
      </c>
      <c r="G77" t="s" s="4">
        <v>188</v>
      </c>
      <c r="H77" t="s" s="4">
        <v>47</v>
      </c>
      <c r="I77" t="s" s="4">
        <v>51</v>
      </c>
      <c r="J77" t="s" s="4">
        <v>52</v>
      </c>
      <c r="K77" t="s" s="4">
        <v>52</v>
      </c>
      <c r="L77" t="s" s="4">
        <v>47</v>
      </c>
    </row>
    <row r="78" ht="45.0" customHeight="true">
      <c r="A78" t="s" s="4">
        <v>189</v>
      </c>
      <c r="B78" t="s" s="4">
        <v>38</v>
      </c>
      <c r="C78" t="s" s="4">
        <v>39</v>
      </c>
      <c r="D78" t="s" s="4">
        <v>40</v>
      </c>
      <c r="E78" t="s" s="4">
        <v>41</v>
      </c>
      <c r="F78" t="s" s="4">
        <v>49</v>
      </c>
      <c r="G78" t="s" s="4">
        <v>190</v>
      </c>
      <c r="H78" t="s" s="4">
        <v>47</v>
      </c>
      <c r="I78" t="s" s="4">
        <v>51</v>
      </c>
      <c r="J78" t="s" s="4">
        <v>52</v>
      </c>
      <c r="K78" t="s" s="4">
        <v>52</v>
      </c>
      <c r="L78" t="s" s="4">
        <v>47</v>
      </c>
    </row>
    <row r="79" ht="45.0" customHeight="true">
      <c r="A79" t="s" s="4">
        <v>191</v>
      </c>
      <c r="B79" t="s" s="4">
        <v>38</v>
      </c>
      <c r="C79" t="s" s="4">
        <v>39</v>
      </c>
      <c r="D79" t="s" s="4">
        <v>40</v>
      </c>
      <c r="E79" t="s" s="4">
        <v>41</v>
      </c>
      <c r="F79" t="s" s="4">
        <v>49</v>
      </c>
      <c r="G79" t="s" s="4">
        <v>192</v>
      </c>
      <c r="H79" t="s" s="4">
        <v>47</v>
      </c>
      <c r="I79" t="s" s="4">
        <v>51</v>
      </c>
      <c r="J79" t="s" s="4">
        <v>52</v>
      </c>
      <c r="K79" t="s" s="4">
        <v>52</v>
      </c>
      <c r="L79" t="s" s="4">
        <v>47</v>
      </c>
    </row>
    <row r="80" ht="45.0" customHeight="true">
      <c r="A80" t="s" s="4">
        <v>193</v>
      </c>
      <c r="B80" t="s" s="4">
        <v>38</v>
      </c>
      <c r="C80" t="s" s="4">
        <v>39</v>
      </c>
      <c r="D80" t="s" s="4">
        <v>40</v>
      </c>
      <c r="E80" t="s" s="4">
        <v>41</v>
      </c>
      <c r="F80" t="s" s="4">
        <v>49</v>
      </c>
      <c r="G80" t="s" s="4">
        <v>194</v>
      </c>
      <c r="H80" t="s" s="4">
        <v>47</v>
      </c>
      <c r="I80" t="s" s="4">
        <v>51</v>
      </c>
      <c r="J80" t="s" s="4">
        <v>52</v>
      </c>
      <c r="K80" t="s" s="4">
        <v>52</v>
      </c>
      <c r="L80" t="s" s="4">
        <v>47</v>
      </c>
    </row>
    <row r="81" ht="45.0" customHeight="true">
      <c r="A81" t="s" s="4">
        <v>195</v>
      </c>
      <c r="B81" t="s" s="4">
        <v>38</v>
      </c>
      <c r="C81" t="s" s="4">
        <v>39</v>
      </c>
      <c r="D81" t="s" s="4">
        <v>40</v>
      </c>
      <c r="E81" t="s" s="4">
        <v>41</v>
      </c>
      <c r="F81" t="s" s="4">
        <v>49</v>
      </c>
      <c r="G81" t="s" s="4">
        <v>196</v>
      </c>
      <c r="H81" t="s" s="4">
        <v>47</v>
      </c>
      <c r="I81" t="s" s="4">
        <v>51</v>
      </c>
      <c r="J81" t="s" s="4">
        <v>52</v>
      </c>
      <c r="K81" t="s" s="4">
        <v>52</v>
      </c>
      <c r="L81" t="s" s="4">
        <v>47</v>
      </c>
    </row>
    <row r="82" ht="45.0" customHeight="true">
      <c r="A82" t="s" s="4">
        <v>197</v>
      </c>
      <c r="B82" t="s" s="4">
        <v>38</v>
      </c>
      <c r="C82" t="s" s="4">
        <v>39</v>
      </c>
      <c r="D82" t="s" s="4">
        <v>40</v>
      </c>
      <c r="E82" t="s" s="4">
        <v>41</v>
      </c>
      <c r="F82" t="s" s="4">
        <v>49</v>
      </c>
      <c r="G82" t="s" s="4">
        <v>198</v>
      </c>
      <c r="H82" t="s" s="4">
        <v>47</v>
      </c>
      <c r="I82" t="s" s="4">
        <v>51</v>
      </c>
      <c r="J82" t="s" s="4">
        <v>52</v>
      </c>
      <c r="K82" t="s" s="4">
        <v>52</v>
      </c>
      <c r="L82" t="s" s="4">
        <v>47</v>
      </c>
    </row>
    <row r="83" ht="45.0" customHeight="true">
      <c r="A83" t="s" s="4">
        <v>199</v>
      </c>
      <c r="B83" t="s" s="4">
        <v>38</v>
      </c>
      <c r="C83" t="s" s="4">
        <v>39</v>
      </c>
      <c r="D83" t="s" s="4">
        <v>40</v>
      </c>
      <c r="E83" t="s" s="4">
        <v>41</v>
      </c>
      <c r="F83" t="s" s="4">
        <v>49</v>
      </c>
      <c r="G83" t="s" s="4">
        <v>200</v>
      </c>
      <c r="H83" t="s" s="4">
        <v>47</v>
      </c>
      <c r="I83" t="s" s="4">
        <v>51</v>
      </c>
      <c r="J83" t="s" s="4">
        <v>52</v>
      </c>
      <c r="K83" t="s" s="4">
        <v>52</v>
      </c>
      <c r="L83" t="s" s="4">
        <v>47</v>
      </c>
    </row>
    <row r="84" ht="45.0" customHeight="true">
      <c r="A84" t="s" s="4">
        <v>201</v>
      </c>
      <c r="B84" t="s" s="4">
        <v>38</v>
      </c>
      <c r="C84" t="s" s="4">
        <v>39</v>
      </c>
      <c r="D84" t="s" s="4">
        <v>40</v>
      </c>
      <c r="E84" t="s" s="4">
        <v>41</v>
      </c>
      <c r="F84" t="s" s="4">
        <v>49</v>
      </c>
      <c r="G84" t="s" s="4">
        <v>202</v>
      </c>
      <c r="H84" t="s" s="4">
        <v>47</v>
      </c>
      <c r="I84" t="s" s="4">
        <v>51</v>
      </c>
      <c r="J84" t="s" s="4">
        <v>52</v>
      </c>
      <c r="K84" t="s" s="4">
        <v>52</v>
      </c>
      <c r="L84" t="s" s="4">
        <v>47</v>
      </c>
    </row>
    <row r="85" ht="45.0" customHeight="true">
      <c r="A85" t="s" s="4">
        <v>203</v>
      </c>
      <c r="B85" t="s" s="4">
        <v>38</v>
      </c>
      <c r="C85" t="s" s="4">
        <v>39</v>
      </c>
      <c r="D85" t="s" s="4">
        <v>40</v>
      </c>
      <c r="E85" t="s" s="4">
        <v>41</v>
      </c>
      <c r="F85" t="s" s="4">
        <v>49</v>
      </c>
      <c r="G85" t="s" s="4">
        <v>204</v>
      </c>
      <c r="H85" t="s" s="4">
        <v>47</v>
      </c>
      <c r="I85" t="s" s="4">
        <v>51</v>
      </c>
      <c r="J85" t="s" s="4">
        <v>52</v>
      </c>
      <c r="K85" t="s" s="4">
        <v>52</v>
      </c>
      <c r="L85" t="s" s="4">
        <v>47</v>
      </c>
    </row>
    <row r="86" ht="45.0" customHeight="true">
      <c r="A86" t="s" s="4">
        <v>205</v>
      </c>
      <c r="B86" t="s" s="4">
        <v>38</v>
      </c>
      <c r="C86" t="s" s="4">
        <v>39</v>
      </c>
      <c r="D86" t="s" s="4">
        <v>40</v>
      </c>
      <c r="E86" t="s" s="4">
        <v>41</v>
      </c>
      <c r="F86" t="s" s="4">
        <v>49</v>
      </c>
      <c r="G86" t="s" s="4">
        <v>206</v>
      </c>
      <c r="H86" t="s" s="4">
        <v>47</v>
      </c>
      <c r="I86" t="s" s="4">
        <v>51</v>
      </c>
      <c r="J86" t="s" s="4">
        <v>52</v>
      </c>
      <c r="K86" t="s" s="4">
        <v>52</v>
      </c>
      <c r="L86" t="s" s="4">
        <v>47</v>
      </c>
    </row>
    <row r="87" ht="45.0" customHeight="true">
      <c r="A87" t="s" s="4">
        <v>207</v>
      </c>
      <c r="B87" t="s" s="4">
        <v>38</v>
      </c>
      <c r="C87" t="s" s="4">
        <v>39</v>
      </c>
      <c r="D87" t="s" s="4">
        <v>40</v>
      </c>
      <c r="E87" t="s" s="4">
        <v>41</v>
      </c>
      <c r="F87" t="s" s="4">
        <v>49</v>
      </c>
      <c r="G87" t="s" s="4">
        <v>208</v>
      </c>
      <c r="H87" t="s" s="4">
        <v>47</v>
      </c>
      <c r="I87" t="s" s="4">
        <v>51</v>
      </c>
      <c r="J87" t="s" s="4">
        <v>52</v>
      </c>
      <c r="K87" t="s" s="4">
        <v>52</v>
      </c>
      <c r="L87" t="s" s="4">
        <v>47</v>
      </c>
    </row>
    <row r="88" ht="45.0" customHeight="true">
      <c r="A88" t="s" s="4">
        <v>209</v>
      </c>
      <c r="B88" t="s" s="4">
        <v>38</v>
      </c>
      <c r="C88" t="s" s="4">
        <v>39</v>
      </c>
      <c r="D88" t="s" s="4">
        <v>40</v>
      </c>
      <c r="E88" t="s" s="4">
        <v>41</v>
      </c>
      <c r="F88" t="s" s="4">
        <v>49</v>
      </c>
      <c r="G88" t="s" s="4">
        <v>210</v>
      </c>
      <c r="H88" t="s" s="4">
        <v>47</v>
      </c>
      <c r="I88" t="s" s="4">
        <v>51</v>
      </c>
      <c r="J88" t="s" s="4">
        <v>52</v>
      </c>
      <c r="K88" t="s" s="4">
        <v>52</v>
      </c>
      <c r="L88" t="s" s="4">
        <v>47</v>
      </c>
    </row>
    <row r="89" ht="45.0" customHeight="true">
      <c r="A89" t="s" s="4">
        <v>211</v>
      </c>
      <c r="B89" t="s" s="4">
        <v>38</v>
      </c>
      <c r="C89" t="s" s="4">
        <v>39</v>
      </c>
      <c r="D89" t="s" s="4">
        <v>40</v>
      </c>
      <c r="E89" t="s" s="4">
        <v>41</v>
      </c>
      <c r="F89" t="s" s="4">
        <v>49</v>
      </c>
      <c r="G89" t="s" s="4">
        <v>212</v>
      </c>
      <c r="H89" t="s" s="4">
        <v>47</v>
      </c>
      <c r="I89" t="s" s="4">
        <v>51</v>
      </c>
      <c r="J89" t="s" s="4">
        <v>52</v>
      </c>
      <c r="K89" t="s" s="4">
        <v>52</v>
      </c>
      <c r="L89" t="s" s="4">
        <v>47</v>
      </c>
    </row>
    <row r="90" ht="45.0" customHeight="true">
      <c r="A90" t="s" s="4">
        <v>213</v>
      </c>
      <c r="B90" t="s" s="4">
        <v>38</v>
      </c>
      <c r="C90" t="s" s="4">
        <v>39</v>
      </c>
      <c r="D90" t="s" s="4">
        <v>40</v>
      </c>
      <c r="E90" t="s" s="4">
        <v>41</v>
      </c>
      <c r="F90" t="s" s="4">
        <v>49</v>
      </c>
      <c r="G90" t="s" s="4">
        <v>214</v>
      </c>
      <c r="H90" t="s" s="4">
        <v>47</v>
      </c>
      <c r="I90" t="s" s="4">
        <v>51</v>
      </c>
      <c r="J90" t="s" s="4">
        <v>52</v>
      </c>
      <c r="K90" t="s" s="4">
        <v>52</v>
      </c>
      <c r="L90" t="s" s="4">
        <v>47</v>
      </c>
    </row>
    <row r="91" ht="45.0" customHeight="true">
      <c r="A91" t="s" s="4">
        <v>215</v>
      </c>
      <c r="B91" t="s" s="4">
        <v>38</v>
      </c>
      <c r="C91" t="s" s="4">
        <v>39</v>
      </c>
      <c r="D91" t="s" s="4">
        <v>40</v>
      </c>
      <c r="E91" t="s" s="4">
        <v>41</v>
      </c>
      <c r="F91" t="s" s="4">
        <v>49</v>
      </c>
      <c r="G91" t="s" s="4">
        <v>216</v>
      </c>
      <c r="H91" t="s" s="4">
        <v>47</v>
      </c>
      <c r="I91" t="s" s="4">
        <v>51</v>
      </c>
      <c r="J91" t="s" s="4">
        <v>52</v>
      </c>
      <c r="K91" t="s" s="4">
        <v>52</v>
      </c>
      <c r="L91" t="s" s="4">
        <v>47</v>
      </c>
    </row>
    <row r="92" ht="45.0" customHeight="true">
      <c r="A92" t="s" s="4">
        <v>217</v>
      </c>
      <c r="B92" t="s" s="4">
        <v>38</v>
      </c>
      <c r="C92" t="s" s="4">
        <v>39</v>
      </c>
      <c r="D92" t="s" s="4">
        <v>40</v>
      </c>
      <c r="E92" t="s" s="4">
        <v>41</v>
      </c>
      <c r="F92" t="s" s="4">
        <v>49</v>
      </c>
      <c r="G92" t="s" s="4">
        <v>218</v>
      </c>
      <c r="H92" t="s" s="4">
        <v>47</v>
      </c>
      <c r="I92" t="s" s="4">
        <v>51</v>
      </c>
      <c r="J92" t="s" s="4">
        <v>52</v>
      </c>
      <c r="K92" t="s" s="4">
        <v>52</v>
      </c>
      <c r="L92" t="s" s="4">
        <v>47</v>
      </c>
    </row>
    <row r="93" ht="45.0" customHeight="true">
      <c r="A93" t="s" s="4">
        <v>219</v>
      </c>
      <c r="B93" t="s" s="4">
        <v>38</v>
      </c>
      <c r="C93" t="s" s="4">
        <v>39</v>
      </c>
      <c r="D93" t="s" s="4">
        <v>40</v>
      </c>
      <c r="E93" t="s" s="4">
        <v>41</v>
      </c>
      <c r="F93" t="s" s="4">
        <v>49</v>
      </c>
      <c r="G93" t="s" s="4">
        <v>220</v>
      </c>
      <c r="H93" t="s" s="4">
        <v>47</v>
      </c>
      <c r="I93" t="s" s="4">
        <v>51</v>
      </c>
      <c r="J93" t="s" s="4">
        <v>52</v>
      </c>
      <c r="K93" t="s" s="4">
        <v>52</v>
      </c>
      <c r="L93" t="s" s="4">
        <v>47</v>
      </c>
    </row>
    <row r="94" ht="45.0" customHeight="true">
      <c r="A94" t="s" s="4">
        <v>221</v>
      </c>
      <c r="B94" t="s" s="4">
        <v>38</v>
      </c>
      <c r="C94" t="s" s="4">
        <v>39</v>
      </c>
      <c r="D94" t="s" s="4">
        <v>40</v>
      </c>
      <c r="E94" t="s" s="4">
        <v>41</v>
      </c>
      <c r="F94" t="s" s="4">
        <v>49</v>
      </c>
      <c r="G94" t="s" s="4">
        <v>222</v>
      </c>
      <c r="H94" t="s" s="4">
        <v>47</v>
      </c>
      <c r="I94" t="s" s="4">
        <v>51</v>
      </c>
      <c r="J94" t="s" s="4">
        <v>52</v>
      </c>
      <c r="K94" t="s" s="4">
        <v>52</v>
      </c>
      <c r="L94" t="s" s="4">
        <v>47</v>
      </c>
    </row>
    <row r="95" ht="45.0" customHeight="true">
      <c r="A95" t="s" s="4">
        <v>223</v>
      </c>
      <c r="B95" t="s" s="4">
        <v>38</v>
      </c>
      <c r="C95" t="s" s="4">
        <v>39</v>
      </c>
      <c r="D95" t="s" s="4">
        <v>40</v>
      </c>
      <c r="E95" t="s" s="4">
        <v>41</v>
      </c>
      <c r="F95" t="s" s="4">
        <v>49</v>
      </c>
      <c r="G95" t="s" s="4">
        <v>224</v>
      </c>
      <c r="H95" t="s" s="4">
        <v>47</v>
      </c>
      <c r="I95" t="s" s="4">
        <v>51</v>
      </c>
      <c r="J95" t="s" s="4">
        <v>52</v>
      </c>
      <c r="K95" t="s" s="4">
        <v>52</v>
      </c>
      <c r="L95" t="s" s="4">
        <v>47</v>
      </c>
    </row>
    <row r="96" ht="45.0" customHeight="true">
      <c r="A96" t="s" s="4">
        <v>225</v>
      </c>
      <c r="B96" t="s" s="4">
        <v>38</v>
      </c>
      <c r="C96" t="s" s="4">
        <v>39</v>
      </c>
      <c r="D96" t="s" s="4">
        <v>40</v>
      </c>
      <c r="E96" t="s" s="4">
        <v>41</v>
      </c>
      <c r="F96" t="s" s="4">
        <v>49</v>
      </c>
      <c r="G96" t="s" s="4">
        <v>226</v>
      </c>
      <c r="H96" t="s" s="4">
        <v>47</v>
      </c>
      <c r="I96" t="s" s="4">
        <v>51</v>
      </c>
      <c r="J96" t="s" s="4">
        <v>52</v>
      </c>
      <c r="K96" t="s" s="4">
        <v>52</v>
      </c>
      <c r="L96" t="s" s="4">
        <v>47</v>
      </c>
    </row>
    <row r="97" ht="45.0" customHeight="true">
      <c r="A97" t="s" s="4">
        <v>227</v>
      </c>
      <c r="B97" t="s" s="4">
        <v>38</v>
      </c>
      <c r="C97" t="s" s="4">
        <v>39</v>
      </c>
      <c r="D97" t="s" s="4">
        <v>40</v>
      </c>
      <c r="E97" t="s" s="4">
        <v>41</v>
      </c>
      <c r="F97" t="s" s="4">
        <v>49</v>
      </c>
      <c r="G97" t="s" s="4">
        <v>228</v>
      </c>
      <c r="H97" t="s" s="4">
        <v>47</v>
      </c>
      <c r="I97" t="s" s="4">
        <v>51</v>
      </c>
      <c r="J97" t="s" s="4">
        <v>52</v>
      </c>
      <c r="K97" t="s" s="4">
        <v>52</v>
      </c>
      <c r="L97" t="s" s="4">
        <v>47</v>
      </c>
    </row>
    <row r="98" ht="45.0" customHeight="true">
      <c r="A98" t="s" s="4">
        <v>229</v>
      </c>
      <c r="B98" t="s" s="4">
        <v>38</v>
      </c>
      <c r="C98" t="s" s="4">
        <v>39</v>
      </c>
      <c r="D98" t="s" s="4">
        <v>40</v>
      </c>
      <c r="E98" t="s" s="4">
        <v>41</v>
      </c>
      <c r="F98" t="s" s="4">
        <v>49</v>
      </c>
      <c r="G98" t="s" s="4">
        <v>230</v>
      </c>
      <c r="H98" t="s" s="4">
        <v>47</v>
      </c>
      <c r="I98" t="s" s="4">
        <v>51</v>
      </c>
      <c r="J98" t="s" s="4">
        <v>52</v>
      </c>
      <c r="K98" t="s" s="4">
        <v>52</v>
      </c>
      <c r="L98" t="s" s="4">
        <v>47</v>
      </c>
    </row>
    <row r="99" ht="45.0" customHeight="true">
      <c r="A99" t="s" s="4">
        <v>231</v>
      </c>
      <c r="B99" t="s" s="4">
        <v>38</v>
      </c>
      <c r="C99" t="s" s="4">
        <v>39</v>
      </c>
      <c r="D99" t="s" s="4">
        <v>40</v>
      </c>
      <c r="E99" t="s" s="4">
        <v>41</v>
      </c>
      <c r="F99" t="s" s="4">
        <v>49</v>
      </c>
      <c r="G99" t="s" s="4">
        <v>232</v>
      </c>
      <c r="H99" t="s" s="4">
        <v>47</v>
      </c>
      <c r="I99" t="s" s="4">
        <v>51</v>
      </c>
      <c r="J99" t="s" s="4">
        <v>52</v>
      </c>
      <c r="K99" t="s" s="4">
        <v>52</v>
      </c>
      <c r="L99" t="s" s="4">
        <v>47</v>
      </c>
    </row>
    <row r="100" ht="45.0" customHeight="true">
      <c r="A100" t="s" s="4">
        <v>233</v>
      </c>
      <c r="B100" t="s" s="4">
        <v>38</v>
      </c>
      <c r="C100" t="s" s="4">
        <v>39</v>
      </c>
      <c r="D100" t="s" s="4">
        <v>40</v>
      </c>
      <c r="E100" t="s" s="4">
        <v>41</v>
      </c>
      <c r="F100" t="s" s="4">
        <v>49</v>
      </c>
      <c r="G100" t="s" s="4">
        <v>234</v>
      </c>
      <c r="H100" t="s" s="4">
        <v>47</v>
      </c>
      <c r="I100" t="s" s="4">
        <v>51</v>
      </c>
      <c r="J100" t="s" s="4">
        <v>52</v>
      </c>
      <c r="K100" t="s" s="4">
        <v>52</v>
      </c>
      <c r="L100" t="s" s="4">
        <v>47</v>
      </c>
    </row>
    <row r="101" ht="45.0" customHeight="true">
      <c r="A101" t="s" s="4">
        <v>235</v>
      </c>
      <c r="B101" t="s" s="4">
        <v>38</v>
      </c>
      <c r="C101" t="s" s="4">
        <v>39</v>
      </c>
      <c r="D101" t="s" s="4">
        <v>40</v>
      </c>
      <c r="E101" t="s" s="4">
        <v>41</v>
      </c>
      <c r="F101" t="s" s="4">
        <v>49</v>
      </c>
      <c r="G101" t="s" s="4">
        <v>236</v>
      </c>
      <c r="H101" t="s" s="4">
        <v>47</v>
      </c>
      <c r="I101" t="s" s="4">
        <v>51</v>
      </c>
      <c r="J101" t="s" s="4">
        <v>52</v>
      </c>
      <c r="K101" t="s" s="4">
        <v>52</v>
      </c>
      <c r="L101" t="s" s="4">
        <v>47</v>
      </c>
    </row>
    <row r="102" ht="45.0" customHeight="true">
      <c r="A102" t="s" s="4">
        <v>237</v>
      </c>
      <c r="B102" t="s" s="4">
        <v>38</v>
      </c>
      <c r="C102" t="s" s="4">
        <v>39</v>
      </c>
      <c r="D102" t="s" s="4">
        <v>40</v>
      </c>
      <c r="E102" t="s" s="4">
        <v>41</v>
      </c>
      <c r="F102" t="s" s="4">
        <v>49</v>
      </c>
      <c r="G102" t="s" s="4">
        <v>238</v>
      </c>
      <c r="H102" t="s" s="4">
        <v>47</v>
      </c>
      <c r="I102" t="s" s="4">
        <v>51</v>
      </c>
      <c r="J102" t="s" s="4">
        <v>52</v>
      </c>
      <c r="K102" t="s" s="4">
        <v>52</v>
      </c>
      <c r="L102" t="s" s="4">
        <v>47</v>
      </c>
    </row>
    <row r="103" ht="45.0" customHeight="true">
      <c r="A103" t="s" s="4">
        <v>239</v>
      </c>
      <c r="B103" t="s" s="4">
        <v>38</v>
      </c>
      <c r="C103" t="s" s="4">
        <v>39</v>
      </c>
      <c r="D103" t="s" s="4">
        <v>40</v>
      </c>
      <c r="E103" t="s" s="4">
        <v>41</v>
      </c>
      <c r="F103" t="s" s="4">
        <v>49</v>
      </c>
      <c r="G103" t="s" s="4">
        <v>240</v>
      </c>
      <c r="H103" t="s" s="4">
        <v>47</v>
      </c>
      <c r="I103" t="s" s="4">
        <v>51</v>
      </c>
      <c r="J103" t="s" s="4">
        <v>52</v>
      </c>
      <c r="K103" t="s" s="4">
        <v>52</v>
      </c>
      <c r="L103" t="s" s="4">
        <v>47</v>
      </c>
    </row>
    <row r="104" ht="45.0" customHeight="true">
      <c r="A104" t="s" s="4">
        <v>241</v>
      </c>
      <c r="B104" t="s" s="4">
        <v>38</v>
      </c>
      <c r="C104" t="s" s="4">
        <v>39</v>
      </c>
      <c r="D104" t="s" s="4">
        <v>40</v>
      </c>
      <c r="E104" t="s" s="4">
        <v>41</v>
      </c>
      <c r="F104" t="s" s="4">
        <v>49</v>
      </c>
      <c r="G104" t="s" s="4">
        <v>242</v>
      </c>
      <c r="H104" t="s" s="4">
        <v>47</v>
      </c>
      <c r="I104" t="s" s="4">
        <v>51</v>
      </c>
      <c r="J104" t="s" s="4">
        <v>52</v>
      </c>
      <c r="K104" t="s" s="4">
        <v>52</v>
      </c>
      <c r="L104" t="s" s="4">
        <v>47</v>
      </c>
    </row>
    <row r="105" ht="45.0" customHeight="true">
      <c r="A105" t="s" s="4">
        <v>243</v>
      </c>
      <c r="B105" t="s" s="4">
        <v>38</v>
      </c>
      <c r="C105" t="s" s="4">
        <v>39</v>
      </c>
      <c r="D105" t="s" s="4">
        <v>40</v>
      </c>
      <c r="E105" t="s" s="4">
        <v>41</v>
      </c>
      <c r="F105" t="s" s="4">
        <v>49</v>
      </c>
      <c r="G105" t="s" s="4">
        <v>244</v>
      </c>
      <c r="H105" t="s" s="4">
        <v>47</v>
      </c>
      <c r="I105" t="s" s="4">
        <v>51</v>
      </c>
      <c r="J105" t="s" s="4">
        <v>52</v>
      </c>
      <c r="K105" t="s" s="4">
        <v>52</v>
      </c>
      <c r="L105" t="s" s="4">
        <v>47</v>
      </c>
    </row>
    <row r="106" ht="45.0" customHeight="true">
      <c r="A106" t="s" s="4">
        <v>245</v>
      </c>
      <c r="B106" t="s" s="4">
        <v>38</v>
      </c>
      <c r="C106" t="s" s="4">
        <v>39</v>
      </c>
      <c r="D106" t="s" s="4">
        <v>40</v>
      </c>
      <c r="E106" t="s" s="4">
        <v>41</v>
      </c>
      <c r="F106" t="s" s="4">
        <v>49</v>
      </c>
      <c r="G106" t="s" s="4">
        <v>246</v>
      </c>
      <c r="H106" t="s" s="4">
        <v>47</v>
      </c>
      <c r="I106" t="s" s="4">
        <v>51</v>
      </c>
      <c r="J106" t="s" s="4">
        <v>52</v>
      </c>
      <c r="K106" t="s" s="4">
        <v>52</v>
      </c>
      <c r="L106" t="s" s="4">
        <v>47</v>
      </c>
    </row>
    <row r="107" ht="45.0" customHeight="true">
      <c r="A107" t="s" s="4">
        <v>247</v>
      </c>
      <c r="B107" t="s" s="4">
        <v>38</v>
      </c>
      <c r="C107" t="s" s="4">
        <v>39</v>
      </c>
      <c r="D107" t="s" s="4">
        <v>40</v>
      </c>
      <c r="E107" t="s" s="4">
        <v>41</v>
      </c>
      <c r="F107" t="s" s="4">
        <v>49</v>
      </c>
      <c r="G107" t="s" s="4">
        <v>248</v>
      </c>
      <c r="H107" t="s" s="4">
        <v>47</v>
      </c>
      <c r="I107" t="s" s="4">
        <v>51</v>
      </c>
      <c r="J107" t="s" s="4">
        <v>52</v>
      </c>
      <c r="K107" t="s" s="4">
        <v>52</v>
      </c>
      <c r="L107" t="s" s="4">
        <v>47</v>
      </c>
    </row>
    <row r="108" ht="45.0" customHeight="true">
      <c r="A108" t="s" s="4">
        <v>249</v>
      </c>
      <c r="B108" t="s" s="4">
        <v>38</v>
      </c>
      <c r="C108" t="s" s="4">
        <v>39</v>
      </c>
      <c r="D108" t="s" s="4">
        <v>40</v>
      </c>
      <c r="E108" t="s" s="4">
        <v>41</v>
      </c>
      <c r="F108" t="s" s="4">
        <v>49</v>
      </c>
      <c r="G108" t="s" s="4">
        <v>250</v>
      </c>
      <c r="H108" t="s" s="4">
        <v>47</v>
      </c>
      <c r="I108" t="s" s="4">
        <v>51</v>
      </c>
      <c r="J108" t="s" s="4">
        <v>52</v>
      </c>
      <c r="K108" t="s" s="4">
        <v>52</v>
      </c>
      <c r="L108" t="s" s="4">
        <v>47</v>
      </c>
    </row>
    <row r="109" ht="45.0" customHeight="true">
      <c r="A109" t="s" s="4">
        <v>251</v>
      </c>
      <c r="B109" t="s" s="4">
        <v>38</v>
      </c>
      <c r="C109" t="s" s="4">
        <v>39</v>
      </c>
      <c r="D109" t="s" s="4">
        <v>40</v>
      </c>
      <c r="E109" t="s" s="4">
        <v>41</v>
      </c>
      <c r="F109" t="s" s="4">
        <v>49</v>
      </c>
      <c r="G109" t="s" s="4">
        <v>252</v>
      </c>
      <c r="H109" t="s" s="4">
        <v>47</v>
      </c>
      <c r="I109" t="s" s="4">
        <v>51</v>
      </c>
      <c r="J109" t="s" s="4">
        <v>52</v>
      </c>
      <c r="K109" t="s" s="4">
        <v>52</v>
      </c>
      <c r="L109" t="s" s="4">
        <v>47</v>
      </c>
    </row>
    <row r="110" ht="45.0" customHeight="true">
      <c r="A110" t="s" s="4">
        <v>253</v>
      </c>
      <c r="B110" t="s" s="4">
        <v>38</v>
      </c>
      <c r="C110" t="s" s="4">
        <v>39</v>
      </c>
      <c r="D110" t="s" s="4">
        <v>40</v>
      </c>
      <c r="E110" t="s" s="4">
        <v>41</v>
      </c>
      <c r="F110" t="s" s="4">
        <v>49</v>
      </c>
      <c r="G110" t="s" s="4">
        <v>254</v>
      </c>
      <c r="H110" t="s" s="4">
        <v>47</v>
      </c>
      <c r="I110" t="s" s="4">
        <v>51</v>
      </c>
      <c r="J110" t="s" s="4">
        <v>52</v>
      </c>
      <c r="K110" t="s" s="4">
        <v>52</v>
      </c>
      <c r="L110" t="s" s="4">
        <v>47</v>
      </c>
    </row>
    <row r="111" ht="45.0" customHeight="true">
      <c r="A111" t="s" s="4">
        <v>255</v>
      </c>
      <c r="B111" t="s" s="4">
        <v>38</v>
      </c>
      <c r="C111" t="s" s="4">
        <v>39</v>
      </c>
      <c r="D111" t="s" s="4">
        <v>40</v>
      </c>
      <c r="E111" t="s" s="4">
        <v>41</v>
      </c>
      <c r="F111" t="s" s="4">
        <v>49</v>
      </c>
      <c r="G111" t="s" s="4">
        <v>256</v>
      </c>
      <c r="H111" t="s" s="4">
        <v>47</v>
      </c>
      <c r="I111" t="s" s="4">
        <v>51</v>
      </c>
      <c r="J111" t="s" s="4">
        <v>52</v>
      </c>
      <c r="K111" t="s" s="4">
        <v>52</v>
      </c>
      <c r="L111" t="s" s="4">
        <v>47</v>
      </c>
    </row>
    <row r="112" ht="45.0" customHeight="true">
      <c r="A112" t="s" s="4">
        <v>257</v>
      </c>
      <c r="B112" t="s" s="4">
        <v>38</v>
      </c>
      <c r="C112" t="s" s="4">
        <v>39</v>
      </c>
      <c r="D112" t="s" s="4">
        <v>40</v>
      </c>
      <c r="E112" t="s" s="4">
        <v>41</v>
      </c>
      <c r="F112" t="s" s="4">
        <v>49</v>
      </c>
      <c r="G112" t="s" s="4">
        <v>258</v>
      </c>
      <c r="H112" t="s" s="4">
        <v>47</v>
      </c>
      <c r="I112" t="s" s="4">
        <v>51</v>
      </c>
      <c r="J112" t="s" s="4">
        <v>52</v>
      </c>
      <c r="K112" t="s" s="4">
        <v>52</v>
      </c>
      <c r="L112" t="s" s="4">
        <v>47</v>
      </c>
    </row>
    <row r="113" ht="45.0" customHeight="true">
      <c r="A113" t="s" s="4">
        <v>259</v>
      </c>
      <c r="B113" t="s" s="4">
        <v>38</v>
      </c>
      <c r="C113" t="s" s="4">
        <v>39</v>
      </c>
      <c r="D113" t="s" s="4">
        <v>40</v>
      </c>
      <c r="E113" t="s" s="4">
        <v>41</v>
      </c>
      <c r="F113" t="s" s="4">
        <v>49</v>
      </c>
      <c r="G113" t="s" s="4">
        <v>260</v>
      </c>
      <c r="H113" t="s" s="4">
        <v>47</v>
      </c>
      <c r="I113" t="s" s="4">
        <v>51</v>
      </c>
      <c r="J113" t="s" s="4">
        <v>52</v>
      </c>
      <c r="K113" t="s" s="4">
        <v>52</v>
      </c>
      <c r="L113" t="s" s="4">
        <v>47</v>
      </c>
    </row>
    <row r="114" ht="45.0" customHeight="true">
      <c r="A114" t="s" s="4">
        <v>261</v>
      </c>
      <c r="B114" t="s" s="4">
        <v>38</v>
      </c>
      <c r="C114" t="s" s="4">
        <v>39</v>
      </c>
      <c r="D114" t="s" s="4">
        <v>40</v>
      </c>
      <c r="E114" t="s" s="4">
        <v>41</v>
      </c>
      <c r="F114" t="s" s="4">
        <v>49</v>
      </c>
      <c r="G114" t="s" s="4">
        <v>262</v>
      </c>
      <c r="H114" t="s" s="4">
        <v>47</v>
      </c>
      <c r="I114" t="s" s="4">
        <v>51</v>
      </c>
      <c r="J114" t="s" s="4">
        <v>52</v>
      </c>
      <c r="K114" t="s" s="4">
        <v>52</v>
      </c>
      <c r="L114" t="s" s="4">
        <v>47</v>
      </c>
    </row>
    <row r="115" ht="45.0" customHeight="true">
      <c r="A115" t="s" s="4">
        <v>263</v>
      </c>
      <c r="B115" t="s" s="4">
        <v>38</v>
      </c>
      <c r="C115" t="s" s="4">
        <v>39</v>
      </c>
      <c r="D115" t="s" s="4">
        <v>40</v>
      </c>
      <c r="E115" t="s" s="4">
        <v>41</v>
      </c>
      <c r="F115" t="s" s="4">
        <v>49</v>
      </c>
      <c r="G115" t="s" s="4">
        <v>264</v>
      </c>
      <c r="H115" t="s" s="4">
        <v>47</v>
      </c>
      <c r="I115" t="s" s="4">
        <v>51</v>
      </c>
      <c r="J115" t="s" s="4">
        <v>52</v>
      </c>
      <c r="K115" t="s" s="4">
        <v>52</v>
      </c>
      <c r="L115" t="s" s="4">
        <v>47</v>
      </c>
    </row>
    <row r="116" ht="45.0" customHeight="true">
      <c r="A116" t="s" s="4">
        <v>265</v>
      </c>
      <c r="B116" t="s" s="4">
        <v>38</v>
      </c>
      <c r="C116" t="s" s="4">
        <v>39</v>
      </c>
      <c r="D116" t="s" s="4">
        <v>40</v>
      </c>
      <c r="E116" t="s" s="4">
        <v>41</v>
      </c>
      <c r="F116" t="s" s="4">
        <v>49</v>
      </c>
      <c r="G116" t="s" s="4">
        <v>266</v>
      </c>
      <c r="H116" t="s" s="4">
        <v>47</v>
      </c>
      <c r="I116" t="s" s="4">
        <v>51</v>
      </c>
      <c r="J116" t="s" s="4">
        <v>52</v>
      </c>
      <c r="K116" t="s" s="4">
        <v>52</v>
      </c>
      <c r="L116" t="s" s="4">
        <v>47</v>
      </c>
    </row>
    <row r="117" ht="45.0" customHeight="true">
      <c r="A117" t="s" s="4">
        <v>267</v>
      </c>
      <c r="B117" t="s" s="4">
        <v>38</v>
      </c>
      <c r="C117" t="s" s="4">
        <v>39</v>
      </c>
      <c r="D117" t="s" s="4">
        <v>40</v>
      </c>
      <c r="E117" t="s" s="4">
        <v>41</v>
      </c>
      <c r="F117" t="s" s="4">
        <v>49</v>
      </c>
      <c r="G117" t="s" s="4">
        <v>268</v>
      </c>
      <c r="H117" t="s" s="4">
        <v>47</v>
      </c>
      <c r="I117" t="s" s="4">
        <v>51</v>
      </c>
      <c r="J117" t="s" s="4">
        <v>52</v>
      </c>
      <c r="K117" t="s" s="4">
        <v>52</v>
      </c>
      <c r="L117" t="s" s="4">
        <v>47</v>
      </c>
    </row>
    <row r="118" ht="45.0" customHeight="true">
      <c r="A118" t="s" s="4">
        <v>269</v>
      </c>
      <c r="B118" t="s" s="4">
        <v>38</v>
      </c>
      <c r="C118" t="s" s="4">
        <v>39</v>
      </c>
      <c r="D118" t="s" s="4">
        <v>40</v>
      </c>
      <c r="E118" t="s" s="4">
        <v>41</v>
      </c>
      <c r="F118" t="s" s="4">
        <v>49</v>
      </c>
      <c r="G118" t="s" s="4">
        <v>270</v>
      </c>
      <c r="H118" t="s" s="4">
        <v>47</v>
      </c>
      <c r="I118" t="s" s="4">
        <v>51</v>
      </c>
      <c r="J118" t="s" s="4">
        <v>52</v>
      </c>
      <c r="K118" t="s" s="4">
        <v>52</v>
      </c>
      <c r="L118" t="s" s="4">
        <v>47</v>
      </c>
    </row>
    <row r="119" ht="45.0" customHeight="true">
      <c r="A119" t="s" s="4">
        <v>271</v>
      </c>
      <c r="B119" t="s" s="4">
        <v>38</v>
      </c>
      <c r="C119" t="s" s="4">
        <v>39</v>
      </c>
      <c r="D119" t="s" s="4">
        <v>40</v>
      </c>
      <c r="E119" t="s" s="4">
        <v>41</v>
      </c>
      <c r="F119" t="s" s="4">
        <v>49</v>
      </c>
      <c r="G119" t="s" s="4">
        <v>272</v>
      </c>
      <c r="H119" t="s" s="4">
        <v>47</v>
      </c>
      <c r="I119" t="s" s="4">
        <v>51</v>
      </c>
      <c r="J119" t="s" s="4">
        <v>52</v>
      </c>
      <c r="K119" t="s" s="4">
        <v>52</v>
      </c>
      <c r="L119" t="s" s="4">
        <v>47</v>
      </c>
    </row>
    <row r="120" ht="45.0" customHeight="true">
      <c r="A120" t="s" s="4">
        <v>273</v>
      </c>
      <c r="B120" t="s" s="4">
        <v>38</v>
      </c>
      <c r="C120" t="s" s="4">
        <v>39</v>
      </c>
      <c r="D120" t="s" s="4">
        <v>40</v>
      </c>
      <c r="E120" t="s" s="4">
        <v>41</v>
      </c>
      <c r="F120" t="s" s="4">
        <v>49</v>
      </c>
      <c r="G120" t="s" s="4">
        <v>274</v>
      </c>
      <c r="H120" t="s" s="4">
        <v>47</v>
      </c>
      <c r="I120" t="s" s="4">
        <v>51</v>
      </c>
      <c r="J120" t="s" s="4">
        <v>52</v>
      </c>
      <c r="K120" t="s" s="4">
        <v>52</v>
      </c>
      <c r="L120" t="s" s="4">
        <v>47</v>
      </c>
    </row>
    <row r="121" ht="45.0" customHeight="true">
      <c r="A121" t="s" s="4">
        <v>275</v>
      </c>
      <c r="B121" t="s" s="4">
        <v>38</v>
      </c>
      <c r="C121" t="s" s="4">
        <v>39</v>
      </c>
      <c r="D121" t="s" s="4">
        <v>40</v>
      </c>
      <c r="E121" t="s" s="4">
        <v>41</v>
      </c>
      <c r="F121" t="s" s="4">
        <v>49</v>
      </c>
      <c r="G121" t="s" s="4">
        <v>276</v>
      </c>
      <c r="H121" t="s" s="4">
        <v>47</v>
      </c>
      <c r="I121" t="s" s="4">
        <v>51</v>
      </c>
      <c r="J121" t="s" s="4">
        <v>52</v>
      </c>
      <c r="K121" t="s" s="4">
        <v>52</v>
      </c>
      <c r="L121" t="s" s="4">
        <v>47</v>
      </c>
    </row>
    <row r="122" ht="45.0" customHeight="true">
      <c r="A122" t="s" s="4">
        <v>277</v>
      </c>
      <c r="B122" t="s" s="4">
        <v>38</v>
      </c>
      <c r="C122" t="s" s="4">
        <v>39</v>
      </c>
      <c r="D122" t="s" s="4">
        <v>40</v>
      </c>
      <c r="E122" t="s" s="4">
        <v>41</v>
      </c>
      <c r="F122" t="s" s="4">
        <v>49</v>
      </c>
      <c r="G122" t="s" s="4">
        <v>278</v>
      </c>
      <c r="H122" t="s" s="4">
        <v>47</v>
      </c>
      <c r="I122" t="s" s="4">
        <v>51</v>
      </c>
      <c r="J122" t="s" s="4">
        <v>52</v>
      </c>
      <c r="K122" t="s" s="4">
        <v>52</v>
      </c>
      <c r="L122" t="s" s="4">
        <v>47</v>
      </c>
    </row>
    <row r="123" ht="45.0" customHeight="true">
      <c r="A123" t="s" s="4">
        <v>279</v>
      </c>
      <c r="B123" t="s" s="4">
        <v>38</v>
      </c>
      <c r="C123" t="s" s="4">
        <v>39</v>
      </c>
      <c r="D123" t="s" s="4">
        <v>40</v>
      </c>
      <c r="E123" t="s" s="4">
        <v>41</v>
      </c>
      <c r="F123" t="s" s="4">
        <v>49</v>
      </c>
      <c r="G123" t="s" s="4">
        <v>280</v>
      </c>
      <c r="H123" t="s" s="4">
        <v>47</v>
      </c>
      <c r="I123" t="s" s="4">
        <v>51</v>
      </c>
      <c r="J123" t="s" s="4">
        <v>52</v>
      </c>
      <c r="K123" t="s" s="4">
        <v>52</v>
      </c>
      <c r="L123" t="s" s="4">
        <v>47</v>
      </c>
    </row>
    <row r="124" ht="45.0" customHeight="true">
      <c r="A124" t="s" s="4">
        <v>281</v>
      </c>
      <c r="B124" t="s" s="4">
        <v>38</v>
      </c>
      <c r="C124" t="s" s="4">
        <v>39</v>
      </c>
      <c r="D124" t="s" s="4">
        <v>40</v>
      </c>
      <c r="E124" t="s" s="4">
        <v>41</v>
      </c>
      <c r="F124" t="s" s="4">
        <v>49</v>
      </c>
      <c r="G124" t="s" s="4">
        <v>282</v>
      </c>
      <c r="H124" t="s" s="4">
        <v>47</v>
      </c>
      <c r="I124" t="s" s="4">
        <v>51</v>
      </c>
      <c r="J124" t="s" s="4">
        <v>52</v>
      </c>
      <c r="K124" t="s" s="4">
        <v>52</v>
      </c>
      <c r="L124" t="s" s="4">
        <v>47</v>
      </c>
    </row>
    <row r="125" ht="45.0" customHeight="true">
      <c r="A125" t="s" s="4">
        <v>283</v>
      </c>
      <c r="B125" t="s" s="4">
        <v>38</v>
      </c>
      <c r="C125" t="s" s="4">
        <v>39</v>
      </c>
      <c r="D125" t="s" s="4">
        <v>40</v>
      </c>
      <c r="E125" t="s" s="4">
        <v>41</v>
      </c>
      <c r="F125" t="s" s="4">
        <v>49</v>
      </c>
      <c r="G125" t="s" s="4">
        <v>284</v>
      </c>
      <c r="H125" t="s" s="4">
        <v>47</v>
      </c>
      <c r="I125" t="s" s="4">
        <v>51</v>
      </c>
      <c r="J125" t="s" s="4">
        <v>52</v>
      </c>
      <c r="K125" t="s" s="4">
        <v>52</v>
      </c>
      <c r="L125" t="s" s="4">
        <v>47</v>
      </c>
    </row>
    <row r="126" ht="45.0" customHeight="true">
      <c r="A126" t="s" s="4">
        <v>285</v>
      </c>
      <c r="B126" t="s" s="4">
        <v>38</v>
      </c>
      <c r="C126" t="s" s="4">
        <v>39</v>
      </c>
      <c r="D126" t="s" s="4">
        <v>40</v>
      </c>
      <c r="E126" t="s" s="4">
        <v>41</v>
      </c>
      <c r="F126" t="s" s="4">
        <v>49</v>
      </c>
      <c r="G126" t="s" s="4">
        <v>286</v>
      </c>
      <c r="H126" t="s" s="4">
        <v>47</v>
      </c>
      <c r="I126" t="s" s="4">
        <v>51</v>
      </c>
      <c r="J126" t="s" s="4">
        <v>52</v>
      </c>
      <c r="K126" t="s" s="4">
        <v>52</v>
      </c>
      <c r="L126" t="s" s="4">
        <v>47</v>
      </c>
    </row>
    <row r="127" ht="45.0" customHeight="true">
      <c r="A127" t="s" s="4">
        <v>287</v>
      </c>
      <c r="B127" t="s" s="4">
        <v>38</v>
      </c>
      <c r="C127" t="s" s="4">
        <v>39</v>
      </c>
      <c r="D127" t="s" s="4">
        <v>40</v>
      </c>
      <c r="E127" t="s" s="4">
        <v>41</v>
      </c>
      <c r="F127" t="s" s="4">
        <v>49</v>
      </c>
      <c r="G127" t="s" s="4">
        <v>288</v>
      </c>
      <c r="H127" t="s" s="4">
        <v>47</v>
      </c>
      <c r="I127" t="s" s="4">
        <v>51</v>
      </c>
      <c r="J127" t="s" s="4">
        <v>52</v>
      </c>
      <c r="K127" t="s" s="4">
        <v>52</v>
      </c>
      <c r="L127" t="s" s="4">
        <v>47</v>
      </c>
    </row>
    <row r="128" ht="45.0" customHeight="true">
      <c r="A128" t="s" s="4">
        <v>289</v>
      </c>
      <c r="B128" t="s" s="4">
        <v>38</v>
      </c>
      <c r="C128" t="s" s="4">
        <v>39</v>
      </c>
      <c r="D128" t="s" s="4">
        <v>40</v>
      </c>
      <c r="E128" t="s" s="4">
        <v>41</v>
      </c>
      <c r="F128" t="s" s="4">
        <v>49</v>
      </c>
      <c r="G128" t="s" s="4">
        <v>290</v>
      </c>
      <c r="H128" t="s" s="4">
        <v>47</v>
      </c>
      <c r="I128" t="s" s="4">
        <v>51</v>
      </c>
      <c r="J128" t="s" s="4">
        <v>52</v>
      </c>
      <c r="K128" t="s" s="4">
        <v>52</v>
      </c>
      <c r="L128" t="s" s="4">
        <v>47</v>
      </c>
    </row>
    <row r="129" ht="45.0" customHeight="true">
      <c r="A129" t="s" s="4">
        <v>291</v>
      </c>
      <c r="B129" t="s" s="4">
        <v>38</v>
      </c>
      <c r="C129" t="s" s="4">
        <v>39</v>
      </c>
      <c r="D129" t="s" s="4">
        <v>40</v>
      </c>
      <c r="E129" t="s" s="4">
        <v>41</v>
      </c>
      <c r="F129" t="s" s="4">
        <v>49</v>
      </c>
      <c r="G129" t="s" s="4">
        <v>292</v>
      </c>
      <c r="H129" t="s" s="4">
        <v>47</v>
      </c>
      <c r="I129" t="s" s="4">
        <v>51</v>
      </c>
      <c r="J129" t="s" s="4">
        <v>52</v>
      </c>
      <c r="K129" t="s" s="4">
        <v>52</v>
      </c>
      <c r="L129" t="s" s="4">
        <v>47</v>
      </c>
    </row>
    <row r="130" ht="45.0" customHeight="true">
      <c r="A130" t="s" s="4">
        <v>293</v>
      </c>
      <c r="B130" t="s" s="4">
        <v>38</v>
      </c>
      <c r="C130" t="s" s="4">
        <v>39</v>
      </c>
      <c r="D130" t="s" s="4">
        <v>40</v>
      </c>
      <c r="E130" t="s" s="4">
        <v>41</v>
      </c>
      <c r="F130" t="s" s="4">
        <v>49</v>
      </c>
      <c r="G130" t="s" s="4">
        <v>294</v>
      </c>
      <c r="H130" t="s" s="4">
        <v>47</v>
      </c>
      <c r="I130" t="s" s="4">
        <v>51</v>
      </c>
      <c r="J130" t="s" s="4">
        <v>52</v>
      </c>
      <c r="K130" t="s" s="4">
        <v>52</v>
      </c>
      <c r="L130" t="s" s="4">
        <v>47</v>
      </c>
    </row>
    <row r="131" ht="45.0" customHeight="true">
      <c r="A131" t="s" s="4">
        <v>295</v>
      </c>
      <c r="B131" t="s" s="4">
        <v>38</v>
      </c>
      <c r="C131" t="s" s="4">
        <v>39</v>
      </c>
      <c r="D131" t="s" s="4">
        <v>40</v>
      </c>
      <c r="E131" t="s" s="4">
        <v>41</v>
      </c>
      <c r="F131" t="s" s="4">
        <v>49</v>
      </c>
      <c r="G131" t="s" s="4">
        <v>296</v>
      </c>
      <c r="H131" t="s" s="4">
        <v>47</v>
      </c>
      <c r="I131" t="s" s="4">
        <v>51</v>
      </c>
      <c r="J131" t="s" s="4">
        <v>52</v>
      </c>
      <c r="K131" t="s" s="4">
        <v>52</v>
      </c>
      <c r="L131" t="s" s="4">
        <v>47</v>
      </c>
    </row>
    <row r="132" ht="45.0" customHeight="true">
      <c r="A132" t="s" s="4">
        <v>297</v>
      </c>
      <c r="B132" t="s" s="4">
        <v>38</v>
      </c>
      <c r="C132" t="s" s="4">
        <v>39</v>
      </c>
      <c r="D132" t="s" s="4">
        <v>40</v>
      </c>
      <c r="E132" t="s" s="4">
        <v>41</v>
      </c>
      <c r="F132" t="s" s="4">
        <v>49</v>
      </c>
      <c r="G132" t="s" s="4">
        <v>298</v>
      </c>
      <c r="H132" t="s" s="4">
        <v>47</v>
      </c>
      <c r="I132" t="s" s="4">
        <v>51</v>
      </c>
      <c r="J132" t="s" s="4">
        <v>52</v>
      </c>
      <c r="K132" t="s" s="4">
        <v>52</v>
      </c>
      <c r="L132" t="s" s="4">
        <v>47</v>
      </c>
    </row>
    <row r="133" ht="45.0" customHeight="true">
      <c r="A133" t="s" s="4">
        <v>299</v>
      </c>
      <c r="B133" t="s" s="4">
        <v>38</v>
      </c>
      <c r="C133" t="s" s="4">
        <v>39</v>
      </c>
      <c r="D133" t="s" s="4">
        <v>40</v>
      </c>
      <c r="E133" t="s" s="4">
        <v>41</v>
      </c>
      <c r="F133" t="s" s="4">
        <v>49</v>
      </c>
      <c r="G133" t="s" s="4">
        <v>300</v>
      </c>
      <c r="H133" t="s" s="4">
        <v>47</v>
      </c>
      <c r="I133" t="s" s="4">
        <v>51</v>
      </c>
      <c r="J133" t="s" s="4">
        <v>52</v>
      </c>
      <c r="K133" t="s" s="4">
        <v>52</v>
      </c>
      <c r="L133" t="s" s="4">
        <v>47</v>
      </c>
    </row>
    <row r="134" ht="45.0" customHeight="true">
      <c r="A134" t="s" s="4">
        <v>301</v>
      </c>
      <c r="B134" t="s" s="4">
        <v>38</v>
      </c>
      <c r="C134" t="s" s="4">
        <v>39</v>
      </c>
      <c r="D134" t="s" s="4">
        <v>40</v>
      </c>
      <c r="E134" t="s" s="4">
        <v>41</v>
      </c>
      <c r="F134" t="s" s="4">
        <v>49</v>
      </c>
      <c r="G134" t="s" s="4">
        <v>302</v>
      </c>
      <c r="H134" t="s" s="4">
        <v>47</v>
      </c>
      <c r="I134" t="s" s="4">
        <v>51</v>
      </c>
      <c r="J134" t="s" s="4">
        <v>52</v>
      </c>
      <c r="K134" t="s" s="4">
        <v>52</v>
      </c>
      <c r="L134" t="s" s="4">
        <v>47</v>
      </c>
    </row>
    <row r="135" ht="45.0" customHeight="true">
      <c r="A135" t="s" s="4">
        <v>303</v>
      </c>
      <c r="B135" t="s" s="4">
        <v>38</v>
      </c>
      <c r="C135" t="s" s="4">
        <v>39</v>
      </c>
      <c r="D135" t="s" s="4">
        <v>40</v>
      </c>
      <c r="E135" t="s" s="4">
        <v>41</v>
      </c>
      <c r="F135" t="s" s="4">
        <v>49</v>
      </c>
      <c r="G135" t="s" s="4">
        <v>304</v>
      </c>
      <c r="H135" t="s" s="4">
        <v>47</v>
      </c>
      <c r="I135" t="s" s="4">
        <v>51</v>
      </c>
      <c r="J135" t="s" s="4">
        <v>52</v>
      </c>
      <c r="K135" t="s" s="4">
        <v>52</v>
      </c>
      <c r="L135" t="s" s="4">
        <v>47</v>
      </c>
    </row>
    <row r="136" ht="45.0" customHeight="true">
      <c r="A136" t="s" s="4">
        <v>305</v>
      </c>
      <c r="B136" t="s" s="4">
        <v>38</v>
      </c>
      <c r="C136" t="s" s="4">
        <v>39</v>
      </c>
      <c r="D136" t="s" s="4">
        <v>40</v>
      </c>
      <c r="E136" t="s" s="4">
        <v>41</v>
      </c>
      <c r="F136" t="s" s="4">
        <v>49</v>
      </c>
      <c r="G136" t="s" s="4">
        <v>306</v>
      </c>
      <c r="H136" t="s" s="4">
        <v>47</v>
      </c>
      <c r="I136" t="s" s="4">
        <v>51</v>
      </c>
      <c r="J136" t="s" s="4">
        <v>52</v>
      </c>
      <c r="K136" t="s" s="4">
        <v>52</v>
      </c>
      <c r="L136" t="s" s="4">
        <v>47</v>
      </c>
    </row>
    <row r="137" ht="45.0" customHeight="true">
      <c r="A137" t="s" s="4">
        <v>307</v>
      </c>
      <c r="B137" t="s" s="4">
        <v>38</v>
      </c>
      <c r="C137" t="s" s="4">
        <v>39</v>
      </c>
      <c r="D137" t="s" s="4">
        <v>40</v>
      </c>
      <c r="E137" t="s" s="4">
        <v>41</v>
      </c>
      <c r="F137" t="s" s="4">
        <v>49</v>
      </c>
      <c r="G137" t="s" s="4">
        <v>308</v>
      </c>
      <c r="H137" t="s" s="4">
        <v>47</v>
      </c>
      <c r="I137" t="s" s="4">
        <v>51</v>
      </c>
      <c r="J137" t="s" s="4">
        <v>52</v>
      </c>
      <c r="K137" t="s" s="4">
        <v>52</v>
      </c>
      <c r="L137" t="s" s="4">
        <v>47</v>
      </c>
    </row>
    <row r="138" ht="45.0" customHeight="true">
      <c r="A138" t="s" s="4">
        <v>309</v>
      </c>
      <c r="B138" t="s" s="4">
        <v>38</v>
      </c>
      <c r="C138" t="s" s="4">
        <v>39</v>
      </c>
      <c r="D138" t="s" s="4">
        <v>40</v>
      </c>
      <c r="E138" t="s" s="4">
        <v>41</v>
      </c>
      <c r="F138" t="s" s="4">
        <v>49</v>
      </c>
      <c r="G138" t="s" s="4">
        <v>310</v>
      </c>
      <c r="H138" t="s" s="4">
        <v>47</v>
      </c>
      <c r="I138" t="s" s="4">
        <v>51</v>
      </c>
      <c r="J138" t="s" s="4">
        <v>52</v>
      </c>
      <c r="K138" t="s" s="4">
        <v>52</v>
      </c>
      <c r="L138" t="s" s="4">
        <v>47</v>
      </c>
    </row>
    <row r="139" ht="45.0" customHeight="true">
      <c r="A139" t="s" s="4">
        <v>311</v>
      </c>
      <c r="B139" t="s" s="4">
        <v>38</v>
      </c>
      <c r="C139" t="s" s="4">
        <v>39</v>
      </c>
      <c r="D139" t="s" s="4">
        <v>40</v>
      </c>
      <c r="E139" t="s" s="4">
        <v>41</v>
      </c>
      <c r="F139" t="s" s="4">
        <v>49</v>
      </c>
      <c r="G139" t="s" s="4">
        <v>312</v>
      </c>
      <c r="H139" t="s" s="4">
        <v>47</v>
      </c>
      <c r="I139" t="s" s="4">
        <v>51</v>
      </c>
      <c r="J139" t="s" s="4">
        <v>52</v>
      </c>
      <c r="K139" t="s" s="4">
        <v>52</v>
      </c>
      <c r="L139" t="s" s="4">
        <v>47</v>
      </c>
    </row>
    <row r="140" ht="45.0" customHeight="true">
      <c r="A140" t="s" s="4">
        <v>313</v>
      </c>
      <c r="B140" t="s" s="4">
        <v>38</v>
      </c>
      <c r="C140" t="s" s="4">
        <v>39</v>
      </c>
      <c r="D140" t="s" s="4">
        <v>40</v>
      </c>
      <c r="E140" t="s" s="4">
        <v>41</v>
      </c>
      <c r="F140" t="s" s="4">
        <v>49</v>
      </c>
      <c r="G140" t="s" s="4">
        <v>314</v>
      </c>
      <c r="H140" t="s" s="4">
        <v>47</v>
      </c>
      <c r="I140" t="s" s="4">
        <v>51</v>
      </c>
      <c r="J140" t="s" s="4">
        <v>52</v>
      </c>
      <c r="K140" t="s" s="4">
        <v>52</v>
      </c>
      <c r="L140" t="s" s="4">
        <v>47</v>
      </c>
    </row>
    <row r="141" ht="45.0" customHeight="true">
      <c r="A141" t="s" s="4">
        <v>315</v>
      </c>
      <c r="B141" t="s" s="4">
        <v>38</v>
      </c>
      <c r="C141" t="s" s="4">
        <v>39</v>
      </c>
      <c r="D141" t="s" s="4">
        <v>40</v>
      </c>
      <c r="E141" t="s" s="4">
        <v>41</v>
      </c>
      <c r="F141" t="s" s="4">
        <v>49</v>
      </c>
      <c r="G141" t="s" s="4">
        <v>316</v>
      </c>
      <c r="H141" t="s" s="4">
        <v>47</v>
      </c>
      <c r="I141" t="s" s="4">
        <v>51</v>
      </c>
      <c r="J141" t="s" s="4">
        <v>52</v>
      </c>
      <c r="K141" t="s" s="4">
        <v>52</v>
      </c>
      <c r="L141" t="s" s="4">
        <v>47</v>
      </c>
    </row>
    <row r="142" ht="45.0" customHeight="true">
      <c r="A142" t="s" s="4">
        <v>317</v>
      </c>
      <c r="B142" t="s" s="4">
        <v>38</v>
      </c>
      <c r="C142" t="s" s="4">
        <v>39</v>
      </c>
      <c r="D142" t="s" s="4">
        <v>40</v>
      </c>
      <c r="E142" t="s" s="4">
        <v>41</v>
      </c>
      <c r="F142" t="s" s="4">
        <v>49</v>
      </c>
      <c r="G142" t="s" s="4">
        <v>318</v>
      </c>
      <c r="H142" t="s" s="4">
        <v>47</v>
      </c>
      <c r="I142" t="s" s="4">
        <v>51</v>
      </c>
      <c r="J142" t="s" s="4">
        <v>52</v>
      </c>
      <c r="K142" t="s" s="4">
        <v>52</v>
      </c>
      <c r="L142" t="s" s="4">
        <v>47</v>
      </c>
    </row>
    <row r="143" ht="45.0" customHeight="true">
      <c r="A143" t="s" s="4">
        <v>319</v>
      </c>
      <c r="B143" t="s" s="4">
        <v>38</v>
      </c>
      <c r="C143" t="s" s="4">
        <v>39</v>
      </c>
      <c r="D143" t="s" s="4">
        <v>40</v>
      </c>
      <c r="E143" t="s" s="4">
        <v>41</v>
      </c>
      <c r="F143" t="s" s="4">
        <v>49</v>
      </c>
      <c r="G143" t="s" s="4">
        <v>320</v>
      </c>
      <c r="H143" t="s" s="4">
        <v>47</v>
      </c>
      <c r="I143" t="s" s="4">
        <v>51</v>
      </c>
      <c r="J143" t="s" s="4">
        <v>52</v>
      </c>
      <c r="K143" t="s" s="4">
        <v>52</v>
      </c>
      <c r="L143" t="s" s="4">
        <v>47</v>
      </c>
    </row>
    <row r="144" ht="45.0" customHeight="true">
      <c r="A144" t="s" s="4">
        <v>321</v>
      </c>
      <c r="B144" t="s" s="4">
        <v>38</v>
      </c>
      <c r="C144" t="s" s="4">
        <v>39</v>
      </c>
      <c r="D144" t="s" s="4">
        <v>40</v>
      </c>
      <c r="E144" t="s" s="4">
        <v>41</v>
      </c>
      <c r="F144" t="s" s="4">
        <v>49</v>
      </c>
      <c r="G144" t="s" s="4">
        <v>322</v>
      </c>
      <c r="H144" t="s" s="4">
        <v>47</v>
      </c>
      <c r="I144" t="s" s="4">
        <v>51</v>
      </c>
      <c r="J144" t="s" s="4">
        <v>52</v>
      </c>
      <c r="K144" t="s" s="4">
        <v>52</v>
      </c>
      <c r="L144" t="s" s="4">
        <v>47</v>
      </c>
    </row>
    <row r="145" ht="45.0" customHeight="true">
      <c r="A145" t="s" s="4">
        <v>323</v>
      </c>
      <c r="B145" t="s" s="4">
        <v>38</v>
      </c>
      <c r="C145" t="s" s="4">
        <v>39</v>
      </c>
      <c r="D145" t="s" s="4">
        <v>40</v>
      </c>
      <c r="E145" t="s" s="4">
        <v>41</v>
      </c>
      <c r="F145" t="s" s="4">
        <v>49</v>
      </c>
      <c r="G145" t="s" s="4">
        <v>324</v>
      </c>
      <c r="H145" t="s" s="4">
        <v>47</v>
      </c>
      <c r="I145" t="s" s="4">
        <v>51</v>
      </c>
      <c r="J145" t="s" s="4">
        <v>52</v>
      </c>
      <c r="K145" t="s" s="4">
        <v>52</v>
      </c>
      <c r="L145" t="s" s="4">
        <v>47</v>
      </c>
    </row>
    <row r="146" ht="45.0" customHeight="true">
      <c r="A146" t="s" s="4">
        <v>325</v>
      </c>
      <c r="B146" t="s" s="4">
        <v>38</v>
      </c>
      <c r="C146" t="s" s="4">
        <v>39</v>
      </c>
      <c r="D146" t="s" s="4">
        <v>40</v>
      </c>
      <c r="E146" t="s" s="4">
        <v>41</v>
      </c>
      <c r="F146" t="s" s="4">
        <v>49</v>
      </c>
      <c r="G146" t="s" s="4">
        <v>326</v>
      </c>
      <c r="H146" t="s" s="4">
        <v>47</v>
      </c>
      <c r="I146" t="s" s="4">
        <v>51</v>
      </c>
      <c r="J146" t="s" s="4">
        <v>52</v>
      </c>
      <c r="K146" t="s" s="4">
        <v>52</v>
      </c>
      <c r="L146" t="s" s="4">
        <v>47</v>
      </c>
    </row>
    <row r="147" ht="45.0" customHeight="true">
      <c r="A147" t="s" s="4">
        <v>327</v>
      </c>
      <c r="B147" t="s" s="4">
        <v>38</v>
      </c>
      <c r="C147" t="s" s="4">
        <v>39</v>
      </c>
      <c r="D147" t="s" s="4">
        <v>40</v>
      </c>
      <c r="E147" t="s" s="4">
        <v>41</v>
      </c>
      <c r="F147" t="s" s="4">
        <v>49</v>
      </c>
      <c r="G147" t="s" s="4">
        <v>328</v>
      </c>
      <c r="H147" t="s" s="4">
        <v>47</v>
      </c>
      <c r="I147" t="s" s="4">
        <v>51</v>
      </c>
      <c r="J147" t="s" s="4">
        <v>52</v>
      </c>
      <c r="K147" t="s" s="4">
        <v>52</v>
      </c>
      <c r="L147" t="s" s="4">
        <v>47</v>
      </c>
    </row>
    <row r="148" ht="45.0" customHeight="true">
      <c r="A148" t="s" s="4">
        <v>329</v>
      </c>
      <c r="B148" t="s" s="4">
        <v>38</v>
      </c>
      <c r="C148" t="s" s="4">
        <v>39</v>
      </c>
      <c r="D148" t="s" s="4">
        <v>40</v>
      </c>
      <c r="E148" t="s" s="4">
        <v>41</v>
      </c>
      <c r="F148" t="s" s="4">
        <v>49</v>
      </c>
      <c r="G148" t="s" s="4">
        <v>330</v>
      </c>
      <c r="H148" t="s" s="4">
        <v>47</v>
      </c>
      <c r="I148" t="s" s="4">
        <v>51</v>
      </c>
      <c r="J148" t="s" s="4">
        <v>52</v>
      </c>
      <c r="K148" t="s" s="4">
        <v>52</v>
      </c>
      <c r="L148" t="s" s="4">
        <v>47</v>
      </c>
    </row>
    <row r="149" ht="45.0" customHeight="true">
      <c r="A149" t="s" s="4">
        <v>331</v>
      </c>
      <c r="B149" t="s" s="4">
        <v>38</v>
      </c>
      <c r="C149" t="s" s="4">
        <v>39</v>
      </c>
      <c r="D149" t="s" s="4">
        <v>40</v>
      </c>
      <c r="E149" t="s" s="4">
        <v>41</v>
      </c>
      <c r="F149" t="s" s="4">
        <v>49</v>
      </c>
      <c r="G149" t="s" s="4">
        <v>332</v>
      </c>
      <c r="H149" t="s" s="4">
        <v>47</v>
      </c>
      <c r="I149" t="s" s="4">
        <v>51</v>
      </c>
      <c r="J149" t="s" s="4">
        <v>52</v>
      </c>
      <c r="K149" t="s" s="4">
        <v>52</v>
      </c>
      <c r="L149" t="s" s="4">
        <v>47</v>
      </c>
    </row>
    <row r="150" ht="45.0" customHeight="true">
      <c r="A150" t="s" s="4">
        <v>333</v>
      </c>
      <c r="B150" t="s" s="4">
        <v>38</v>
      </c>
      <c r="C150" t="s" s="4">
        <v>39</v>
      </c>
      <c r="D150" t="s" s="4">
        <v>40</v>
      </c>
      <c r="E150" t="s" s="4">
        <v>41</v>
      </c>
      <c r="F150" t="s" s="4">
        <v>49</v>
      </c>
      <c r="G150" t="s" s="4">
        <v>334</v>
      </c>
      <c r="H150" t="s" s="4">
        <v>47</v>
      </c>
      <c r="I150" t="s" s="4">
        <v>51</v>
      </c>
      <c r="J150" t="s" s="4">
        <v>52</v>
      </c>
      <c r="K150" t="s" s="4">
        <v>52</v>
      </c>
      <c r="L150" t="s" s="4">
        <v>47</v>
      </c>
    </row>
    <row r="151" ht="45.0" customHeight="true">
      <c r="A151" t="s" s="4">
        <v>335</v>
      </c>
      <c r="B151" t="s" s="4">
        <v>38</v>
      </c>
      <c r="C151" t="s" s="4">
        <v>39</v>
      </c>
      <c r="D151" t="s" s="4">
        <v>40</v>
      </c>
      <c r="E151" t="s" s="4">
        <v>41</v>
      </c>
      <c r="F151" t="s" s="4">
        <v>49</v>
      </c>
      <c r="G151" t="s" s="4">
        <v>336</v>
      </c>
      <c r="H151" t="s" s="4">
        <v>47</v>
      </c>
      <c r="I151" t="s" s="4">
        <v>51</v>
      </c>
      <c r="J151" t="s" s="4">
        <v>52</v>
      </c>
      <c r="K151" t="s" s="4">
        <v>52</v>
      </c>
      <c r="L151" t="s" s="4">
        <v>47</v>
      </c>
    </row>
    <row r="152" ht="45.0" customHeight="true">
      <c r="A152" t="s" s="4">
        <v>337</v>
      </c>
      <c r="B152" t="s" s="4">
        <v>38</v>
      </c>
      <c r="C152" t="s" s="4">
        <v>39</v>
      </c>
      <c r="D152" t="s" s="4">
        <v>40</v>
      </c>
      <c r="E152" t="s" s="4">
        <v>41</v>
      </c>
      <c r="F152" t="s" s="4">
        <v>49</v>
      </c>
      <c r="G152" t="s" s="4">
        <v>338</v>
      </c>
      <c r="H152" t="s" s="4">
        <v>47</v>
      </c>
      <c r="I152" t="s" s="4">
        <v>51</v>
      </c>
      <c r="J152" t="s" s="4">
        <v>52</v>
      </c>
      <c r="K152" t="s" s="4">
        <v>52</v>
      </c>
      <c r="L152" t="s" s="4">
        <v>47</v>
      </c>
    </row>
    <row r="153" ht="45.0" customHeight="true">
      <c r="A153" t="s" s="4">
        <v>339</v>
      </c>
      <c r="B153" t="s" s="4">
        <v>38</v>
      </c>
      <c r="C153" t="s" s="4">
        <v>39</v>
      </c>
      <c r="D153" t="s" s="4">
        <v>40</v>
      </c>
      <c r="E153" t="s" s="4">
        <v>41</v>
      </c>
      <c r="F153" t="s" s="4">
        <v>49</v>
      </c>
      <c r="G153" t="s" s="4">
        <v>340</v>
      </c>
      <c r="H153" t="s" s="4">
        <v>47</v>
      </c>
      <c r="I153" t="s" s="4">
        <v>51</v>
      </c>
      <c r="J153" t="s" s="4">
        <v>52</v>
      </c>
      <c r="K153" t="s" s="4">
        <v>52</v>
      </c>
      <c r="L153" t="s" s="4">
        <v>47</v>
      </c>
    </row>
    <row r="154" ht="45.0" customHeight="true">
      <c r="A154" t="s" s="4">
        <v>341</v>
      </c>
      <c r="B154" t="s" s="4">
        <v>38</v>
      </c>
      <c r="C154" t="s" s="4">
        <v>39</v>
      </c>
      <c r="D154" t="s" s="4">
        <v>40</v>
      </c>
      <c r="E154" t="s" s="4">
        <v>41</v>
      </c>
      <c r="F154" t="s" s="4">
        <v>49</v>
      </c>
      <c r="G154" t="s" s="4">
        <v>342</v>
      </c>
      <c r="H154" t="s" s="4">
        <v>47</v>
      </c>
      <c r="I154" t="s" s="4">
        <v>51</v>
      </c>
      <c r="J154" t="s" s="4">
        <v>52</v>
      </c>
      <c r="K154" t="s" s="4">
        <v>52</v>
      </c>
      <c r="L154" t="s" s="4">
        <v>47</v>
      </c>
    </row>
    <row r="155" ht="45.0" customHeight="true">
      <c r="A155" t="s" s="4">
        <v>343</v>
      </c>
      <c r="B155" t="s" s="4">
        <v>38</v>
      </c>
      <c r="C155" t="s" s="4">
        <v>39</v>
      </c>
      <c r="D155" t="s" s="4">
        <v>40</v>
      </c>
      <c r="E155" t="s" s="4">
        <v>41</v>
      </c>
      <c r="F155" t="s" s="4">
        <v>49</v>
      </c>
      <c r="G155" t="s" s="4">
        <v>344</v>
      </c>
      <c r="H155" t="s" s="4">
        <v>47</v>
      </c>
      <c r="I155" t="s" s="4">
        <v>51</v>
      </c>
      <c r="J155" t="s" s="4">
        <v>52</v>
      </c>
      <c r="K155" t="s" s="4">
        <v>52</v>
      </c>
      <c r="L155" t="s" s="4">
        <v>47</v>
      </c>
    </row>
    <row r="156" ht="45.0" customHeight="true">
      <c r="A156" t="s" s="4">
        <v>345</v>
      </c>
      <c r="B156" t="s" s="4">
        <v>38</v>
      </c>
      <c r="C156" t="s" s="4">
        <v>39</v>
      </c>
      <c r="D156" t="s" s="4">
        <v>40</v>
      </c>
      <c r="E156" t="s" s="4">
        <v>41</v>
      </c>
      <c r="F156" t="s" s="4">
        <v>49</v>
      </c>
      <c r="G156" t="s" s="4">
        <v>346</v>
      </c>
      <c r="H156" t="s" s="4">
        <v>47</v>
      </c>
      <c r="I156" t="s" s="4">
        <v>51</v>
      </c>
      <c r="J156" t="s" s="4">
        <v>52</v>
      </c>
      <c r="K156" t="s" s="4">
        <v>52</v>
      </c>
      <c r="L156" t="s" s="4">
        <v>47</v>
      </c>
    </row>
    <row r="157" ht="45.0" customHeight="true">
      <c r="A157" t="s" s="4">
        <v>347</v>
      </c>
      <c r="B157" t="s" s="4">
        <v>38</v>
      </c>
      <c r="C157" t="s" s="4">
        <v>39</v>
      </c>
      <c r="D157" t="s" s="4">
        <v>40</v>
      </c>
      <c r="E157" t="s" s="4">
        <v>41</v>
      </c>
      <c r="F157" t="s" s="4">
        <v>49</v>
      </c>
      <c r="G157" t="s" s="4">
        <v>348</v>
      </c>
      <c r="H157" t="s" s="4">
        <v>47</v>
      </c>
      <c r="I157" t="s" s="4">
        <v>51</v>
      </c>
      <c r="J157" t="s" s="4">
        <v>52</v>
      </c>
      <c r="K157" t="s" s="4">
        <v>52</v>
      </c>
      <c r="L157" t="s" s="4">
        <v>47</v>
      </c>
    </row>
    <row r="158" ht="45.0" customHeight="true">
      <c r="A158" t="s" s="4">
        <v>349</v>
      </c>
      <c r="B158" t="s" s="4">
        <v>38</v>
      </c>
      <c r="C158" t="s" s="4">
        <v>39</v>
      </c>
      <c r="D158" t="s" s="4">
        <v>40</v>
      </c>
      <c r="E158" t="s" s="4">
        <v>41</v>
      </c>
      <c r="F158" t="s" s="4">
        <v>49</v>
      </c>
      <c r="G158" t="s" s="4">
        <v>350</v>
      </c>
      <c r="H158" t="s" s="4">
        <v>47</v>
      </c>
      <c r="I158" t="s" s="4">
        <v>51</v>
      </c>
      <c r="J158" t="s" s="4">
        <v>52</v>
      </c>
      <c r="K158" t="s" s="4">
        <v>52</v>
      </c>
      <c r="L158" t="s" s="4">
        <v>47</v>
      </c>
    </row>
    <row r="159" ht="45.0" customHeight="true">
      <c r="A159" t="s" s="4">
        <v>351</v>
      </c>
      <c r="B159" t="s" s="4">
        <v>38</v>
      </c>
      <c r="C159" t="s" s="4">
        <v>39</v>
      </c>
      <c r="D159" t="s" s="4">
        <v>40</v>
      </c>
      <c r="E159" t="s" s="4">
        <v>41</v>
      </c>
      <c r="F159" t="s" s="4">
        <v>49</v>
      </c>
      <c r="G159" t="s" s="4">
        <v>352</v>
      </c>
      <c r="H159" t="s" s="4">
        <v>47</v>
      </c>
      <c r="I159" t="s" s="4">
        <v>51</v>
      </c>
      <c r="J159" t="s" s="4">
        <v>52</v>
      </c>
      <c r="K159" t="s" s="4">
        <v>52</v>
      </c>
      <c r="L159" t="s" s="4">
        <v>47</v>
      </c>
    </row>
    <row r="160" ht="45.0" customHeight="true">
      <c r="A160" t="s" s="4">
        <v>353</v>
      </c>
      <c r="B160" t="s" s="4">
        <v>38</v>
      </c>
      <c r="C160" t="s" s="4">
        <v>39</v>
      </c>
      <c r="D160" t="s" s="4">
        <v>40</v>
      </c>
      <c r="E160" t="s" s="4">
        <v>41</v>
      </c>
      <c r="F160" t="s" s="4">
        <v>49</v>
      </c>
      <c r="G160" t="s" s="4">
        <v>354</v>
      </c>
      <c r="H160" t="s" s="4">
        <v>47</v>
      </c>
      <c r="I160" t="s" s="4">
        <v>51</v>
      </c>
      <c r="J160" t="s" s="4">
        <v>52</v>
      </c>
      <c r="K160" t="s" s="4">
        <v>52</v>
      </c>
      <c r="L160" t="s" s="4">
        <v>47</v>
      </c>
    </row>
    <row r="161" ht="45.0" customHeight="true">
      <c r="A161" t="s" s="4">
        <v>355</v>
      </c>
      <c r="B161" t="s" s="4">
        <v>38</v>
      </c>
      <c r="C161" t="s" s="4">
        <v>39</v>
      </c>
      <c r="D161" t="s" s="4">
        <v>40</v>
      </c>
      <c r="E161" t="s" s="4">
        <v>41</v>
      </c>
      <c r="F161" t="s" s="4">
        <v>49</v>
      </c>
      <c r="G161" t="s" s="4">
        <v>356</v>
      </c>
      <c r="H161" t="s" s="4">
        <v>47</v>
      </c>
      <c r="I161" t="s" s="4">
        <v>51</v>
      </c>
      <c r="J161" t="s" s="4">
        <v>52</v>
      </c>
      <c r="K161" t="s" s="4">
        <v>52</v>
      </c>
      <c r="L161" t="s" s="4">
        <v>47</v>
      </c>
    </row>
    <row r="162" ht="45.0" customHeight="true">
      <c r="A162" t="s" s="4">
        <v>357</v>
      </c>
      <c r="B162" t="s" s="4">
        <v>38</v>
      </c>
      <c r="C162" t="s" s="4">
        <v>39</v>
      </c>
      <c r="D162" t="s" s="4">
        <v>40</v>
      </c>
      <c r="E162" t="s" s="4">
        <v>41</v>
      </c>
      <c r="F162" t="s" s="4">
        <v>49</v>
      </c>
      <c r="G162" t="s" s="4">
        <v>358</v>
      </c>
      <c r="H162" t="s" s="4">
        <v>47</v>
      </c>
      <c r="I162" t="s" s="4">
        <v>51</v>
      </c>
      <c r="J162" t="s" s="4">
        <v>52</v>
      </c>
      <c r="K162" t="s" s="4">
        <v>52</v>
      </c>
      <c r="L162" t="s" s="4">
        <v>47</v>
      </c>
    </row>
    <row r="163" ht="45.0" customHeight="true">
      <c r="A163" t="s" s="4">
        <v>359</v>
      </c>
      <c r="B163" t="s" s="4">
        <v>38</v>
      </c>
      <c r="C163" t="s" s="4">
        <v>39</v>
      </c>
      <c r="D163" t="s" s="4">
        <v>40</v>
      </c>
      <c r="E163" t="s" s="4">
        <v>41</v>
      </c>
      <c r="F163" t="s" s="4">
        <v>49</v>
      </c>
      <c r="G163" t="s" s="4">
        <v>360</v>
      </c>
      <c r="H163" t="s" s="4">
        <v>47</v>
      </c>
      <c r="I163" t="s" s="4">
        <v>51</v>
      </c>
      <c r="J163" t="s" s="4">
        <v>52</v>
      </c>
      <c r="K163" t="s" s="4">
        <v>52</v>
      </c>
      <c r="L163" t="s" s="4">
        <v>47</v>
      </c>
    </row>
    <row r="164" ht="45.0" customHeight="true">
      <c r="A164" t="s" s="4">
        <v>361</v>
      </c>
      <c r="B164" t="s" s="4">
        <v>38</v>
      </c>
      <c r="C164" t="s" s="4">
        <v>39</v>
      </c>
      <c r="D164" t="s" s="4">
        <v>40</v>
      </c>
      <c r="E164" t="s" s="4">
        <v>41</v>
      </c>
      <c r="F164" t="s" s="4">
        <v>49</v>
      </c>
      <c r="G164" t="s" s="4">
        <v>362</v>
      </c>
      <c r="H164" t="s" s="4">
        <v>47</v>
      </c>
      <c r="I164" t="s" s="4">
        <v>51</v>
      </c>
      <c r="J164" t="s" s="4">
        <v>52</v>
      </c>
      <c r="K164" t="s" s="4">
        <v>52</v>
      </c>
      <c r="L164" t="s" s="4">
        <v>47</v>
      </c>
    </row>
    <row r="165" ht="45.0" customHeight="true">
      <c r="A165" t="s" s="4">
        <v>363</v>
      </c>
      <c r="B165" t="s" s="4">
        <v>38</v>
      </c>
      <c r="C165" t="s" s="4">
        <v>39</v>
      </c>
      <c r="D165" t="s" s="4">
        <v>40</v>
      </c>
      <c r="E165" t="s" s="4">
        <v>41</v>
      </c>
      <c r="F165" t="s" s="4">
        <v>49</v>
      </c>
      <c r="G165" t="s" s="4">
        <v>364</v>
      </c>
      <c r="H165" t="s" s="4">
        <v>47</v>
      </c>
      <c r="I165" t="s" s="4">
        <v>51</v>
      </c>
      <c r="J165" t="s" s="4">
        <v>52</v>
      </c>
      <c r="K165" t="s" s="4">
        <v>52</v>
      </c>
      <c r="L165" t="s" s="4">
        <v>47</v>
      </c>
    </row>
    <row r="166" ht="45.0" customHeight="true">
      <c r="A166" t="s" s="4">
        <v>365</v>
      </c>
      <c r="B166" t="s" s="4">
        <v>38</v>
      </c>
      <c r="C166" t="s" s="4">
        <v>39</v>
      </c>
      <c r="D166" t="s" s="4">
        <v>40</v>
      </c>
      <c r="E166" t="s" s="4">
        <v>41</v>
      </c>
      <c r="F166" t="s" s="4">
        <v>49</v>
      </c>
      <c r="G166" t="s" s="4">
        <v>366</v>
      </c>
      <c r="H166" t="s" s="4">
        <v>47</v>
      </c>
      <c r="I166" t="s" s="4">
        <v>51</v>
      </c>
      <c r="J166" t="s" s="4">
        <v>52</v>
      </c>
      <c r="K166" t="s" s="4">
        <v>52</v>
      </c>
      <c r="L166" t="s" s="4">
        <v>47</v>
      </c>
    </row>
    <row r="167" ht="45.0" customHeight="true">
      <c r="A167" t="s" s="4">
        <v>367</v>
      </c>
      <c r="B167" t="s" s="4">
        <v>38</v>
      </c>
      <c r="C167" t="s" s="4">
        <v>39</v>
      </c>
      <c r="D167" t="s" s="4">
        <v>40</v>
      </c>
      <c r="E167" t="s" s="4">
        <v>41</v>
      </c>
      <c r="F167" t="s" s="4">
        <v>49</v>
      </c>
      <c r="G167" t="s" s="4">
        <v>368</v>
      </c>
      <c r="H167" t="s" s="4">
        <v>47</v>
      </c>
      <c r="I167" t="s" s="4">
        <v>51</v>
      </c>
      <c r="J167" t="s" s="4">
        <v>52</v>
      </c>
      <c r="K167" t="s" s="4">
        <v>52</v>
      </c>
      <c r="L167" t="s" s="4">
        <v>47</v>
      </c>
    </row>
    <row r="168" ht="45.0" customHeight="true">
      <c r="A168" t="s" s="4">
        <v>369</v>
      </c>
      <c r="B168" t="s" s="4">
        <v>38</v>
      </c>
      <c r="C168" t="s" s="4">
        <v>39</v>
      </c>
      <c r="D168" t="s" s="4">
        <v>40</v>
      </c>
      <c r="E168" t="s" s="4">
        <v>41</v>
      </c>
      <c r="F168" t="s" s="4">
        <v>49</v>
      </c>
      <c r="G168" t="s" s="4">
        <v>370</v>
      </c>
      <c r="H168" t="s" s="4">
        <v>47</v>
      </c>
      <c r="I168" t="s" s="4">
        <v>51</v>
      </c>
      <c r="J168" t="s" s="4">
        <v>52</v>
      </c>
      <c r="K168" t="s" s="4">
        <v>52</v>
      </c>
      <c r="L168" t="s" s="4">
        <v>47</v>
      </c>
    </row>
    <row r="169" ht="45.0" customHeight="true">
      <c r="A169" t="s" s="4">
        <v>371</v>
      </c>
      <c r="B169" t="s" s="4">
        <v>38</v>
      </c>
      <c r="C169" t="s" s="4">
        <v>39</v>
      </c>
      <c r="D169" t="s" s="4">
        <v>40</v>
      </c>
      <c r="E169" t="s" s="4">
        <v>41</v>
      </c>
      <c r="F169" t="s" s="4">
        <v>49</v>
      </c>
      <c r="G169" t="s" s="4">
        <v>372</v>
      </c>
      <c r="H169" t="s" s="4">
        <v>47</v>
      </c>
      <c r="I169" t="s" s="4">
        <v>51</v>
      </c>
      <c r="J169" t="s" s="4">
        <v>52</v>
      </c>
      <c r="K169" t="s" s="4">
        <v>52</v>
      </c>
      <c r="L169" t="s" s="4">
        <v>47</v>
      </c>
    </row>
    <row r="170" ht="45.0" customHeight="true">
      <c r="A170" t="s" s="4">
        <v>373</v>
      </c>
      <c r="B170" t="s" s="4">
        <v>38</v>
      </c>
      <c r="C170" t="s" s="4">
        <v>39</v>
      </c>
      <c r="D170" t="s" s="4">
        <v>40</v>
      </c>
      <c r="E170" t="s" s="4">
        <v>41</v>
      </c>
      <c r="F170" t="s" s="4">
        <v>49</v>
      </c>
      <c r="G170" t="s" s="4">
        <v>374</v>
      </c>
      <c r="H170" t="s" s="4">
        <v>47</v>
      </c>
      <c r="I170" t="s" s="4">
        <v>51</v>
      </c>
      <c r="J170" t="s" s="4">
        <v>52</v>
      </c>
      <c r="K170" t="s" s="4">
        <v>52</v>
      </c>
      <c r="L170" t="s" s="4">
        <v>47</v>
      </c>
    </row>
    <row r="171" ht="45.0" customHeight="true">
      <c r="A171" t="s" s="4">
        <v>375</v>
      </c>
      <c r="B171" t="s" s="4">
        <v>38</v>
      </c>
      <c r="C171" t="s" s="4">
        <v>39</v>
      </c>
      <c r="D171" t="s" s="4">
        <v>40</v>
      </c>
      <c r="E171" t="s" s="4">
        <v>41</v>
      </c>
      <c r="F171" t="s" s="4">
        <v>49</v>
      </c>
      <c r="G171" t="s" s="4">
        <v>376</v>
      </c>
      <c r="H171" t="s" s="4">
        <v>47</v>
      </c>
      <c r="I171" t="s" s="4">
        <v>51</v>
      </c>
      <c r="J171" t="s" s="4">
        <v>52</v>
      </c>
      <c r="K171" t="s" s="4">
        <v>52</v>
      </c>
      <c r="L171" t="s" s="4">
        <v>47</v>
      </c>
    </row>
    <row r="172" ht="45.0" customHeight="true">
      <c r="A172" t="s" s="4">
        <v>377</v>
      </c>
      <c r="B172" t="s" s="4">
        <v>38</v>
      </c>
      <c r="C172" t="s" s="4">
        <v>39</v>
      </c>
      <c r="D172" t="s" s="4">
        <v>40</v>
      </c>
      <c r="E172" t="s" s="4">
        <v>41</v>
      </c>
      <c r="F172" t="s" s="4">
        <v>49</v>
      </c>
      <c r="G172" t="s" s="4">
        <v>378</v>
      </c>
      <c r="H172" t="s" s="4">
        <v>47</v>
      </c>
      <c r="I172" t="s" s="4">
        <v>51</v>
      </c>
      <c r="J172" t="s" s="4">
        <v>52</v>
      </c>
      <c r="K172" t="s" s="4">
        <v>52</v>
      </c>
      <c r="L172" t="s" s="4">
        <v>47</v>
      </c>
    </row>
    <row r="173" ht="45.0" customHeight="true">
      <c r="A173" t="s" s="4">
        <v>379</v>
      </c>
      <c r="B173" t="s" s="4">
        <v>38</v>
      </c>
      <c r="C173" t="s" s="4">
        <v>39</v>
      </c>
      <c r="D173" t="s" s="4">
        <v>40</v>
      </c>
      <c r="E173" t="s" s="4">
        <v>41</v>
      </c>
      <c r="F173" t="s" s="4">
        <v>49</v>
      </c>
      <c r="G173" t="s" s="4">
        <v>380</v>
      </c>
      <c r="H173" t="s" s="4">
        <v>47</v>
      </c>
      <c r="I173" t="s" s="4">
        <v>51</v>
      </c>
      <c r="J173" t="s" s="4">
        <v>52</v>
      </c>
      <c r="K173" t="s" s="4">
        <v>52</v>
      </c>
      <c r="L173" t="s" s="4">
        <v>47</v>
      </c>
    </row>
    <row r="174" ht="45.0" customHeight="true">
      <c r="A174" t="s" s="4">
        <v>381</v>
      </c>
      <c r="B174" t="s" s="4">
        <v>38</v>
      </c>
      <c r="C174" t="s" s="4">
        <v>39</v>
      </c>
      <c r="D174" t="s" s="4">
        <v>40</v>
      </c>
      <c r="E174" t="s" s="4">
        <v>41</v>
      </c>
      <c r="F174" t="s" s="4">
        <v>382</v>
      </c>
      <c r="G174" t="s" s="4">
        <v>383</v>
      </c>
      <c r="H174" t="s" s="4">
        <v>47</v>
      </c>
      <c r="I174" t="s" s="4">
        <v>51</v>
      </c>
      <c r="J174" t="s" s="4">
        <v>52</v>
      </c>
      <c r="K174" t="s" s="4">
        <v>52</v>
      </c>
      <c r="L174" t="s" s="4">
        <v>47</v>
      </c>
    </row>
    <row r="175" ht="45.0" customHeight="true">
      <c r="A175" t="s" s="4">
        <v>384</v>
      </c>
      <c r="B175" t="s" s="4">
        <v>38</v>
      </c>
      <c r="C175" t="s" s="4">
        <v>39</v>
      </c>
      <c r="D175" t="s" s="4">
        <v>40</v>
      </c>
      <c r="E175" t="s" s="4">
        <v>41</v>
      </c>
      <c r="F175" t="s" s="4">
        <v>49</v>
      </c>
      <c r="G175" t="s" s="4">
        <v>385</v>
      </c>
      <c r="H175" t="s" s="4">
        <v>47</v>
      </c>
      <c r="I175" t="s" s="4">
        <v>51</v>
      </c>
      <c r="J175" t="s" s="4">
        <v>52</v>
      </c>
      <c r="K175" t="s" s="4">
        <v>52</v>
      </c>
      <c r="L175" t="s" s="4">
        <v>47</v>
      </c>
    </row>
    <row r="176" ht="45.0" customHeight="true">
      <c r="A176" t="s" s="4">
        <v>386</v>
      </c>
      <c r="B176" t="s" s="4">
        <v>38</v>
      </c>
      <c r="C176" t="s" s="4">
        <v>39</v>
      </c>
      <c r="D176" t="s" s="4">
        <v>40</v>
      </c>
      <c r="E176" t="s" s="4">
        <v>41</v>
      </c>
      <c r="F176" t="s" s="4">
        <v>49</v>
      </c>
      <c r="G176" t="s" s="4">
        <v>387</v>
      </c>
      <c r="H176" t="s" s="4">
        <v>47</v>
      </c>
      <c r="I176" t="s" s="4">
        <v>51</v>
      </c>
      <c r="J176" t="s" s="4">
        <v>52</v>
      </c>
      <c r="K176" t="s" s="4">
        <v>52</v>
      </c>
      <c r="L176" t="s" s="4">
        <v>47</v>
      </c>
    </row>
    <row r="177" ht="45.0" customHeight="true">
      <c r="A177" t="s" s="4">
        <v>388</v>
      </c>
      <c r="B177" t="s" s="4">
        <v>38</v>
      </c>
      <c r="C177" t="s" s="4">
        <v>39</v>
      </c>
      <c r="D177" t="s" s="4">
        <v>40</v>
      </c>
      <c r="E177" t="s" s="4">
        <v>41</v>
      </c>
      <c r="F177" t="s" s="4">
        <v>49</v>
      </c>
      <c r="G177" t="s" s="4">
        <v>389</v>
      </c>
      <c r="H177" t="s" s="4">
        <v>47</v>
      </c>
      <c r="I177" t="s" s="4">
        <v>51</v>
      </c>
      <c r="J177" t="s" s="4">
        <v>52</v>
      </c>
      <c r="K177" t="s" s="4">
        <v>52</v>
      </c>
      <c r="L177" t="s" s="4">
        <v>47</v>
      </c>
    </row>
    <row r="178" ht="45.0" customHeight="true">
      <c r="A178" t="s" s="4">
        <v>390</v>
      </c>
      <c r="B178" t="s" s="4">
        <v>38</v>
      </c>
      <c r="C178" t="s" s="4">
        <v>39</v>
      </c>
      <c r="D178" t="s" s="4">
        <v>40</v>
      </c>
      <c r="E178" t="s" s="4">
        <v>41</v>
      </c>
      <c r="F178" t="s" s="4">
        <v>49</v>
      </c>
      <c r="G178" t="s" s="4">
        <v>391</v>
      </c>
      <c r="H178" t="s" s="4">
        <v>47</v>
      </c>
      <c r="I178" t="s" s="4">
        <v>51</v>
      </c>
      <c r="J178" t="s" s="4">
        <v>52</v>
      </c>
      <c r="K178" t="s" s="4">
        <v>52</v>
      </c>
      <c r="L178" t="s" s="4">
        <v>47</v>
      </c>
    </row>
    <row r="179" ht="45.0" customHeight="true">
      <c r="A179" t="s" s="4">
        <v>392</v>
      </c>
      <c r="B179" t="s" s="4">
        <v>38</v>
      </c>
      <c r="C179" t="s" s="4">
        <v>39</v>
      </c>
      <c r="D179" t="s" s="4">
        <v>40</v>
      </c>
      <c r="E179" t="s" s="4">
        <v>41</v>
      </c>
      <c r="F179" t="s" s="4">
        <v>49</v>
      </c>
      <c r="G179" t="s" s="4">
        <v>393</v>
      </c>
      <c r="H179" t="s" s="4">
        <v>47</v>
      </c>
      <c r="I179" t="s" s="4">
        <v>51</v>
      </c>
      <c r="J179" t="s" s="4">
        <v>52</v>
      </c>
      <c r="K179" t="s" s="4">
        <v>52</v>
      </c>
      <c r="L179" t="s" s="4">
        <v>47</v>
      </c>
    </row>
    <row r="180" ht="45.0" customHeight="true">
      <c r="A180" t="s" s="4">
        <v>394</v>
      </c>
      <c r="B180" t="s" s="4">
        <v>38</v>
      </c>
      <c r="C180" t="s" s="4">
        <v>39</v>
      </c>
      <c r="D180" t="s" s="4">
        <v>40</v>
      </c>
      <c r="E180" t="s" s="4">
        <v>41</v>
      </c>
      <c r="F180" t="s" s="4">
        <v>49</v>
      </c>
      <c r="G180" t="s" s="4">
        <v>395</v>
      </c>
      <c r="H180" t="s" s="4">
        <v>47</v>
      </c>
      <c r="I180" t="s" s="4">
        <v>51</v>
      </c>
      <c r="J180" t="s" s="4">
        <v>52</v>
      </c>
      <c r="K180" t="s" s="4">
        <v>52</v>
      </c>
      <c r="L180" t="s" s="4">
        <v>47</v>
      </c>
    </row>
    <row r="181" ht="45.0" customHeight="true">
      <c r="A181" t="s" s="4">
        <v>396</v>
      </c>
      <c r="B181" t="s" s="4">
        <v>38</v>
      </c>
      <c r="C181" t="s" s="4">
        <v>39</v>
      </c>
      <c r="D181" t="s" s="4">
        <v>40</v>
      </c>
      <c r="E181" t="s" s="4">
        <v>41</v>
      </c>
      <c r="F181" t="s" s="4">
        <v>49</v>
      </c>
      <c r="G181" t="s" s="4">
        <v>397</v>
      </c>
      <c r="H181" t="s" s="4">
        <v>47</v>
      </c>
      <c r="I181" t="s" s="4">
        <v>51</v>
      </c>
      <c r="J181" t="s" s="4">
        <v>52</v>
      </c>
      <c r="K181" t="s" s="4">
        <v>52</v>
      </c>
      <c r="L181" t="s" s="4">
        <v>47</v>
      </c>
    </row>
    <row r="182" ht="45.0" customHeight="true">
      <c r="A182" t="s" s="4">
        <v>398</v>
      </c>
      <c r="B182" t="s" s="4">
        <v>38</v>
      </c>
      <c r="C182" t="s" s="4">
        <v>39</v>
      </c>
      <c r="D182" t="s" s="4">
        <v>40</v>
      </c>
      <c r="E182" t="s" s="4">
        <v>41</v>
      </c>
      <c r="F182" t="s" s="4">
        <v>49</v>
      </c>
      <c r="G182" t="s" s="4">
        <v>399</v>
      </c>
      <c r="H182" t="s" s="4">
        <v>47</v>
      </c>
      <c r="I182" t="s" s="4">
        <v>51</v>
      </c>
      <c r="J182" t="s" s="4">
        <v>52</v>
      </c>
      <c r="K182" t="s" s="4">
        <v>52</v>
      </c>
      <c r="L182" t="s" s="4">
        <v>47</v>
      </c>
    </row>
    <row r="183" ht="45.0" customHeight="true">
      <c r="A183" t="s" s="4">
        <v>400</v>
      </c>
      <c r="B183" t="s" s="4">
        <v>38</v>
      </c>
      <c r="C183" t="s" s="4">
        <v>39</v>
      </c>
      <c r="D183" t="s" s="4">
        <v>40</v>
      </c>
      <c r="E183" t="s" s="4">
        <v>41</v>
      </c>
      <c r="F183" t="s" s="4">
        <v>49</v>
      </c>
      <c r="G183" t="s" s="4">
        <v>401</v>
      </c>
      <c r="H183" t="s" s="4">
        <v>47</v>
      </c>
      <c r="I183" t="s" s="4">
        <v>51</v>
      </c>
      <c r="J183" t="s" s="4">
        <v>52</v>
      </c>
      <c r="K183" t="s" s="4">
        <v>52</v>
      </c>
      <c r="L183" t="s" s="4">
        <v>47</v>
      </c>
    </row>
    <row r="184" ht="45.0" customHeight="true">
      <c r="A184" t="s" s="4">
        <v>402</v>
      </c>
      <c r="B184" t="s" s="4">
        <v>38</v>
      </c>
      <c r="C184" t="s" s="4">
        <v>39</v>
      </c>
      <c r="D184" t="s" s="4">
        <v>40</v>
      </c>
      <c r="E184" t="s" s="4">
        <v>41</v>
      </c>
      <c r="F184" t="s" s="4">
        <v>49</v>
      </c>
      <c r="G184" t="s" s="4">
        <v>403</v>
      </c>
      <c r="H184" t="s" s="4">
        <v>47</v>
      </c>
      <c r="I184" t="s" s="4">
        <v>51</v>
      </c>
      <c r="J184" t="s" s="4">
        <v>52</v>
      </c>
      <c r="K184" t="s" s="4">
        <v>52</v>
      </c>
      <c r="L184" t="s" s="4">
        <v>47</v>
      </c>
    </row>
    <row r="185" ht="45.0" customHeight="true">
      <c r="A185" t="s" s="4">
        <v>404</v>
      </c>
      <c r="B185" t="s" s="4">
        <v>38</v>
      </c>
      <c r="C185" t="s" s="4">
        <v>39</v>
      </c>
      <c r="D185" t="s" s="4">
        <v>40</v>
      </c>
      <c r="E185" t="s" s="4">
        <v>41</v>
      </c>
      <c r="F185" t="s" s="4">
        <v>382</v>
      </c>
      <c r="G185" t="s" s="4">
        <v>405</v>
      </c>
      <c r="H185" t="s" s="4">
        <v>47</v>
      </c>
      <c r="I185" t="s" s="4">
        <v>51</v>
      </c>
      <c r="J185" t="s" s="4">
        <v>52</v>
      </c>
      <c r="K185" t="s" s="4">
        <v>52</v>
      </c>
      <c r="L185" t="s" s="4">
        <v>47</v>
      </c>
    </row>
    <row r="186" ht="45.0" customHeight="true">
      <c r="A186" t="s" s="4">
        <v>406</v>
      </c>
      <c r="B186" t="s" s="4">
        <v>38</v>
      </c>
      <c r="C186" t="s" s="4">
        <v>39</v>
      </c>
      <c r="D186" t="s" s="4">
        <v>40</v>
      </c>
      <c r="E186" t="s" s="4">
        <v>41</v>
      </c>
      <c r="F186" t="s" s="4">
        <v>382</v>
      </c>
      <c r="G186" t="s" s="4">
        <v>407</v>
      </c>
      <c r="H186" t="s" s="4">
        <v>47</v>
      </c>
      <c r="I186" t="s" s="4">
        <v>51</v>
      </c>
      <c r="J186" t="s" s="4">
        <v>52</v>
      </c>
      <c r="K186" t="s" s="4">
        <v>52</v>
      </c>
      <c r="L186" t="s" s="4">
        <v>47</v>
      </c>
    </row>
    <row r="187" ht="45.0" customHeight="true">
      <c r="A187" t="s" s="4">
        <v>408</v>
      </c>
      <c r="B187" t="s" s="4">
        <v>38</v>
      </c>
      <c r="C187" t="s" s="4">
        <v>39</v>
      </c>
      <c r="D187" t="s" s="4">
        <v>40</v>
      </c>
      <c r="E187" t="s" s="4">
        <v>41</v>
      </c>
      <c r="F187" t="s" s="4">
        <v>382</v>
      </c>
      <c r="G187" t="s" s="4">
        <v>409</v>
      </c>
      <c r="H187" t="s" s="4">
        <v>47</v>
      </c>
      <c r="I187" t="s" s="4">
        <v>51</v>
      </c>
      <c r="J187" t="s" s="4">
        <v>52</v>
      </c>
      <c r="K187" t="s" s="4">
        <v>52</v>
      </c>
      <c r="L187" t="s" s="4">
        <v>47</v>
      </c>
    </row>
    <row r="188" ht="45.0" customHeight="true">
      <c r="A188" t="s" s="4">
        <v>410</v>
      </c>
      <c r="B188" t="s" s="4">
        <v>38</v>
      </c>
      <c r="C188" t="s" s="4">
        <v>39</v>
      </c>
      <c r="D188" t="s" s="4">
        <v>40</v>
      </c>
      <c r="E188" t="s" s="4">
        <v>41</v>
      </c>
      <c r="F188" t="s" s="4">
        <v>382</v>
      </c>
      <c r="G188" t="s" s="4">
        <v>411</v>
      </c>
      <c r="H188" t="s" s="4">
        <v>47</v>
      </c>
      <c r="I188" t="s" s="4">
        <v>51</v>
      </c>
      <c r="J188" t="s" s="4">
        <v>52</v>
      </c>
      <c r="K188" t="s" s="4">
        <v>52</v>
      </c>
      <c r="L188" t="s" s="4">
        <v>47</v>
      </c>
    </row>
    <row r="189" ht="45.0" customHeight="true">
      <c r="A189" t="s" s="4">
        <v>412</v>
      </c>
      <c r="B189" t="s" s="4">
        <v>38</v>
      </c>
      <c r="C189" t="s" s="4">
        <v>39</v>
      </c>
      <c r="D189" t="s" s="4">
        <v>40</v>
      </c>
      <c r="E189" t="s" s="4">
        <v>41</v>
      </c>
      <c r="F189" t="s" s="4">
        <v>382</v>
      </c>
      <c r="G189" t="s" s="4">
        <v>413</v>
      </c>
      <c r="H189" t="s" s="4">
        <v>47</v>
      </c>
      <c r="I189" t="s" s="4">
        <v>51</v>
      </c>
      <c r="J189" t="s" s="4">
        <v>52</v>
      </c>
      <c r="K189" t="s" s="4">
        <v>52</v>
      </c>
      <c r="L189" t="s" s="4">
        <v>47</v>
      </c>
    </row>
    <row r="190" ht="45.0" customHeight="true">
      <c r="A190" t="s" s="4">
        <v>414</v>
      </c>
      <c r="B190" t="s" s="4">
        <v>38</v>
      </c>
      <c r="C190" t="s" s="4">
        <v>39</v>
      </c>
      <c r="D190" t="s" s="4">
        <v>40</v>
      </c>
      <c r="E190" t="s" s="4">
        <v>41</v>
      </c>
      <c r="F190" t="s" s="4">
        <v>49</v>
      </c>
      <c r="G190" t="s" s="4">
        <v>415</v>
      </c>
      <c r="H190" t="s" s="4">
        <v>47</v>
      </c>
      <c r="I190" t="s" s="4">
        <v>51</v>
      </c>
      <c r="J190" t="s" s="4">
        <v>52</v>
      </c>
      <c r="K190" t="s" s="4">
        <v>52</v>
      </c>
      <c r="L190" t="s" s="4">
        <v>47</v>
      </c>
    </row>
    <row r="191" ht="45.0" customHeight="true">
      <c r="A191" t="s" s="4">
        <v>416</v>
      </c>
      <c r="B191" t="s" s="4">
        <v>38</v>
      </c>
      <c r="C191" t="s" s="4">
        <v>39</v>
      </c>
      <c r="D191" t="s" s="4">
        <v>40</v>
      </c>
      <c r="E191" t="s" s="4">
        <v>41</v>
      </c>
      <c r="F191" t="s" s="4">
        <v>49</v>
      </c>
      <c r="G191" t="s" s="4">
        <v>417</v>
      </c>
      <c r="H191" t="s" s="4">
        <v>47</v>
      </c>
      <c r="I191" t="s" s="4">
        <v>51</v>
      </c>
      <c r="J191" t="s" s="4">
        <v>52</v>
      </c>
      <c r="K191" t="s" s="4">
        <v>52</v>
      </c>
      <c r="L191" t="s" s="4">
        <v>47</v>
      </c>
    </row>
    <row r="192" ht="45.0" customHeight="true">
      <c r="A192" t="s" s="4">
        <v>418</v>
      </c>
      <c r="B192" t="s" s="4">
        <v>38</v>
      </c>
      <c r="C192" t="s" s="4">
        <v>39</v>
      </c>
      <c r="D192" t="s" s="4">
        <v>40</v>
      </c>
      <c r="E192" t="s" s="4">
        <v>41</v>
      </c>
      <c r="F192" t="s" s="4">
        <v>49</v>
      </c>
      <c r="G192" t="s" s="4">
        <v>419</v>
      </c>
      <c r="H192" t="s" s="4">
        <v>47</v>
      </c>
      <c r="I192" t="s" s="4">
        <v>51</v>
      </c>
      <c r="J192" t="s" s="4">
        <v>52</v>
      </c>
      <c r="K192" t="s" s="4">
        <v>52</v>
      </c>
      <c r="L192" t="s" s="4">
        <v>47</v>
      </c>
    </row>
    <row r="193" ht="45.0" customHeight="true">
      <c r="A193" t="s" s="4">
        <v>420</v>
      </c>
      <c r="B193" t="s" s="4">
        <v>38</v>
      </c>
      <c r="C193" t="s" s="4">
        <v>39</v>
      </c>
      <c r="D193" t="s" s="4">
        <v>40</v>
      </c>
      <c r="E193" t="s" s="4">
        <v>41</v>
      </c>
      <c r="F193" t="s" s="4">
        <v>49</v>
      </c>
      <c r="G193" t="s" s="4">
        <v>421</v>
      </c>
      <c r="H193" t="s" s="4">
        <v>47</v>
      </c>
      <c r="I193" t="s" s="4">
        <v>51</v>
      </c>
      <c r="J193" t="s" s="4">
        <v>52</v>
      </c>
      <c r="K193" t="s" s="4">
        <v>52</v>
      </c>
      <c r="L193" t="s" s="4">
        <v>47</v>
      </c>
    </row>
    <row r="194" ht="45.0" customHeight="true">
      <c r="A194" t="s" s="4">
        <v>422</v>
      </c>
      <c r="B194" t="s" s="4">
        <v>38</v>
      </c>
      <c r="C194" t="s" s="4">
        <v>39</v>
      </c>
      <c r="D194" t="s" s="4">
        <v>40</v>
      </c>
      <c r="E194" t="s" s="4">
        <v>41</v>
      </c>
      <c r="F194" t="s" s="4">
        <v>49</v>
      </c>
      <c r="G194" t="s" s="4">
        <v>423</v>
      </c>
      <c r="H194" t="s" s="4">
        <v>47</v>
      </c>
      <c r="I194" t="s" s="4">
        <v>51</v>
      </c>
      <c r="J194" t="s" s="4">
        <v>52</v>
      </c>
      <c r="K194" t="s" s="4">
        <v>52</v>
      </c>
      <c r="L194" t="s" s="4">
        <v>47</v>
      </c>
    </row>
    <row r="195" ht="45.0" customHeight="true">
      <c r="A195" t="s" s="4">
        <v>424</v>
      </c>
      <c r="B195" t="s" s="4">
        <v>38</v>
      </c>
      <c r="C195" t="s" s="4">
        <v>39</v>
      </c>
      <c r="D195" t="s" s="4">
        <v>40</v>
      </c>
      <c r="E195" t="s" s="4">
        <v>41</v>
      </c>
      <c r="F195" t="s" s="4">
        <v>49</v>
      </c>
      <c r="G195" t="s" s="4">
        <v>425</v>
      </c>
      <c r="H195" t="s" s="4">
        <v>47</v>
      </c>
      <c r="I195" t="s" s="4">
        <v>51</v>
      </c>
      <c r="J195" t="s" s="4">
        <v>52</v>
      </c>
      <c r="K195" t="s" s="4">
        <v>52</v>
      </c>
      <c r="L195" t="s" s="4">
        <v>47</v>
      </c>
    </row>
    <row r="196" ht="45.0" customHeight="true">
      <c r="A196" t="s" s="4">
        <v>426</v>
      </c>
      <c r="B196" t="s" s="4">
        <v>38</v>
      </c>
      <c r="C196" t="s" s="4">
        <v>39</v>
      </c>
      <c r="D196" t="s" s="4">
        <v>40</v>
      </c>
      <c r="E196" t="s" s="4">
        <v>41</v>
      </c>
      <c r="F196" t="s" s="4">
        <v>49</v>
      </c>
      <c r="G196" t="s" s="4">
        <v>427</v>
      </c>
      <c r="H196" t="s" s="4">
        <v>47</v>
      </c>
      <c r="I196" t="s" s="4">
        <v>51</v>
      </c>
      <c r="J196" t="s" s="4">
        <v>52</v>
      </c>
      <c r="K196" t="s" s="4">
        <v>52</v>
      </c>
      <c r="L196" t="s" s="4">
        <v>47</v>
      </c>
    </row>
    <row r="197" ht="45.0" customHeight="true">
      <c r="A197" t="s" s="4">
        <v>428</v>
      </c>
      <c r="B197" t="s" s="4">
        <v>38</v>
      </c>
      <c r="C197" t="s" s="4">
        <v>39</v>
      </c>
      <c r="D197" t="s" s="4">
        <v>40</v>
      </c>
      <c r="E197" t="s" s="4">
        <v>41</v>
      </c>
      <c r="F197" t="s" s="4">
        <v>49</v>
      </c>
      <c r="G197" t="s" s="4">
        <v>429</v>
      </c>
      <c r="H197" t="s" s="4">
        <v>47</v>
      </c>
      <c r="I197" t="s" s="4">
        <v>51</v>
      </c>
      <c r="J197" t="s" s="4">
        <v>52</v>
      </c>
      <c r="K197" t="s" s="4">
        <v>52</v>
      </c>
      <c r="L197" t="s" s="4">
        <v>47</v>
      </c>
    </row>
    <row r="198" ht="45.0" customHeight="true">
      <c r="A198" t="s" s="4">
        <v>430</v>
      </c>
      <c r="B198" t="s" s="4">
        <v>38</v>
      </c>
      <c r="C198" t="s" s="4">
        <v>39</v>
      </c>
      <c r="D198" t="s" s="4">
        <v>40</v>
      </c>
      <c r="E198" t="s" s="4">
        <v>41</v>
      </c>
      <c r="F198" t="s" s="4">
        <v>49</v>
      </c>
      <c r="G198" t="s" s="4">
        <v>431</v>
      </c>
      <c r="H198" t="s" s="4">
        <v>47</v>
      </c>
      <c r="I198" t="s" s="4">
        <v>51</v>
      </c>
      <c r="J198" t="s" s="4">
        <v>52</v>
      </c>
      <c r="K198" t="s" s="4">
        <v>52</v>
      </c>
      <c r="L198" t="s" s="4">
        <v>47</v>
      </c>
    </row>
    <row r="199" ht="45.0" customHeight="true">
      <c r="A199" t="s" s="4">
        <v>432</v>
      </c>
      <c r="B199" t="s" s="4">
        <v>38</v>
      </c>
      <c r="C199" t="s" s="4">
        <v>39</v>
      </c>
      <c r="D199" t="s" s="4">
        <v>40</v>
      </c>
      <c r="E199" t="s" s="4">
        <v>41</v>
      </c>
      <c r="F199" t="s" s="4">
        <v>49</v>
      </c>
      <c r="G199" t="s" s="4">
        <v>433</v>
      </c>
      <c r="H199" t="s" s="4">
        <v>47</v>
      </c>
      <c r="I199" t="s" s="4">
        <v>51</v>
      </c>
      <c r="J199" t="s" s="4">
        <v>52</v>
      </c>
      <c r="K199" t="s" s="4">
        <v>52</v>
      </c>
      <c r="L199" t="s" s="4">
        <v>47</v>
      </c>
    </row>
    <row r="200" ht="45.0" customHeight="true">
      <c r="A200" t="s" s="4">
        <v>434</v>
      </c>
      <c r="B200" t="s" s="4">
        <v>38</v>
      </c>
      <c r="C200" t="s" s="4">
        <v>39</v>
      </c>
      <c r="D200" t="s" s="4">
        <v>40</v>
      </c>
      <c r="E200" t="s" s="4">
        <v>41</v>
      </c>
      <c r="F200" t="s" s="4">
        <v>49</v>
      </c>
      <c r="G200" t="s" s="4">
        <v>435</v>
      </c>
      <c r="H200" t="s" s="4">
        <v>47</v>
      </c>
      <c r="I200" t="s" s="4">
        <v>51</v>
      </c>
      <c r="J200" t="s" s="4">
        <v>52</v>
      </c>
      <c r="K200" t="s" s="4">
        <v>52</v>
      </c>
      <c r="L200" t="s" s="4">
        <v>47</v>
      </c>
    </row>
    <row r="201" ht="45.0" customHeight="true">
      <c r="A201" t="s" s="4">
        <v>436</v>
      </c>
      <c r="B201" t="s" s="4">
        <v>38</v>
      </c>
      <c r="C201" t="s" s="4">
        <v>39</v>
      </c>
      <c r="D201" t="s" s="4">
        <v>40</v>
      </c>
      <c r="E201" t="s" s="4">
        <v>41</v>
      </c>
      <c r="F201" t="s" s="4">
        <v>49</v>
      </c>
      <c r="G201" t="s" s="4">
        <v>437</v>
      </c>
      <c r="H201" t="s" s="4">
        <v>47</v>
      </c>
      <c r="I201" t="s" s="4">
        <v>51</v>
      </c>
      <c r="J201" t="s" s="4">
        <v>52</v>
      </c>
      <c r="K201" t="s" s="4">
        <v>52</v>
      </c>
      <c r="L201" t="s" s="4">
        <v>47</v>
      </c>
    </row>
    <row r="202" ht="45.0" customHeight="true">
      <c r="A202" t="s" s="4">
        <v>438</v>
      </c>
      <c r="B202" t="s" s="4">
        <v>38</v>
      </c>
      <c r="C202" t="s" s="4">
        <v>39</v>
      </c>
      <c r="D202" t="s" s="4">
        <v>40</v>
      </c>
      <c r="E202" t="s" s="4">
        <v>41</v>
      </c>
      <c r="F202" t="s" s="4">
        <v>49</v>
      </c>
      <c r="G202" t="s" s="4">
        <v>439</v>
      </c>
      <c r="H202" t="s" s="4">
        <v>47</v>
      </c>
      <c r="I202" t="s" s="4">
        <v>51</v>
      </c>
      <c r="J202" t="s" s="4">
        <v>52</v>
      </c>
      <c r="K202" t="s" s="4">
        <v>52</v>
      </c>
      <c r="L202" t="s" s="4">
        <v>47</v>
      </c>
    </row>
    <row r="203" ht="45.0" customHeight="true">
      <c r="A203" t="s" s="4">
        <v>440</v>
      </c>
      <c r="B203" t="s" s="4">
        <v>38</v>
      </c>
      <c r="C203" t="s" s="4">
        <v>39</v>
      </c>
      <c r="D203" t="s" s="4">
        <v>40</v>
      </c>
      <c r="E203" t="s" s="4">
        <v>41</v>
      </c>
      <c r="F203" t="s" s="4">
        <v>49</v>
      </c>
      <c r="G203" t="s" s="4">
        <v>441</v>
      </c>
      <c r="H203" t="s" s="4">
        <v>47</v>
      </c>
      <c r="I203" t="s" s="4">
        <v>51</v>
      </c>
      <c r="J203" t="s" s="4">
        <v>52</v>
      </c>
      <c r="K203" t="s" s="4">
        <v>52</v>
      </c>
      <c r="L203" t="s" s="4">
        <v>47</v>
      </c>
    </row>
    <row r="204" ht="45.0" customHeight="true">
      <c r="A204" t="s" s="4">
        <v>442</v>
      </c>
      <c r="B204" t="s" s="4">
        <v>38</v>
      </c>
      <c r="C204" t="s" s="4">
        <v>39</v>
      </c>
      <c r="D204" t="s" s="4">
        <v>40</v>
      </c>
      <c r="E204" t="s" s="4">
        <v>41</v>
      </c>
      <c r="F204" t="s" s="4">
        <v>49</v>
      </c>
      <c r="G204" t="s" s="4">
        <v>443</v>
      </c>
      <c r="H204" t="s" s="4">
        <v>47</v>
      </c>
      <c r="I204" t="s" s="4">
        <v>51</v>
      </c>
      <c r="J204" t="s" s="4">
        <v>52</v>
      </c>
      <c r="K204" t="s" s="4">
        <v>52</v>
      </c>
      <c r="L204" t="s" s="4">
        <v>47</v>
      </c>
    </row>
    <row r="205" ht="45.0" customHeight="true">
      <c r="A205" t="s" s="4">
        <v>444</v>
      </c>
      <c r="B205" t="s" s="4">
        <v>38</v>
      </c>
      <c r="C205" t="s" s="4">
        <v>39</v>
      </c>
      <c r="D205" t="s" s="4">
        <v>40</v>
      </c>
      <c r="E205" t="s" s="4">
        <v>41</v>
      </c>
      <c r="F205" t="s" s="4">
        <v>49</v>
      </c>
      <c r="G205" t="s" s="4">
        <v>445</v>
      </c>
      <c r="H205" t="s" s="4">
        <v>47</v>
      </c>
      <c r="I205" t="s" s="4">
        <v>51</v>
      </c>
      <c r="J205" t="s" s="4">
        <v>52</v>
      </c>
      <c r="K205" t="s" s="4">
        <v>52</v>
      </c>
      <c r="L205" t="s" s="4">
        <v>47</v>
      </c>
    </row>
    <row r="206" ht="45.0" customHeight="true">
      <c r="A206" t="s" s="4">
        <v>446</v>
      </c>
      <c r="B206" t="s" s="4">
        <v>38</v>
      </c>
      <c r="C206" t="s" s="4">
        <v>39</v>
      </c>
      <c r="D206" t="s" s="4">
        <v>40</v>
      </c>
      <c r="E206" t="s" s="4">
        <v>41</v>
      </c>
      <c r="F206" t="s" s="4">
        <v>49</v>
      </c>
      <c r="G206" t="s" s="4">
        <v>447</v>
      </c>
      <c r="H206" t="s" s="4">
        <v>47</v>
      </c>
      <c r="I206" t="s" s="4">
        <v>51</v>
      </c>
      <c r="J206" t="s" s="4">
        <v>52</v>
      </c>
      <c r="K206" t="s" s="4">
        <v>52</v>
      </c>
      <c r="L206" t="s" s="4">
        <v>47</v>
      </c>
    </row>
    <row r="207" ht="45.0" customHeight="true">
      <c r="A207" t="s" s="4">
        <v>448</v>
      </c>
      <c r="B207" t="s" s="4">
        <v>38</v>
      </c>
      <c r="C207" t="s" s="4">
        <v>39</v>
      </c>
      <c r="D207" t="s" s="4">
        <v>40</v>
      </c>
      <c r="E207" t="s" s="4">
        <v>41</v>
      </c>
      <c r="F207" t="s" s="4">
        <v>49</v>
      </c>
      <c r="G207" t="s" s="4">
        <v>449</v>
      </c>
      <c r="H207" t="s" s="4">
        <v>47</v>
      </c>
      <c r="I207" t="s" s="4">
        <v>51</v>
      </c>
      <c r="J207" t="s" s="4">
        <v>52</v>
      </c>
      <c r="K207" t="s" s="4">
        <v>52</v>
      </c>
      <c r="L207" t="s" s="4">
        <v>47</v>
      </c>
    </row>
    <row r="208" ht="45.0" customHeight="true">
      <c r="A208" t="s" s="4">
        <v>450</v>
      </c>
      <c r="B208" t="s" s="4">
        <v>38</v>
      </c>
      <c r="C208" t="s" s="4">
        <v>39</v>
      </c>
      <c r="D208" t="s" s="4">
        <v>40</v>
      </c>
      <c r="E208" t="s" s="4">
        <v>41</v>
      </c>
      <c r="F208" t="s" s="4">
        <v>49</v>
      </c>
      <c r="G208" t="s" s="4">
        <v>451</v>
      </c>
      <c r="H208" t="s" s="4">
        <v>47</v>
      </c>
      <c r="I208" t="s" s="4">
        <v>51</v>
      </c>
      <c r="J208" t="s" s="4">
        <v>52</v>
      </c>
      <c r="K208" t="s" s="4">
        <v>52</v>
      </c>
      <c r="L208" t="s" s="4">
        <v>47</v>
      </c>
    </row>
    <row r="209" ht="45.0" customHeight="true">
      <c r="A209" t="s" s="4">
        <v>452</v>
      </c>
      <c r="B209" t="s" s="4">
        <v>38</v>
      </c>
      <c r="C209" t="s" s="4">
        <v>39</v>
      </c>
      <c r="D209" t="s" s="4">
        <v>40</v>
      </c>
      <c r="E209" t="s" s="4">
        <v>41</v>
      </c>
      <c r="F209" t="s" s="4">
        <v>49</v>
      </c>
      <c r="G209" t="s" s="4">
        <v>453</v>
      </c>
      <c r="H209" t="s" s="4">
        <v>47</v>
      </c>
      <c r="I209" t="s" s="4">
        <v>51</v>
      </c>
      <c r="J209" t="s" s="4">
        <v>52</v>
      </c>
      <c r="K209" t="s" s="4">
        <v>52</v>
      </c>
      <c r="L209" t="s" s="4">
        <v>47</v>
      </c>
    </row>
    <row r="210" ht="45.0" customHeight="true">
      <c r="A210" t="s" s="4">
        <v>454</v>
      </c>
      <c r="B210" t="s" s="4">
        <v>38</v>
      </c>
      <c r="C210" t="s" s="4">
        <v>39</v>
      </c>
      <c r="D210" t="s" s="4">
        <v>40</v>
      </c>
      <c r="E210" t="s" s="4">
        <v>41</v>
      </c>
      <c r="F210" t="s" s="4">
        <v>49</v>
      </c>
      <c r="G210" t="s" s="4">
        <v>455</v>
      </c>
      <c r="H210" t="s" s="4">
        <v>47</v>
      </c>
      <c r="I210" t="s" s="4">
        <v>51</v>
      </c>
      <c r="J210" t="s" s="4">
        <v>52</v>
      </c>
      <c r="K210" t="s" s="4">
        <v>52</v>
      </c>
      <c r="L210" t="s" s="4">
        <v>47</v>
      </c>
    </row>
    <row r="211" ht="45.0" customHeight="true">
      <c r="A211" t="s" s="4">
        <v>456</v>
      </c>
      <c r="B211" t="s" s="4">
        <v>38</v>
      </c>
      <c r="C211" t="s" s="4">
        <v>39</v>
      </c>
      <c r="D211" t="s" s="4">
        <v>40</v>
      </c>
      <c r="E211" t="s" s="4">
        <v>41</v>
      </c>
      <c r="F211" t="s" s="4">
        <v>49</v>
      </c>
      <c r="G211" t="s" s="4">
        <v>457</v>
      </c>
      <c r="H211" t="s" s="4">
        <v>47</v>
      </c>
      <c r="I211" t="s" s="4">
        <v>51</v>
      </c>
      <c r="J211" t="s" s="4">
        <v>52</v>
      </c>
      <c r="K211" t="s" s="4">
        <v>52</v>
      </c>
      <c r="L211" t="s" s="4">
        <v>47</v>
      </c>
    </row>
    <row r="212" ht="45.0" customHeight="true">
      <c r="A212" t="s" s="4">
        <v>458</v>
      </c>
      <c r="B212" t="s" s="4">
        <v>38</v>
      </c>
      <c r="C212" t="s" s="4">
        <v>39</v>
      </c>
      <c r="D212" t="s" s="4">
        <v>40</v>
      </c>
      <c r="E212" t="s" s="4">
        <v>41</v>
      </c>
      <c r="F212" t="s" s="4">
        <v>49</v>
      </c>
      <c r="G212" t="s" s="4">
        <v>459</v>
      </c>
      <c r="H212" t="s" s="4">
        <v>47</v>
      </c>
      <c r="I212" t="s" s="4">
        <v>51</v>
      </c>
      <c r="J212" t="s" s="4">
        <v>52</v>
      </c>
      <c r="K212" t="s" s="4">
        <v>52</v>
      </c>
      <c r="L212" t="s" s="4">
        <v>47</v>
      </c>
    </row>
    <row r="213" ht="45.0" customHeight="true">
      <c r="A213" t="s" s="4">
        <v>460</v>
      </c>
      <c r="B213" t="s" s="4">
        <v>38</v>
      </c>
      <c r="C213" t="s" s="4">
        <v>39</v>
      </c>
      <c r="D213" t="s" s="4">
        <v>40</v>
      </c>
      <c r="E213" t="s" s="4">
        <v>41</v>
      </c>
      <c r="F213" t="s" s="4">
        <v>49</v>
      </c>
      <c r="G213" t="s" s="4">
        <v>461</v>
      </c>
      <c r="H213" t="s" s="4">
        <v>47</v>
      </c>
      <c r="I213" t="s" s="4">
        <v>51</v>
      </c>
      <c r="J213" t="s" s="4">
        <v>52</v>
      </c>
      <c r="K213" t="s" s="4">
        <v>52</v>
      </c>
      <c r="L213" t="s" s="4">
        <v>47</v>
      </c>
    </row>
    <row r="214" ht="45.0" customHeight="true">
      <c r="A214" t="s" s="4">
        <v>462</v>
      </c>
      <c r="B214" t="s" s="4">
        <v>38</v>
      </c>
      <c r="C214" t="s" s="4">
        <v>39</v>
      </c>
      <c r="D214" t="s" s="4">
        <v>40</v>
      </c>
      <c r="E214" t="s" s="4">
        <v>41</v>
      </c>
      <c r="F214" t="s" s="4">
        <v>49</v>
      </c>
      <c r="G214" t="s" s="4">
        <v>463</v>
      </c>
      <c r="H214" t="s" s="4">
        <v>47</v>
      </c>
      <c r="I214" t="s" s="4">
        <v>51</v>
      </c>
      <c r="J214" t="s" s="4">
        <v>52</v>
      </c>
      <c r="K214" t="s" s="4">
        <v>52</v>
      </c>
      <c r="L214" t="s" s="4">
        <v>47</v>
      </c>
    </row>
    <row r="215" ht="45.0" customHeight="true">
      <c r="A215" t="s" s="4">
        <v>464</v>
      </c>
      <c r="B215" t="s" s="4">
        <v>38</v>
      </c>
      <c r="C215" t="s" s="4">
        <v>39</v>
      </c>
      <c r="D215" t="s" s="4">
        <v>40</v>
      </c>
      <c r="E215" t="s" s="4">
        <v>41</v>
      </c>
      <c r="F215" t="s" s="4">
        <v>49</v>
      </c>
      <c r="G215" t="s" s="4">
        <v>465</v>
      </c>
      <c r="H215" t="s" s="4">
        <v>47</v>
      </c>
      <c r="I215" t="s" s="4">
        <v>51</v>
      </c>
      <c r="J215" t="s" s="4">
        <v>52</v>
      </c>
      <c r="K215" t="s" s="4">
        <v>52</v>
      </c>
      <c r="L215" t="s" s="4">
        <v>47</v>
      </c>
    </row>
    <row r="216" ht="45.0" customHeight="true">
      <c r="A216" t="s" s="4">
        <v>466</v>
      </c>
      <c r="B216" t="s" s="4">
        <v>38</v>
      </c>
      <c r="C216" t="s" s="4">
        <v>39</v>
      </c>
      <c r="D216" t="s" s="4">
        <v>40</v>
      </c>
      <c r="E216" t="s" s="4">
        <v>41</v>
      </c>
      <c r="F216" t="s" s="4">
        <v>49</v>
      </c>
      <c r="G216" t="s" s="4">
        <v>467</v>
      </c>
      <c r="H216" t="s" s="4">
        <v>47</v>
      </c>
      <c r="I216" t="s" s="4">
        <v>51</v>
      </c>
      <c r="J216" t="s" s="4">
        <v>52</v>
      </c>
      <c r="K216" t="s" s="4">
        <v>52</v>
      </c>
      <c r="L216" t="s" s="4">
        <v>47</v>
      </c>
    </row>
    <row r="217" ht="45.0" customHeight="true">
      <c r="A217" t="s" s="4">
        <v>468</v>
      </c>
      <c r="B217" t="s" s="4">
        <v>38</v>
      </c>
      <c r="C217" t="s" s="4">
        <v>39</v>
      </c>
      <c r="D217" t="s" s="4">
        <v>40</v>
      </c>
      <c r="E217" t="s" s="4">
        <v>41</v>
      </c>
      <c r="F217" t="s" s="4">
        <v>49</v>
      </c>
      <c r="G217" t="s" s="4">
        <v>469</v>
      </c>
      <c r="H217" t="s" s="4">
        <v>47</v>
      </c>
      <c r="I217" t="s" s="4">
        <v>51</v>
      </c>
      <c r="J217" t="s" s="4">
        <v>52</v>
      </c>
      <c r="K217" t="s" s="4">
        <v>52</v>
      </c>
      <c r="L217" t="s" s="4">
        <v>47</v>
      </c>
    </row>
    <row r="218" ht="45.0" customHeight="true">
      <c r="A218" t="s" s="4">
        <v>470</v>
      </c>
      <c r="B218" t="s" s="4">
        <v>38</v>
      </c>
      <c r="C218" t="s" s="4">
        <v>39</v>
      </c>
      <c r="D218" t="s" s="4">
        <v>40</v>
      </c>
      <c r="E218" t="s" s="4">
        <v>41</v>
      </c>
      <c r="F218" t="s" s="4">
        <v>49</v>
      </c>
      <c r="G218" t="s" s="4">
        <v>471</v>
      </c>
      <c r="H218" t="s" s="4">
        <v>47</v>
      </c>
      <c r="I218" t="s" s="4">
        <v>51</v>
      </c>
      <c r="J218" t="s" s="4">
        <v>52</v>
      </c>
      <c r="K218" t="s" s="4">
        <v>52</v>
      </c>
      <c r="L218" t="s" s="4">
        <v>47</v>
      </c>
    </row>
    <row r="219" ht="45.0" customHeight="true">
      <c r="A219" t="s" s="4">
        <v>472</v>
      </c>
      <c r="B219" t="s" s="4">
        <v>38</v>
      </c>
      <c r="C219" t="s" s="4">
        <v>39</v>
      </c>
      <c r="D219" t="s" s="4">
        <v>40</v>
      </c>
      <c r="E219" t="s" s="4">
        <v>41</v>
      </c>
      <c r="F219" t="s" s="4">
        <v>49</v>
      </c>
      <c r="G219" t="s" s="4">
        <v>473</v>
      </c>
      <c r="H219" t="s" s="4">
        <v>47</v>
      </c>
      <c r="I219" t="s" s="4">
        <v>51</v>
      </c>
      <c r="J219" t="s" s="4">
        <v>52</v>
      </c>
      <c r="K219" t="s" s="4">
        <v>52</v>
      </c>
      <c r="L219" t="s" s="4">
        <v>47</v>
      </c>
    </row>
    <row r="220" ht="45.0" customHeight="true">
      <c r="A220" t="s" s="4">
        <v>474</v>
      </c>
      <c r="B220" t="s" s="4">
        <v>38</v>
      </c>
      <c r="C220" t="s" s="4">
        <v>39</v>
      </c>
      <c r="D220" t="s" s="4">
        <v>40</v>
      </c>
      <c r="E220" t="s" s="4">
        <v>41</v>
      </c>
      <c r="F220" t="s" s="4">
        <v>49</v>
      </c>
      <c r="G220" t="s" s="4">
        <v>475</v>
      </c>
      <c r="H220" t="s" s="4">
        <v>47</v>
      </c>
      <c r="I220" t="s" s="4">
        <v>51</v>
      </c>
      <c r="J220" t="s" s="4">
        <v>52</v>
      </c>
      <c r="K220" t="s" s="4">
        <v>52</v>
      </c>
      <c r="L220" t="s" s="4">
        <v>47</v>
      </c>
    </row>
    <row r="221" ht="45.0" customHeight="true">
      <c r="A221" t="s" s="4">
        <v>476</v>
      </c>
      <c r="B221" t="s" s="4">
        <v>38</v>
      </c>
      <c r="C221" t="s" s="4">
        <v>39</v>
      </c>
      <c r="D221" t="s" s="4">
        <v>40</v>
      </c>
      <c r="E221" t="s" s="4">
        <v>41</v>
      </c>
      <c r="F221" t="s" s="4">
        <v>49</v>
      </c>
      <c r="G221" t="s" s="4">
        <v>477</v>
      </c>
      <c r="H221" t="s" s="4">
        <v>47</v>
      </c>
      <c r="I221" t="s" s="4">
        <v>51</v>
      </c>
      <c r="J221" t="s" s="4">
        <v>52</v>
      </c>
      <c r="K221" t="s" s="4">
        <v>52</v>
      </c>
      <c r="L221" t="s" s="4">
        <v>47</v>
      </c>
    </row>
    <row r="222" ht="45.0" customHeight="true">
      <c r="A222" t="s" s="4">
        <v>478</v>
      </c>
      <c r="B222" t="s" s="4">
        <v>38</v>
      </c>
      <c r="C222" t="s" s="4">
        <v>39</v>
      </c>
      <c r="D222" t="s" s="4">
        <v>40</v>
      </c>
      <c r="E222" t="s" s="4">
        <v>41</v>
      </c>
      <c r="F222" t="s" s="4">
        <v>49</v>
      </c>
      <c r="G222" t="s" s="4">
        <v>479</v>
      </c>
      <c r="H222" t="s" s="4">
        <v>47</v>
      </c>
      <c r="I222" t="s" s="4">
        <v>51</v>
      </c>
      <c r="J222" t="s" s="4">
        <v>52</v>
      </c>
      <c r="K222" t="s" s="4">
        <v>52</v>
      </c>
      <c r="L222" t="s" s="4">
        <v>47</v>
      </c>
    </row>
    <row r="223" ht="45.0" customHeight="true">
      <c r="A223" t="s" s="4">
        <v>480</v>
      </c>
      <c r="B223" t="s" s="4">
        <v>38</v>
      </c>
      <c r="C223" t="s" s="4">
        <v>39</v>
      </c>
      <c r="D223" t="s" s="4">
        <v>40</v>
      </c>
      <c r="E223" t="s" s="4">
        <v>41</v>
      </c>
      <c r="F223" t="s" s="4">
        <v>49</v>
      </c>
      <c r="G223" t="s" s="4">
        <v>481</v>
      </c>
      <c r="H223" t="s" s="4">
        <v>47</v>
      </c>
      <c r="I223" t="s" s="4">
        <v>51</v>
      </c>
      <c r="J223" t="s" s="4">
        <v>52</v>
      </c>
      <c r="K223" t="s" s="4">
        <v>52</v>
      </c>
      <c r="L223" t="s" s="4">
        <v>47</v>
      </c>
    </row>
    <row r="224" ht="45.0" customHeight="true">
      <c r="A224" t="s" s="4">
        <v>482</v>
      </c>
      <c r="B224" t="s" s="4">
        <v>38</v>
      </c>
      <c r="C224" t="s" s="4">
        <v>39</v>
      </c>
      <c r="D224" t="s" s="4">
        <v>40</v>
      </c>
      <c r="E224" t="s" s="4">
        <v>41</v>
      </c>
      <c r="F224" t="s" s="4">
        <v>49</v>
      </c>
      <c r="G224" t="s" s="4">
        <v>483</v>
      </c>
      <c r="H224" t="s" s="4">
        <v>47</v>
      </c>
      <c r="I224" t="s" s="4">
        <v>51</v>
      </c>
      <c r="J224" t="s" s="4">
        <v>52</v>
      </c>
      <c r="K224" t="s" s="4">
        <v>52</v>
      </c>
      <c r="L224" t="s" s="4">
        <v>47</v>
      </c>
    </row>
    <row r="225" ht="45.0" customHeight="true">
      <c r="A225" t="s" s="4">
        <v>484</v>
      </c>
      <c r="B225" t="s" s="4">
        <v>38</v>
      </c>
      <c r="C225" t="s" s="4">
        <v>39</v>
      </c>
      <c r="D225" t="s" s="4">
        <v>40</v>
      </c>
      <c r="E225" t="s" s="4">
        <v>41</v>
      </c>
      <c r="F225" t="s" s="4">
        <v>49</v>
      </c>
      <c r="G225" t="s" s="4">
        <v>485</v>
      </c>
      <c r="H225" t="s" s="4">
        <v>47</v>
      </c>
      <c r="I225" t="s" s="4">
        <v>51</v>
      </c>
      <c r="J225" t="s" s="4">
        <v>52</v>
      </c>
      <c r="K225" t="s" s="4">
        <v>52</v>
      </c>
      <c r="L225" t="s" s="4">
        <v>47</v>
      </c>
    </row>
    <row r="226" ht="45.0" customHeight="true">
      <c r="A226" t="s" s="4">
        <v>486</v>
      </c>
      <c r="B226" t="s" s="4">
        <v>38</v>
      </c>
      <c r="C226" t="s" s="4">
        <v>39</v>
      </c>
      <c r="D226" t="s" s="4">
        <v>40</v>
      </c>
      <c r="E226" t="s" s="4">
        <v>41</v>
      </c>
      <c r="F226" t="s" s="4">
        <v>49</v>
      </c>
      <c r="G226" t="s" s="4">
        <v>487</v>
      </c>
      <c r="H226" t="s" s="4">
        <v>47</v>
      </c>
      <c r="I226" t="s" s="4">
        <v>51</v>
      </c>
      <c r="J226" t="s" s="4">
        <v>52</v>
      </c>
      <c r="K226" t="s" s="4">
        <v>52</v>
      </c>
      <c r="L226" t="s" s="4">
        <v>47</v>
      </c>
    </row>
    <row r="227" ht="45.0" customHeight="true">
      <c r="A227" t="s" s="4">
        <v>488</v>
      </c>
      <c r="B227" t="s" s="4">
        <v>38</v>
      </c>
      <c r="C227" t="s" s="4">
        <v>39</v>
      </c>
      <c r="D227" t="s" s="4">
        <v>40</v>
      </c>
      <c r="E227" t="s" s="4">
        <v>41</v>
      </c>
      <c r="F227" t="s" s="4">
        <v>49</v>
      </c>
      <c r="G227" t="s" s="4">
        <v>489</v>
      </c>
      <c r="H227" t="s" s="4">
        <v>47</v>
      </c>
      <c r="I227" t="s" s="4">
        <v>51</v>
      </c>
      <c r="J227" t="s" s="4">
        <v>52</v>
      </c>
      <c r="K227" t="s" s="4">
        <v>52</v>
      </c>
      <c r="L227" t="s" s="4">
        <v>47</v>
      </c>
    </row>
    <row r="228" ht="45.0" customHeight="true">
      <c r="A228" t="s" s="4">
        <v>490</v>
      </c>
      <c r="B228" t="s" s="4">
        <v>38</v>
      </c>
      <c r="C228" t="s" s="4">
        <v>39</v>
      </c>
      <c r="D228" t="s" s="4">
        <v>40</v>
      </c>
      <c r="E228" t="s" s="4">
        <v>41</v>
      </c>
      <c r="F228" t="s" s="4">
        <v>49</v>
      </c>
      <c r="G228" t="s" s="4">
        <v>491</v>
      </c>
      <c r="H228" t="s" s="4">
        <v>47</v>
      </c>
      <c r="I228" t="s" s="4">
        <v>51</v>
      </c>
      <c r="J228" t="s" s="4">
        <v>52</v>
      </c>
      <c r="K228" t="s" s="4">
        <v>52</v>
      </c>
      <c r="L228" t="s" s="4">
        <v>47</v>
      </c>
    </row>
    <row r="229" ht="45.0" customHeight="true">
      <c r="A229" t="s" s="4">
        <v>492</v>
      </c>
      <c r="B229" t="s" s="4">
        <v>38</v>
      </c>
      <c r="C229" t="s" s="4">
        <v>39</v>
      </c>
      <c r="D229" t="s" s="4">
        <v>40</v>
      </c>
      <c r="E229" t="s" s="4">
        <v>41</v>
      </c>
      <c r="F229" t="s" s="4">
        <v>49</v>
      </c>
      <c r="G229" t="s" s="4">
        <v>493</v>
      </c>
      <c r="H229" t="s" s="4">
        <v>47</v>
      </c>
      <c r="I229" t="s" s="4">
        <v>51</v>
      </c>
      <c r="J229" t="s" s="4">
        <v>52</v>
      </c>
      <c r="K229" t="s" s="4">
        <v>52</v>
      </c>
      <c r="L229" t="s" s="4">
        <v>47</v>
      </c>
    </row>
    <row r="230" ht="45.0" customHeight="true">
      <c r="A230" t="s" s="4">
        <v>494</v>
      </c>
      <c r="B230" t="s" s="4">
        <v>38</v>
      </c>
      <c r="C230" t="s" s="4">
        <v>39</v>
      </c>
      <c r="D230" t="s" s="4">
        <v>40</v>
      </c>
      <c r="E230" t="s" s="4">
        <v>41</v>
      </c>
      <c r="F230" t="s" s="4">
        <v>49</v>
      </c>
      <c r="G230" t="s" s="4">
        <v>495</v>
      </c>
      <c r="H230" t="s" s="4">
        <v>47</v>
      </c>
      <c r="I230" t="s" s="4">
        <v>51</v>
      </c>
      <c r="J230" t="s" s="4">
        <v>52</v>
      </c>
      <c r="K230" t="s" s="4">
        <v>52</v>
      </c>
      <c r="L230" t="s" s="4">
        <v>47</v>
      </c>
    </row>
    <row r="231" ht="45.0" customHeight="true">
      <c r="A231" t="s" s="4">
        <v>496</v>
      </c>
      <c r="B231" t="s" s="4">
        <v>38</v>
      </c>
      <c r="C231" t="s" s="4">
        <v>39</v>
      </c>
      <c r="D231" t="s" s="4">
        <v>40</v>
      </c>
      <c r="E231" t="s" s="4">
        <v>41</v>
      </c>
      <c r="F231" t="s" s="4">
        <v>49</v>
      </c>
      <c r="G231" t="s" s="4">
        <v>497</v>
      </c>
      <c r="H231" t="s" s="4">
        <v>47</v>
      </c>
      <c r="I231" t="s" s="4">
        <v>51</v>
      </c>
      <c r="J231" t="s" s="4">
        <v>52</v>
      </c>
      <c r="K231" t="s" s="4">
        <v>52</v>
      </c>
      <c r="L231" t="s" s="4">
        <v>47</v>
      </c>
    </row>
    <row r="232" ht="45.0" customHeight="true">
      <c r="A232" t="s" s="4">
        <v>498</v>
      </c>
      <c r="B232" t="s" s="4">
        <v>38</v>
      </c>
      <c r="C232" t="s" s="4">
        <v>39</v>
      </c>
      <c r="D232" t="s" s="4">
        <v>40</v>
      </c>
      <c r="E232" t="s" s="4">
        <v>41</v>
      </c>
      <c r="F232" t="s" s="4">
        <v>49</v>
      </c>
      <c r="G232" t="s" s="4">
        <v>499</v>
      </c>
      <c r="H232" t="s" s="4">
        <v>47</v>
      </c>
      <c r="I232" t="s" s="4">
        <v>51</v>
      </c>
      <c r="J232" t="s" s="4">
        <v>52</v>
      </c>
      <c r="K232" t="s" s="4">
        <v>52</v>
      </c>
      <c r="L232" t="s" s="4">
        <v>47</v>
      </c>
    </row>
    <row r="233" ht="45.0" customHeight="true">
      <c r="A233" t="s" s="4">
        <v>500</v>
      </c>
      <c r="B233" t="s" s="4">
        <v>38</v>
      </c>
      <c r="C233" t="s" s="4">
        <v>39</v>
      </c>
      <c r="D233" t="s" s="4">
        <v>40</v>
      </c>
      <c r="E233" t="s" s="4">
        <v>41</v>
      </c>
      <c r="F233" t="s" s="4">
        <v>49</v>
      </c>
      <c r="G233" t="s" s="4">
        <v>501</v>
      </c>
      <c r="H233" t="s" s="4">
        <v>47</v>
      </c>
      <c r="I233" t="s" s="4">
        <v>51</v>
      </c>
      <c r="J233" t="s" s="4">
        <v>52</v>
      </c>
      <c r="K233" t="s" s="4">
        <v>52</v>
      </c>
      <c r="L233" t="s" s="4">
        <v>47</v>
      </c>
    </row>
    <row r="234" ht="45.0" customHeight="true">
      <c r="A234" t="s" s="4">
        <v>502</v>
      </c>
      <c r="B234" t="s" s="4">
        <v>38</v>
      </c>
      <c r="C234" t="s" s="4">
        <v>39</v>
      </c>
      <c r="D234" t="s" s="4">
        <v>40</v>
      </c>
      <c r="E234" t="s" s="4">
        <v>41</v>
      </c>
      <c r="F234" t="s" s="4">
        <v>49</v>
      </c>
      <c r="G234" t="s" s="4">
        <v>503</v>
      </c>
      <c r="H234" t="s" s="4">
        <v>47</v>
      </c>
      <c r="I234" t="s" s="4">
        <v>51</v>
      </c>
      <c r="J234" t="s" s="4">
        <v>52</v>
      </c>
      <c r="K234" t="s" s="4">
        <v>52</v>
      </c>
      <c r="L234" t="s" s="4">
        <v>47</v>
      </c>
    </row>
    <row r="235" ht="45.0" customHeight="true">
      <c r="A235" t="s" s="4">
        <v>504</v>
      </c>
      <c r="B235" t="s" s="4">
        <v>38</v>
      </c>
      <c r="C235" t="s" s="4">
        <v>39</v>
      </c>
      <c r="D235" t="s" s="4">
        <v>40</v>
      </c>
      <c r="E235" t="s" s="4">
        <v>41</v>
      </c>
      <c r="F235" t="s" s="4">
        <v>49</v>
      </c>
      <c r="G235" t="s" s="4">
        <v>505</v>
      </c>
      <c r="H235" t="s" s="4">
        <v>47</v>
      </c>
      <c r="I235" t="s" s="4">
        <v>51</v>
      </c>
      <c r="J235" t="s" s="4">
        <v>52</v>
      </c>
      <c r="K235" t="s" s="4">
        <v>52</v>
      </c>
      <c r="L235" t="s" s="4">
        <v>47</v>
      </c>
    </row>
    <row r="236" ht="45.0" customHeight="true">
      <c r="A236" t="s" s="4">
        <v>506</v>
      </c>
      <c r="B236" t="s" s="4">
        <v>38</v>
      </c>
      <c r="C236" t="s" s="4">
        <v>39</v>
      </c>
      <c r="D236" t="s" s="4">
        <v>40</v>
      </c>
      <c r="E236" t="s" s="4">
        <v>41</v>
      </c>
      <c r="F236" t="s" s="4">
        <v>49</v>
      </c>
      <c r="G236" t="s" s="4">
        <v>507</v>
      </c>
      <c r="H236" t="s" s="4">
        <v>47</v>
      </c>
      <c r="I236" t="s" s="4">
        <v>51</v>
      </c>
      <c r="J236" t="s" s="4">
        <v>52</v>
      </c>
      <c r="K236" t="s" s="4">
        <v>52</v>
      </c>
      <c r="L236" t="s" s="4">
        <v>47</v>
      </c>
    </row>
    <row r="237" ht="45.0" customHeight="true">
      <c r="A237" t="s" s="4">
        <v>508</v>
      </c>
      <c r="B237" t="s" s="4">
        <v>38</v>
      </c>
      <c r="C237" t="s" s="4">
        <v>39</v>
      </c>
      <c r="D237" t="s" s="4">
        <v>40</v>
      </c>
      <c r="E237" t="s" s="4">
        <v>41</v>
      </c>
      <c r="F237" t="s" s="4">
        <v>49</v>
      </c>
      <c r="G237" t="s" s="4">
        <v>509</v>
      </c>
      <c r="H237" t="s" s="4">
        <v>47</v>
      </c>
      <c r="I237" t="s" s="4">
        <v>51</v>
      </c>
      <c r="J237" t="s" s="4">
        <v>52</v>
      </c>
      <c r="K237" t="s" s="4">
        <v>52</v>
      </c>
      <c r="L237" t="s" s="4">
        <v>47</v>
      </c>
    </row>
    <row r="238" ht="45.0" customHeight="true">
      <c r="A238" t="s" s="4">
        <v>510</v>
      </c>
      <c r="B238" t="s" s="4">
        <v>38</v>
      </c>
      <c r="C238" t="s" s="4">
        <v>39</v>
      </c>
      <c r="D238" t="s" s="4">
        <v>40</v>
      </c>
      <c r="E238" t="s" s="4">
        <v>41</v>
      </c>
      <c r="F238" t="s" s="4">
        <v>49</v>
      </c>
      <c r="G238" t="s" s="4">
        <v>511</v>
      </c>
      <c r="H238" t="s" s="4">
        <v>47</v>
      </c>
      <c r="I238" t="s" s="4">
        <v>51</v>
      </c>
      <c r="J238" t="s" s="4">
        <v>52</v>
      </c>
      <c r="K238" t="s" s="4">
        <v>52</v>
      </c>
      <c r="L238" t="s" s="4">
        <v>47</v>
      </c>
    </row>
    <row r="239" ht="45.0" customHeight="true">
      <c r="A239" t="s" s="4">
        <v>512</v>
      </c>
      <c r="B239" t="s" s="4">
        <v>38</v>
      </c>
      <c r="C239" t="s" s="4">
        <v>39</v>
      </c>
      <c r="D239" t="s" s="4">
        <v>40</v>
      </c>
      <c r="E239" t="s" s="4">
        <v>41</v>
      </c>
      <c r="F239" t="s" s="4">
        <v>49</v>
      </c>
      <c r="G239" t="s" s="4">
        <v>513</v>
      </c>
      <c r="H239" t="s" s="4">
        <v>47</v>
      </c>
      <c r="I239" t="s" s="4">
        <v>51</v>
      </c>
      <c r="J239" t="s" s="4">
        <v>52</v>
      </c>
      <c r="K239" t="s" s="4">
        <v>52</v>
      </c>
      <c r="L239" t="s" s="4">
        <v>47</v>
      </c>
    </row>
    <row r="240" ht="45.0" customHeight="true">
      <c r="A240" t="s" s="4">
        <v>514</v>
      </c>
      <c r="B240" t="s" s="4">
        <v>38</v>
      </c>
      <c r="C240" t="s" s="4">
        <v>39</v>
      </c>
      <c r="D240" t="s" s="4">
        <v>40</v>
      </c>
      <c r="E240" t="s" s="4">
        <v>41</v>
      </c>
      <c r="F240" t="s" s="4">
        <v>49</v>
      </c>
      <c r="G240" t="s" s="4">
        <v>515</v>
      </c>
      <c r="H240" t="s" s="4">
        <v>47</v>
      </c>
      <c r="I240" t="s" s="4">
        <v>51</v>
      </c>
      <c r="J240" t="s" s="4">
        <v>52</v>
      </c>
      <c r="K240" t="s" s="4">
        <v>52</v>
      </c>
      <c r="L240" t="s" s="4">
        <v>47</v>
      </c>
    </row>
    <row r="241" ht="45.0" customHeight="true">
      <c r="A241" t="s" s="4">
        <v>516</v>
      </c>
      <c r="B241" t="s" s="4">
        <v>38</v>
      </c>
      <c r="C241" t="s" s="4">
        <v>39</v>
      </c>
      <c r="D241" t="s" s="4">
        <v>40</v>
      </c>
      <c r="E241" t="s" s="4">
        <v>41</v>
      </c>
      <c r="F241" t="s" s="4">
        <v>49</v>
      </c>
      <c r="G241" t="s" s="4">
        <v>517</v>
      </c>
      <c r="H241" t="s" s="4">
        <v>47</v>
      </c>
      <c r="I241" t="s" s="4">
        <v>51</v>
      </c>
      <c r="J241" t="s" s="4">
        <v>52</v>
      </c>
      <c r="K241" t="s" s="4">
        <v>52</v>
      </c>
      <c r="L241" t="s" s="4">
        <v>47</v>
      </c>
    </row>
    <row r="242" ht="45.0" customHeight="true">
      <c r="A242" t="s" s="4">
        <v>518</v>
      </c>
      <c r="B242" t="s" s="4">
        <v>38</v>
      </c>
      <c r="C242" t="s" s="4">
        <v>39</v>
      </c>
      <c r="D242" t="s" s="4">
        <v>40</v>
      </c>
      <c r="E242" t="s" s="4">
        <v>41</v>
      </c>
      <c r="F242" t="s" s="4">
        <v>49</v>
      </c>
      <c r="G242" t="s" s="4">
        <v>519</v>
      </c>
      <c r="H242" t="s" s="4">
        <v>47</v>
      </c>
      <c r="I242" t="s" s="4">
        <v>51</v>
      </c>
      <c r="J242" t="s" s="4">
        <v>52</v>
      </c>
      <c r="K242" t="s" s="4">
        <v>52</v>
      </c>
      <c r="L242" t="s" s="4">
        <v>47</v>
      </c>
    </row>
    <row r="243" ht="45.0" customHeight="true">
      <c r="A243" t="s" s="4">
        <v>520</v>
      </c>
      <c r="B243" t="s" s="4">
        <v>38</v>
      </c>
      <c r="C243" t="s" s="4">
        <v>39</v>
      </c>
      <c r="D243" t="s" s="4">
        <v>40</v>
      </c>
      <c r="E243" t="s" s="4">
        <v>41</v>
      </c>
      <c r="F243" t="s" s="4">
        <v>49</v>
      </c>
      <c r="G243" t="s" s="4">
        <v>521</v>
      </c>
      <c r="H243" t="s" s="4">
        <v>47</v>
      </c>
      <c r="I243" t="s" s="4">
        <v>51</v>
      </c>
      <c r="J243" t="s" s="4">
        <v>52</v>
      </c>
      <c r="K243" t="s" s="4">
        <v>52</v>
      </c>
      <c r="L243" t="s" s="4">
        <v>47</v>
      </c>
    </row>
    <row r="244" ht="45.0" customHeight="true">
      <c r="A244" t="s" s="4">
        <v>522</v>
      </c>
      <c r="B244" t="s" s="4">
        <v>38</v>
      </c>
      <c r="C244" t="s" s="4">
        <v>39</v>
      </c>
      <c r="D244" t="s" s="4">
        <v>40</v>
      </c>
      <c r="E244" t="s" s="4">
        <v>41</v>
      </c>
      <c r="F244" t="s" s="4">
        <v>49</v>
      </c>
      <c r="G244" t="s" s="4">
        <v>523</v>
      </c>
      <c r="H244" t="s" s="4">
        <v>47</v>
      </c>
      <c r="I244" t="s" s="4">
        <v>51</v>
      </c>
      <c r="J244" t="s" s="4">
        <v>52</v>
      </c>
      <c r="K244" t="s" s="4">
        <v>52</v>
      </c>
      <c r="L244" t="s" s="4">
        <v>47</v>
      </c>
    </row>
    <row r="245" ht="45.0" customHeight="true">
      <c r="A245" t="s" s="4">
        <v>524</v>
      </c>
      <c r="B245" t="s" s="4">
        <v>38</v>
      </c>
      <c r="C245" t="s" s="4">
        <v>39</v>
      </c>
      <c r="D245" t="s" s="4">
        <v>40</v>
      </c>
      <c r="E245" t="s" s="4">
        <v>41</v>
      </c>
      <c r="F245" t="s" s="4">
        <v>49</v>
      </c>
      <c r="G245" t="s" s="4">
        <v>525</v>
      </c>
      <c r="H245" t="s" s="4">
        <v>47</v>
      </c>
      <c r="I245" t="s" s="4">
        <v>51</v>
      </c>
      <c r="J245" t="s" s="4">
        <v>52</v>
      </c>
      <c r="K245" t="s" s="4">
        <v>52</v>
      </c>
      <c r="L245" t="s" s="4">
        <v>47</v>
      </c>
    </row>
    <row r="246" ht="45.0" customHeight="true">
      <c r="A246" t="s" s="4">
        <v>526</v>
      </c>
      <c r="B246" t="s" s="4">
        <v>38</v>
      </c>
      <c r="C246" t="s" s="4">
        <v>39</v>
      </c>
      <c r="D246" t="s" s="4">
        <v>40</v>
      </c>
      <c r="E246" t="s" s="4">
        <v>41</v>
      </c>
      <c r="F246" t="s" s="4">
        <v>49</v>
      </c>
      <c r="G246" t="s" s="4">
        <v>527</v>
      </c>
      <c r="H246" t="s" s="4">
        <v>47</v>
      </c>
      <c r="I246" t="s" s="4">
        <v>51</v>
      </c>
      <c r="J246" t="s" s="4">
        <v>52</v>
      </c>
      <c r="K246" t="s" s="4">
        <v>52</v>
      </c>
      <c r="L246" t="s" s="4">
        <v>47</v>
      </c>
    </row>
    <row r="247" ht="45.0" customHeight="true">
      <c r="A247" t="s" s="4">
        <v>528</v>
      </c>
      <c r="B247" t="s" s="4">
        <v>38</v>
      </c>
      <c r="C247" t="s" s="4">
        <v>39</v>
      </c>
      <c r="D247" t="s" s="4">
        <v>40</v>
      </c>
      <c r="E247" t="s" s="4">
        <v>41</v>
      </c>
      <c r="F247" t="s" s="4">
        <v>49</v>
      </c>
      <c r="G247" t="s" s="4">
        <v>529</v>
      </c>
      <c r="H247" t="s" s="4">
        <v>47</v>
      </c>
      <c r="I247" t="s" s="4">
        <v>51</v>
      </c>
      <c r="J247" t="s" s="4">
        <v>52</v>
      </c>
      <c r="K247" t="s" s="4">
        <v>52</v>
      </c>
      <c r="L247" t="s" s="4">
        <v>47</v>
      </c>
    </row>
    <row r="248" ht="45.0" customHeight="true">
      <c r="A248" t="s" s="4">
        <v>530</v>
      </c>
      <c r="B248" t="s" s="4">
        <v>38</v>
      </c>
      <c r="C248" t="s" s="4">
        <v>39</v>
      </c>
      <c r="D248" t="s" s="4">
        <v>40</v>
      </c>
      <c r="E248" t="s" s="4">
        <v>41</v>
      </c>
      <c r="F248" t="s" s="4">
        <v>49</v>
      </c>
      <c r="G248" t="s" s="4">
        <v>531</v>
      </c>
      <c r="H248" t="s" s="4">
        <v>47</v>
      </c>
      <c r="I248" t="s" s="4">
        <v>51</v>
      </c>
      <c r="J248" t="s" s="4">
        <v>52</v>
      </c>
      <c r="K248" t="s" s="4">
        <v>52</v>
      </c>
      <c r="L248" t="s" s="4">
        <v>47</v>
      </c>
    </row>
    <row r="249" ht="45.0" customHeight="true">
      <c r="A249" t="s" s="4">
        <v>532</v>
      </c>
      <c r="B249" t="s" s="4">
        <v>38</v>
      </c>
      <c r="C249" t="s" s="4">
        <v>39</v>
      </c>
      <c r="D249" t="s" s="4">
        <v>40</v>
      </c>
      <c r="E249" t="s" s="4">
        <v>41</v>
      </c>
      <c r="F249" t="s" s="4">
        <v>49</v>
      </c>
      <c r="G249" t="s" s="4">
        <v>533</v>
      </c>
      <c r="H249" t="s" s="4">
        <v>47</v>
      </c>
      <c r="I249" t="s" s="4">
        <v>51</v>
      </c>
      <c r="J249" t="s" s="4">
        <v>52</v>
      </c>
      <c r="K249" t="s" s="4">
        <v>52</v>
      </c>
      <c r="L249" t="s" s="4">
        <v>47</v>
      </c>
    </row>
    <row r="250" ht="45.0" customHeight="true">
      <c r="A250" t="s" s="4">
        <v>534</v>
      </c>
      <c r="B250" t="s" s="4">
        <v>38</v>
      </c>
      <c r="C250" t="s" s="4">
        <v>39</v>
      </c>
      <c r="D250" t="s" s="4">
        <v>40</v>
      </c>
      <c r="E250" t="s" s="4">
        <v>41</v>
      </c>
      <c r="F250" t="s" s="4">
        <v>49</v>
      </c>
      <c r="G250" t="s" s="4">
        <v>535</v>
      </c>
      <c r="H250" t="s" s="4">
        <v>47</v>
      </c>
      <c r="I250" t="s" s="4">
        <v>51</v>
      </c>
      <c r="J250" t="s" s="4">
        <v>52</v>
      </c>
      <c r="K250" t="s" s="4">
        <v>52</v>
      </c>
      <c r="L250" t="s" s="4">
        <v>47</v>
      </c>
    </row>
    <row r="251" ht="45.0" customHeight="true">
      <c r="A251" t="s" s="4">
        <v>536</v>
      </c>
      <c r="B251" t="s" s="4">
        <v>38</v>
      </c>
      <c r="C251" t="s" s="4">
        <v>39</v>
      </c>
      <c r="D251" t="s" s="4">
        <v>40</v>
      </c>
      <c r="E251" t="s" s="4">
        <v>41</v>
      </c>
      <c r="F251" t="s" s="4">
        <v>49</v>
      </c>
      <c r="G251" t="s" s="4">
        <v>537</v>
      </c>
      <c r="H251" t="s" s="4">
        <v>47</v>
      </c>
      <c r="I251" t="s" s="4">
        <v>51</v>
      </c>
      <c r="J251" t="s" s="4">
        <v>52</v>
      </c>
      <c r="K251" t="s" s="4">
        <v>52</v>
      </c>
      <c r="L251" t="s" s="4">
        <v>47</v>
      </c>
    </row>
    <row r="252" ht="45.0" customHeight="true">
      <c r="A252" t="s" s="4">
        <v>538</v>
      </c>
      <c r="B252" t="s" s="4">
        <v>38</v>
      </c>
      <c r="C252" t="s" s="4">
        <v>39</v>
      </c>
      <c r="D252" t="s" s="4">
        <v>40</v>
      </c>
      <c r="E252" t="s" s="4">
        <v>41</v>
      </c>
      <c r="F252" t="s" s="4">
        <v>49</v>
      </c>
      <c r="G252" t="s" s="4">
        <v>539</v>
      </c>
      <c r="H252" t="s" s="4">
        <v>47</v>
      </c>
      <c r="I252" t="s" s="4">
        <v>51</v>
      </c>
      <c r="J252" t="s" s="4">
        <v>52</v>
      </c>
      <c r="K252" t="s" s="4">
        <v>52</v>
      </c>
      <c r="L252" t="s" s="4">
        <v>47</v>
      </c>
    </row>
    <row r="253" ht="45.0" customHeight="true">
      <c r="A253" t="s" s="4">
        <v>540</v>
      </c>
      <c r="B253" t="s" s="4">
        <v>38</v>
      </c>
      <c r="C253" t="s" s="4">
        <v>39</v>
      </c>
      <c r="D253" t="s" s="4">
        <v>40</v>
      </c>
      <c r="E253" t="s" s="4">
        <v>41</v>
      </c>
      <c r="F253" t="s" s="4">
        <v>49</v>
      </c>
      <c r="G253" t="s" s="4">
        <v>541</v>
      </c>
      <c r="H253" t="s" s="4">
        <v>47</v>
      </c>
      <c r="I253" t="s" s="4">
        <v>51</v>
      </c>
      <c r="J253" t="s" s="4">
        <v>52</v>
      </c>
      <c r="K253" t="s" s="4">
        <v>52</v>
      </c>
      <c r="L253" t="s" s="4">
        <v>47</v>
      </c>
    </row>
    <row r="254" ht="45.0" customHeight="true">
      <c r="A254" t="s" s="4">
        <v>542</v>
      </c>
      <c r="B254" t="s" s="4">
        <v>38</v>
      </c>
      <c r="C254" t="s" s="4">
        <v>39</v>
      </c>
      <c r="D254" t="s" s="4">
        <v>40</v>
      </c>
      <c r="E254" t="s" s="4">
        <v>41</v>
      </c>
      <c r="F254" t="s" s="4">
        <v>49</v>
      </c>
      <c r="G254" t="s" s="4">
        <v>543</v>
      </c>
      <c r="H254" t="s" s="4">
        <v>47</v>
      </c>
      <c r="I254" t="s" s="4">
        <v>51</v>
      </c>
      <c r="J254" t="s" s="4">
        <v>52</v>
      </c>
      <c r="K254" t="s" s="4">
        <v>52</v>
      </c>
      <c r="L254" t="s" s="4">
        <v>47</v>
      </c>
    </row>
    <row r="255" ht="45.0" customHeight="true">
      <c r="A255" t="s" s="4">
        <v>544</v>
      </c>
      <c r="B255" t="s" s="4">
        <v>38</v>
      </c>
      <c r="C255" t="s" s="4">
        <v>39</v>
      </c>
      <c r="D255" t="s" s="4">
        <v>40</v>
      </c>
      <c r="E255" t="s" s="4">
        <v>41</v>
      </c>
      <c r="F255" t="s" s="4">
        <v>49</v>
      </c>
      <c r="G255" t="s" s="4">
        <v>545</v>
      </c>
      <c r="H255" t="s" s="4">
        <v>47</v>
      </c>
      <c r="I255" t="s" s="4">
        <v>51</v>
      </c>
      <c r="J255" t="s" s="4">
        <v>52</v>
      </c>
      <c r="K255" t="s" s="4">
        <v>52</v>
      </c>
      <c r="L255" t="s" s="4">
        <v>47</v>
      </c>
    </row>
    <row r="256" ht="45.0" customHeight="true">
      <c r="A256" t="s" s="4">
        <v>546</v>
      </c>
      <c r="B256" t="s" s="4">
        <v>38</v>
      </c>
      <c r="C256" t="s" s="4">
        <v>39</v>
      </c>
      <c r="D256" t="s" s="4">
        <v>40</v>
      </c>
      <c r="E256" t="s" s="4">
        <v>41</v>
      </c>
      <c r="F256" t="s" s="4">
        <v>49</v>
      </c>
      <c r="G256" t="s" s="4">
        <v>547</v>
      </c>
      <c r="H256" t="s" s="4">
        <v>47</v>
      </c>
      <c r="I256" t="s" s="4">
        <v>51</v>
      </c>
      <c r="J256" t="s" s="4">
        <v>52</v>
      </c>
      <c r="K256" t="s" s="4">
        <v>52</v>
      </c>
      <c r="L256" t="s" s="4">
        <v>47</v>
      </c>
    </row>
    <row r="257" ht="45.0" customHeight="true">
      <c r="A257" t="s" s="4">
        <v>548</v>
      </c>
      <c r="B257" t="s" s="4">
        <v>38</v>
      </c>
      <c r="C257" t="s" s="4">
        <v>39</v>
      </c>
      <c r="D257" t="s" s="4">
        <v>40</v>
      </c>
      <c r="E257" t="s" s="4">
        <v>41</v>
      </c>
      <c r="F257" t="s" s="4">
        <v>49</v>
      </c>
      <c r="G257" t="s" s="4">
        <v>549</v>
      </c>
      <c r="H257" t="s" s="4">
        <v>47</v>
      </c>
      <c r="I257" t="s" s="4">
        <v>51</v>
      </c>
      <c r="J257" t="s" s="4">
        <v>52</v>
      </c>
      <c r="K257" t="s" s="4">
        <v>52</v>
      </c>
      <c r="L257" t="s" s="4">
        <v>47</v>
      </c>
    </row>
    <row r="258" ht="45.0" customHeight="true">
      <c r="A258" t="s" s="4">
        <v>550</v>
      </c>
      <c r="B258" t="s" s="4">
        <v>38</v>
      </c>
      <c r="C258" t="s" s="4">
        <v>39</v>
      </c>
      <c r="D258" t="s" s="4">
        <v>40</v>
      </c>
      <c r="E258" t="s" s="4">
        <v>41</v>
      </c>
      <c r="F258" t="s" s="4">
        <v>49</v>
      </c>
      <c r="G258" t="s" s="4">
        <v>551</v>
      </c>
      <c r="H258" t="s" s="4">
        <v>47</v>
      </c>
      <c r="I258" t="s" s="4">
        <v>51</v>
      </c>
      <c r="J258" t="s" s="4">
        <v>52</v>
      </c>
      <c r="K258" t="s" s="4">
        <v>52</v>
      </c>
      <c r="L258" t="s" s="4">
        <v>47</v>
      </c>
    </row>
    <row r="259" ht="45.0" customHeight="true">
      <c r="A259" t="s" s="4">
        <v>552</v>
      </c>
      <c r="B259" t="s" s="4">
        <v>38</v>
      </c>
      <c r="C259" t="s" s="4">
        <v>39</v>
      </c>
      <c r="D259" t="s" s="4">
        <v>40</v>
      </c>
      <c r="E259" t="s" s="4">
        <v>41</v>
      </c>
      <c r="F259" t="s" s="4">
        <v>49</v>
      </c>
      <c r="G259" t="s" s="4">
        <v>553</v>
      </c>
      <c r="H259" t="s" s="4">
        <v>47</v>
      </c>
      <c r="I259" t="s" s="4">
        <v>51</v>
      </c>
      <c r="J259" t="s" s="4">
        <v>52</v>
      </c>
      <c r="K259" t="s" s="4">
        <v>52</v>
      </c>
      <c r="L259" t="s" s="4">
        <v>47</v>
      </c>
    </row>
    <row r="260" ht="45.0" customHeight="true">
      <c r="A260" t="s" s="4">
        <v>554</v>
      </c>
      <c r="B260" t="s" s="4">
        <v>38</v>
      </c>
      <c r="C260" t="s" s="4">
        <v>39</v>
      </c>
      <c r="D260" t="s" s="4">
        <v>40</v>
      </c>
      <c r="E260" t="s" s="4">
        <v>41</v>
      </c>
      <c r="F260" t="s" s="4">
        <v>49</v>
      </c>
      <c r="G260" t="s" s="4">
        <v>555</v>
      </c>
      <c r="H260" t="s" s="4">
        <v>47</v>
      </c>
      <c r="I260" t="s" s="4">
        <v>51</v>
      </c>
      <c r="J260" t="s" s="4">
        <v>52</v>
      </c>
      <c r="K260" t="s" s="4">
        <v>52</v>
      </c>
      <c r="L260" t="s" s="4">
        <v>47</v>
      </c>
    </row>
    <row r="261" ht="45.0" customHeight="true">
      <c r="A261" t="s" s="4">
        <v>556</v>
      </c>
      <c r="B261" t="s" s="4">
        <v>38</v>
      </c>
      <c r="C261" t="s" s="4">
        <v>39</v>
      </c>
      <c r="D261" t="s" s="4">
        <v>40</v>
      </c>
      <c r="E261" t="s" s="4">
        <v>41</v>
      </c>
      <c r="F261" t="s" s="4">
        <v>49</v>
      </c>
      <c r="G261" t="s" s="4">
        <v>557</v>
      </c>
      <c r="H261" t="s" s="4">
        <v>47</v>
      </c>
      <c r="I261" t="s" s="4">
        <v>51</v>
      </c>
      <c r="J261" t="s" s="4">
        <v>52</v>
      </c>
      <c r="K261" t="s" s="4">
        <v>52</v>
      </c>
      <c r="L261" t="s" s="4">
        <v>47</v>
      </c>
    </row>
    <row r="262" ht="45.0" customHeight="true">
      <c r="A262" t="s" s="4">
        <v>558</v>
      </c>
      <c r="B262" t="s" s="4">
        <v>38</v>
      </c>
      <c r="C262" t="s" s="4">
        <v>39</v>
      </c>
      <c r="D262" t="s" s="4">
        <v>40</v>
      </c>
      <c r="E262" t="s" s="4">
        <v>41</v>
      </c>
      <c r="F262" t="s" s="4">
        <v>49</v>
      </c>
      <c r="G262" t="s" s="4">
        <v>559</v>
      </c>
      <c r="H262" t="s" s="4">
        <v>47</v>
      </c>
      <c r="I262" t="s" s="4">
        <v>51</v>
      </c>
      <c r="J262" t="s" s="4">
        <v>52</v>
      </c>
      <c r="K262" t="s" s="4">
        <v>52</v>
      </c>
      <c r="L262" t="s" s="4">
        <v>47</v>
      </c>
    </row>
    <row r="263" ht="45.0" customHeight="true">
      <c r="A263" t="s" s="4">
        <v>560</v>
      </c>
      <c r="B263" t="s" s="4">
        <v>38</v>
      </c>
      <c r="C263" t="s" s="4">
        <v>39</v>
      </c>
      <c r="D263" t="s" s="4">
        <v>40</v>
      </c>
      <c r="E263" t="s" s="4">
        <v>41</v>
      </c>
      <c r="F263" t="s" s="4">
        <v>49</v>
      </c>
      <c r="G263" t="s" s="4">
        <v>561</v>
      </c>
      <c r="H263" t="s" s="4">
        <v>47</v>
      </c>
      <c r="I263" t="s" s="4">
        <v>51</v>
      </c>
      <c r="J263" t="s" s="4">
        <v>52</v>
      </c>
      <c r="K263" t="s" s="4">
        <v>52</v>
      </c>
      <c r="L263" t="s" s="4">
        <v>47</v>
      </c>
    </row>
    <row r="264" ht="45.0" customHeight="true">
      <c r="A264" t="s" s="4">
        <v>562</v>
      </c>
      <c r="B264" t="s" s="4">
        <v>38</v>
      </c>
      <c r="C264" t="s" s="4">
        <v>39</v>
      </c>
      <c r="D264" t="s" s="4">
        <v>40</v>
      </c>
      <c r="E264" t="s" s="4">
        <v>41</v>
      </c>
      <c r="F264" t="s" s="4">
        <v>49</v>
      </c>
      <c r="G264" t="s" s="4">
        <v>563</v>
      </c>
      <c r="H264" t="s" s="4">
        <v>47</v>
      </c>
      <c r="I264" t="s" s="4">
        <v>51</v>
      </c>
      <c r="J264" t="s" s="4">
        <v>52</v>
      </c>
      <c r="K264" t="s" s="4">
        <v>52</v>
      </c>
      <c r="L264" t="s" s="4">
        <v>47</v>
      </c>
    </row>
    <row r="265" ht="45.0" customHeight="true">
      <c r="A265" t="s" s="4">
        <v>564</v>
      </c>
      <c r="B265" t="s" s="4">
        <v>38</v>
      </c>
      <c r="C265" t="s" s="4">
        <v>39</v>
      </c>
      <c r="D265" t="s" s="4">
        <v>40</v>
      </c>
      <c r="E265" t="s" s="4">
        <v>41</v>
      </c>
      <c r="F265" t="s" s="4">
        <v>49</v>
      </c>
      <c r="G265" t="s" s="4">
        <v>565</v>
      </c>
      <c r="H265" t="s" s="4">
        <v>47</v>
      </c>
      <c r="I265" t="s" s="4">
        <v>51</v>
      </c>
      <c r="J265" t="s" s="4">
        <v>52</v>
      </c>
      <c r="K265" t="s" s="4">
        <v>52</v>
      </c>
      <c r="L265" t="s" s="4">
        <v>47</v>
      </c>
    </row>
    <row r="266" ht="45.0" customHeight="true">
      <c r="A266" t="s" s="4">
        <v>566</v>
      </c>
      <c r="B266" t="s" s="4">
        <v>38</v>
      </c>
      <c r="C266" t="s" s="4">
        <v>39</v>
      </c>
      <c r="D266" t="s" s="4">
        <v>40</v>
      </c>
      <c r="E266" t="s" s="4">
        <v>41</v>
      </c>
      <c r="F266" t="s" s="4">
        <v>49</v>
      </c>
      <c r="G266" t="s" s="4">
        <v>567</v>
      </c>
      <c r="H266" t="s" s="4">
        <v>47</v>
      </c>
      <c r="I266" t="s" s="4">
        <v>51</v>
      </c>
      <c r="J266" t="s" s="4">
        <v>52</v>
      </c>
      <c r="K266" t="s" s="4">
        <v>52</v>
      </c>
      <c r="L266" t="s" s="4">
        <v>47</v>
      </c>
    </row>
    <row r="267" ht="45.0" customHeight="true">
      <c r="A267" t="s" s="4">
        <v>568</v>
      </c>
      <c r="B267" t="s" s="4">
        <v>38</v>
      </c>
      <c r="C267" t="s" s="4">
        <v>39</v>
      </c>
      <c r="D267" t="s" s="4">
        <v>40</v>
      </c>
      <c r="E267" t="s" s="4">
        <v>41</v>
      </c>
      <c r="F267" t="s" s="4">
        <v>49</v>
      </c>
      <c r="G267" t="s" s="4">
        <v>569</v>
      </c>
      <c r="H267" t="s" s="4">
        <v>47</v>
      </c>
      <c r="I267" t="s" s="4">
        <v>51</v>
      </c>
      <c r="J267" t="s" s="4">
        <v>52</v>
      </c>
      <c r="K267" t="s" s="4">
        <v>52</v>
      </c>
      <c r="L267" t="s" s="4">
        <v>47</v>
      </c>
    </row>
    <row r="268" ht="45.0" customHeight="true">
      <c r="A268" t="s" s="4">
        <v>570</v>
      </c>
      <c r="B268" t="s" s="4">
        <v>38</v>
      </c>
      <c r="C268" t="s" s="4">
        <v>39</v>
      </c>
      <c r="D268" t="s" s="4">
        <v>40</v>
      </c>
      <c r="E268" t="s" s="4">
        <v>41</v>
      </c>
      <c r="F268" t="s" s="4">
        <v>49</v>
      </c>
      <c r="G268" t="s" s="4">
        <v>571</v>
      </c>
      <c r="H268" t="s" s="4">
        <v>47</v>
      </c>
      <c r="I268" t="s" s="4">
        <v>51</v>
      </c>
      <c r="J268" t="s" s="4">
        <v>52</v>
      </c>
      <c r="K268" t="s" s="4">
        <v>52</v>
      </c>
      <c r="L268" t="s" s="4">
        <v>47</v>
      </c>
    </row>
    <row r="269" ht="45.0" customHeight="true">
      <c r="A269" t="s" s="4">
        <v>572</v>
      </c>
      <c r="B269" t="s" s="4">
        <v>38</v>
      </c>
      <c r="C269" t="s" s="4">
        <v>39</v>
      </c>
      <c r="D269" t="s" s="4">
        <v>40</v>
      </c>
      <c r="E269" t="s" s="4">
        <v>41</v>
      </c>
      <c r="F269" t="s" s="4">
        <v>49</v>
      </c>
      <c r="G269" t="s" s="4">
        <v>573</v>
      </c>
      <c r="H269" t="s" s="4">
        <v>47</v>
      </c>
      <c r="I269" t="s" s="4">
        <v>51</v>
      </c>
      <c r="J269" t="s" s="4">
        <v>52</v>
      </c>
      <c r="K269" t="s" s="4">
        <v>52</v>
      </c>
      <c r="L269" t="s" s="4">
        <v>47</v>
      </c>
    </row>
    <row r="270" ht="45.0" customHeight="true">
      <c r="A270" t="s" s="4">
        <v>574</v>
      </c>
      <c r="B270" t="s" s="4">
        <v>38</v>
      </c>
      <c r="C270" t="s" s="4">
        <v>39</v>
      </c>
      <c r="D270" t="s" s="4">
        <v>40</v>
      </c>
      <c r="E270" t="s" s="4">
        <v>41</v>
      </c>
      <c r="F270" t="s" s="4">
        <v>49</v>
      </c>
      <c r="G270" t="s" s="4">
        <v>575</v>
      </c>
      <c r="H270" t="s" s="4">
        <v>47</v>
      </c>
      <c r="I270" t="s" s="4">
        <v>51</v>
      </c>
      <c r="J270" t="s" s="4">
        <v>52</v>
      </c>
      <c r="K270" t="s" s="4">
        <v>52</v>
      </c>
      <c r="L270" t="s" s="4">
        <v>47</v>
      </c>
    </row>
    <row r="271" ht="45.0" customHeight="true">
      <c r="A271" t="s" s="4">
        <v>576</v>
      </c>
      <c r="B271" t="s" s="4">
        <v>38</v>
      </c>
      <c r="C271" t="s" s="4">
        <v>39</v>
      </c>
      <c r="D271" t="s" s="4">
        <v>40</v>
      </c>
      <c r="E271" t="s" s="4">
        <v>41</v>
      </c>
      <c r="F271" t="s" s="4">
        <v>49</v>
      </c>
      <c r="G271" t="s" s="4">
        <v>577</v>
      </c>
      <c r="H271" t="s" s="4">
        <v>47</v>
      </c>
      <c r="I271" t="s" s="4">
        <v>51</v>
      </c>
      <c r="J271" t="s" s="4">
        <v>52</v>
      </c>
      <c r="K271" t="s" s="4">
        <v>52</v>
      </c>
      <c r="L271" t="s" s="4">
        <v>47</v>
      </c>
    </row>
    <row r="272" ht="45.0" customHeight="true">
      <c r="A272" t="s" s="4">
        <v>578</v>
      </c>
      <c r="B272" t="s" s="4">
        <v>38</v>
      </c>
      <c r="C272" t="s" s="4">
        <v>39</v>
      </c>
      <c r="D272" t="s" s="4">
        <v>40</v>
      </c>
      <c r="E272" t="s" s="4">
        <v>41</v>
      </c>
      <c r="F272" t="s" s="4">
        <v>49</v>
      </c>
      <c r="G272" t="s" s="4">
        <v>579</v>
      </c>
      <c r="H272" t="s" s="4">
        <v>47</v>
      </c>
      <c r="I272" t="s" s="4">
        <v>51</v>
      </c>
      <c r="J272" t="s" s="4">
        <v>52</v>
      </c>
      <c r="K272" t="s" s="4">
        <v>52</v>
      </c>
      <c r="L272" t="s" s="4">
        <v>47</v>
      </c>
    </row>
    <row r="273" ht="45.0" customHeight="true">
      <c r="A273" t="s" s="4">
        <v>580</v>
      </c>
      <c r="B273" t="s" s="4">
        <v>38</v>
      </c>
      <c r="C273" t="s" s="4">
        <v>39</v>
      </c>
      <c r="D273" t="s" s="4">
        <v>40</v>
      </c>
      <c r="E273" t="s" s="4">
        <v>41</v>
      </c>
      <c r="F273" t="s" s="4">
        <v>49</v>
      </c>
      <c r="G273" t="s" s="4">
        <v>581</v>
      </c>
      <c r="H273" t="s" s="4">
        <v>47</v>
      </c>
      <c r="I273" t="s" s="4">
        <v>51</v>
      </c>
      <c r="J273" t="s" s="4">
        <v>52</v>
      </c>
      <c r="K273" t="s" s="4">
        <v>52</v>
      </c>
      <c r="L273" t="s" s="4">
        <v>47</v>
      </c>
    </row>
    <row r="274" ht="45.0" customHeight="true">
      <c r="A274" t="s" s="4">
        <v>582</v>
      </c>
      <c r="B274" t="s" s="4">
        <v>38</v>
      </c>
      <c r="C274" t="s" s="4">
        <v>39</v>
      </c>
      <c r="D274" t="s" s="4">
        <v>40</v>
      </c>
      <c r="E274" t="s" s="4">
        <v>41</v>
      </c>
      <c r="F274" t="s" s="4">
        <v>49</v>
      </c>
      <c r="G274" t="s" s="4">
        <v>583</v>
      </c>
      <c r="H274" t="s" s="4">
        <v>47</v>
      </c>
      <c r="I274" t="s" s="4">
        <v>51</v>
      </c>
      <c r="J274" t="s" s="4">
        <v>52</v>
      </c>
      <c r="K274" t="s" s="4">
        <v>52</v>
      </c>
      <c r="L274" t="s" s="4">
        <v>47</v>
      </c>
    </row>
    <row r="275" ht="45.0" customHeight="true">
      <c r="A275" t="s" s="4">
        <v>584</v>
      </c>
      <c r="B275" t="s" s="4">
        <v>38</v>
      </c>
      <c r="C275" t="s" s="4">
        <v>39</v>
      </c>
      <c r="D275" t="s" s="4">
        <v>40</v>
      </c>
      <c r="E275" t="s" s="4">
        <v>41</v>
      </c>
      <c r="F275" t="s" s="4">
        <v>49</v>
      </c>
      <c r="G275" t="s" s="4">
        <v>585</v>
      </c>
      <c r="H275" t="s" s="4">
        <v>47</v>
      </c>
      <c r="I275" t="s" s="4">
        <v>51</v>
      </c>
      <c r="J275" t="s" s="4">
        <v>52</v>
      </c>
      <c r="K275" t="s" s="4">
        <v>52</v>
      </c>
      <c r="L275" t="s" s="4">
        <v>47</v>
      </c>
    </row>
    <row r="276" ht="45.0" customHeight="true">
      <c r="A276" t="s" s="4">
        <v>586</v>
      </c>
      <c r="B276" t="s" s="4">
        <v>38</v>
      </c>
      <c r="C276" t="s" s="4">
        <v>39</v>
      </c>
      <c r="D276" t="s" s="4">
        <v>40</v>
      </c>
      <c r="E276" t="s" s="4">
        <v>41</v>
      </c>
      <c r="F276" t="s" s="4">
        <v>49</v>
      </c>
      <c r="G276" t="s" s="4">
        <v>587</v>
      </c>
      <c r="H276" t="s" s="4">
        <v>47</v>
      </c>
      <c r="I276" t="s" s="4">
        <v>51</v>
      </c>
      <c r="J276" t="s" s="4">
        <v>52</v>
      </c>
      <c r="K276" t="s" s="4">
        <v>52</v>
      </c>
      <c r="L276" t="s" s="4">
        <v>47</v>
      </c>
    </row>
    <row r="277" ht="45.0" customHeight="true">
      <c r="A277" t="s" s="4">
        <v>588</v>
      </c>
      <c r="B277" t="s" s="4">
        <v>38</v>
      </c>
      <c r="C277" t="s" s="4">
        <v>39</v>
      </c>
      <c r="D277" t="s" s="4">
        <v>40</v>
      </c>
      <c r="E277" t="s" s="4">
        <v>41</v>
      </c>
      <c r="F277" t="s" s="4">
        <v>49</v>
      </c>
      <c r="G277" t="s" s="4">
        <v>589</v>
      </c>
      <c r="H277" t="s" s="4">
        <v>47</v>
      </c>
      <c r="I277" t="s" s="4">
        <v>51</v>
      </c>
      <c r="J277" t="s" s="4">
        <v>52</v>
      </c>
      <c r="K277" t="s" s="4">
        <v>52</v>
      </c>
      <c r="L277" t="s" s="4">
        <v>47</v>
      </c>
    </row>
    <row r="278" ht="45.0" customHeight="true">
      <c r="A278" t="s" s="4">
        <v>590</v>
      </c>
      <c r="B278" t="s" s="4">
        <v>38</v>
      </c>
      <c r="C278" t="s" s="4">
        <v>39</v>
      </c>
      <c r="D278" t="s" s="4">
        <v>40</v>
      </c>
      <c r="E278" t="s" s="4">
        <v>41</v>
      </c>
      <c r="F278" t="s" s="4">
        <v>49</v>
      </c>
      <c r="G278" t="s" s="4">
        <v>591</v>
      </c>
      <c r="H278" t="s" s="4">
        <v>47</v>
      </c>
      <c r="I278" t="s" s="4">
        <v>51</v>
      </c>
      <c r="J278" t="s" s="4">
        <v>52</v>
      </c>
      <c r="K278" t="s" s="4">
        <v>52</v>
      </c>
      <c r="L278" t="s" s="4">
        <v>47</v>
      </c>
    </row>
    <row r="279" ht="45.0" customHeight="true">
      <c r="A279" t="s" s="4">
        <v>592</v>
      </c>
      <c r="B279" t="s" s="4">
        <v>38</v>
      </c>
      <c r="C279" t="s" s="4">
        <v>39</v>
      </c>
      <c r="D279" t="s" s="4">
        <v>40</v>
      </c>
      <c r="E279" t="s" s="4">
        <v>41</v>
      </c>
      <c r="F279" t="s" s="4">
        <v>49</v>
      </c>
      <c r="G279" t="s" s="4">
        <v>593</v>
      </c>
      <c r="H279" t="s" s="4">
        <v>47</v>
      </c>
      <c r="I279" t="s" s="4">
        <v>51</v>
      </c>
      <c r="J279" t="s" s="4">
        <v>52</v>
      </c>
      <c r="K279" t="s" s="4">
        <v>52</v>
      </c>
      <c r="L279" t="s" s="4">
        <v>47</v>
      </c>
    </row>
    <row r="280" ht="45.0" customHeight="true">
      <c r="A280" t="s" s="4">
        <v>594</v>
      </c>
      <c r="B280" t="s" s="4">
        <v>38</v>
      </c>
      <c r="C280" t="s" s="4">
        <v>39</v>
      </c>
      <c r="D280" t="s" s="4">
        <v>40</v>
      </c>
      <c r="E280" t="s" s="4">
        <v>41</v>
      </c>
      <c r="F280" t="s" s="4">
        <v>49</v>
      </c>
      <c r="G280" t="s" s="4">
        <v>595</v>
      </c>
      <c r="H280" t="s" s="4">
        <v>47</v>
      </c>
      <c r="I280" t="s" s="4">
        <v>51</v>
      </c>
      <c r="J280" t="s" s="4">
        <v>52</v>
      </c>
      <c r="K280" t="s" s="4">
        <v>52</v>
      </c>
      <c r="L280" t="s" s="4">
        <v>47</v>
      </c>
    </row>
    <row r="281" ht="45.0" customHeight="true">
      <c r="A281" t="s" s="4">
        <v>596</v>
      </c>
      <c r="B281" t="s" s="4">
        <v>38</v>
      </c>
      <c r="C281" t="s" s="4">
        <v>39</v>
      </c>
      <c r="D281" t="s" s="4">
        <v>40</v>
      </c>
      <c r="E281" t="s" s="4">
        <v>41</v>
      </c>
      <c r="F281" t="s" s="4">
        <v>49</v>
      </c>
      <c r="G281" t="s" s="4">
        <v>597</v>
      </c>
      <c r="H281" t="s" s="4">
        <v>47</v>
      </c>
      <c r="I281" t="s" s="4">
        <v>51</v>
      </c>
      <c r="J281" t="s" s="4">
        <v>52</v>
      </c>
      <c r="K281" t="s" s="4">
        <v>52</v>
      </c>
      <c r="L281" t="s" s="4">
        <v>47</v>
      </c>
    </row>
    <row r="282" ht="45.0" customHeight="true">
      <c r="A282" t="s" s="4">
        <v>598</v>
      </c>
      <c r="B282" t="s" s="4">
        <v>38</v>
      </c>
      <c r="C282" t="s" s="4">
        <v>39</v>
      </c>
      <c r="D282" t="s" s="4">
        <v>40</v>
      </c>
      <c r="E282" t="s" s="4">
        <v>41</v>
      </c>
      <c r="F282" t="s" s="4">
        <v>49</v>
      </c>
      <c r="G282" t="s" s="4">
        <v>599</v>
      </c>
      <c r="H282" t="s" s="4">
        <v>47</v>
      </c>
      <c r="I282" t="s" s="4">
        <v>51</v>
      </c>
      <c r="J282" t="s" s="4">
        <v>52</v>
      </c>
      <c r="K282" t="s" s="4">
        <v>52</v>
      </c>
      <c r="L282" t="s" s="4">
        <v>47</v>
      </c>
    </row>
    <row r="283" ht="45.0" customHeight="true">
      <c r="A283" t="s" s="4">
        <v>600</v>
      </c>
      <c r="B283" t="s" s="4">
        <v>38</v>
      </c>
      <c r="C283" t="s" s="4">
        <v>39</v>
      </c>
      <c r="D283" t="s" s="4">
        <v>40</v>
      </c>
      <c r="E283" t="s" s="4">
        <v>41</v>
      </c>
      <c r="F283" t="s" s="4">
        <v>49</v>
      </c>
      <c r="G283" t="s" s="4">
        <v>601</v>
      </c>
      <c r="H283" t="s" s="4">
        <v>47</v>
      </c>
      <c r="I283" t="s" s="4">
        <v>51</v>
      </c>
      <c r="J283" t="s" s="4">
        <v>52</v>
      </c>
      <c r="K283" t="s" s="4">
        <v>52</v>
      </c>
      <c r="L283" t="s" s="4">
        <v>47</v>
      </c>
    </row>
    <row r="284" ht="45.0" customHeight="true">
      <c r="A284" t="s" s="4">
        <v>602</v>
      </c>
      <c r="B284" t="s" s="4">
        <v>38</v>
      </c>
      <c r="C284" t="s" s="4">
        <v>39</v>
      </c>
      <c r="D284" t="s" s="4">
        <v>40</v>
      </c>
      <c r="E284" t="s" s="4">
        <v>41</v>
      </c>
      <c r="F284" t="s" s="4">
        <v>49</v>
      </c>
      <c r="G284" t="s" s="4">
        <v>603</v>
      </c>
      <c r="H284" t="s" s="4">
        <v>47</v>
      </c>
      <c r="I284" t="s" s="4">
        <v>51</v>
      </c>
      <c r="J284" t="s" s="4">
        <v>52</v>
      </c>
      <c r="K284" t="s" s="4">
        <v>52</v>
      </c>
      <c r="L284" t="s" s="4">
        <v>47</v>
      </c>
    </row>
    <row r="285" ht="45.0" customHeight="true">
      <c r="A285" t="s" s="4">
        <v>604</v>
      </c>
      <c r="B285" t="s" s="4">
        <v>38</v>
      </c>
      <c r="C285" t="s" s="4">
        <v>39</v>
      </c>
      <c r="D285" t="s" s="4">
        <v>40</v>
      </c>
      <c r="E285" t="s" s="4">
        <v>41</v>
      </c>
      <c r="F285" t="s" s="4">
        <v>49</v>
      </c>
      <c r="G285" t="s" s="4">
        <v>605</v>
      </c>
      <c r="H285" t="s" s="4">
        <v>47</v>
      </c>
      <c r="I285" t="s" s="4">
        <v>51</v>
      </c>
      <c r="J285" t="s" s="4">
        <v>52</v>
      </c>
      <c r="K285" t="s" s="4">
        <v>52</v>
      </c>
      <c r="L285" t="s" s="4">
        <v>47</v>
      </c>
    </row>
    <row r="286" ht="45.0" customHeight="true">
      <c r="A286" t="s" s="4">
        <v>606</v>
      </c>
      <c r="B286" t="s" s="4">
        <v>38</v>
      </c>
      <c r="C286" t="s" s="4">
        <v>39</v>
      </c>
      <c r="D286" t="s" s="4">
        <v>40</v>
      </c>
      <c r="E286" t="s" s="4">
        <v>41</v>
      </c>
      <c r="F286" t="s" s="4">
        <v>49</v>
      </c>
      <c r="G286" t="s" s="4">
        <v>607</v>
      </c>
      <c r="H286" t="s" s="4">
        <v>47</v>
      </c>
      <c r="I286" t="s" s="4">
        <v>51</v>
      </c>
      <c r="J286" t="s" s="4">
        <v>52</v>
      </c>
      <c r="K286" t="s" s="4">
        <v>52</v>
      </c>
      <c r="L286" t="s" s="4">
        <v>47</v>
      </c>
    </row>
    <row r="287" ht="45.0" customHeight="true">
      <c r="A287" t="s" s="4">
        <v>608</v>
      </c>
      <c r="B287" t="s" s="4">
        <v>38</v>
      </c>
      <c r="C287" t="s" s="4">
        <v>39</v>
      </c>
      <c r="D287" t="s" s="4">
        <v>40</v>
      </c>
      <c r="E287" t="s" s="4">
        <v>41</v>
      </c>
      <c r="F287" t="s" s="4">
        <v>49</v>
      </c>
      <c r="G287" t="s" s="4">
        <v>609</v>
      </c>
      <c r="H287" t="s" s="4">
        <v>47</v>
      </c>
      <c r="I287" t="s" s="4">
        <v>51</v>
      </c>
      <c r="J287" t="s" s="4">
        <v>52</v>
      </c>
      <c r="K287" t="s" s="4">
        <v>52</v>
      </c>
      <c r="L287" t="s" s="4">
        <v>47</v>
      </c>
    </row>
    <row r="288" ht="45.0" customHeight="true">
      <c r="A288" t="s" s="4">
        <v>610</v>
      </c>
      <c r="B288" t="s" s="4">
        <v>38</v>
      </c>
      <c r="C288" t="s" s="4">
        <v>39</v>
      </c>
      <c r="D288" t="s" s="4">
        <v>40</v>
      </c>
      <c r="E288" t="s" s="4">
        <v>41</v>
      </c>
      <c r="F288" t="s" s="4">
        <v>49</v>
      </c>
      <c r="G288" t="s" s="4">
        <v>611</v>
      </c>
      <c r="H288" t="s" s="4">
        <v>47</v>
      </c>
      <c r="I288" t="s" s="4">
        <v>51</v>
      </c>
      <c r="J288" t="s" s="4">
        <v>52</v>
      </c>
      <c r="K288" t="s" s="4">
        <v>52</v>
      </c>
      <c r="L288" t="s" s="4">
        <v>47</v>
      </c>
    </row>
    <row r="289" ht="45.0" customHeight="true">
      <c r="A289" t="s" s="4">
        <v>612</v>
      </c>
      <c r="B289" t="s" s="4">
        <v>38</v>
      </c>
      <c r="C289" t="s" s="4">
        <v>39</v>
      </c>
      <c r="D289" t="s" s="4">
        <v>40</v>
      </c>
      <c r="E289" t="s" s="4">
        <v>41</v>
      </c>
      <c r="F289" t="s" s="4">
        <v>49</v>
      </c>
      <c r="G289" t="s" s="4">
        <v>613</v>
      </c>
      <c r="H289" t="s" s="4">
        <v>47</v>
      </c>
      <c r="I289" t="s" s="4">
        <v>51</v>
      </c>
      <c r="J289" t="s" s="4">
        <v>52</v>
      </c>
      <c r="K289" t="s" s="4">
        <v>52</v>
      </c>
      <c r="L289" t="s" s="4">
        <v>47</v>
      </c>
    </row>
    <row r="290" ht="45.0" customHeight="true">
      <c r="A290" t="s" s="4">
        <v>614</v>
      </c>
      <c r="B290" t="s" s="4">
        <v>38</v>
      </c>
      <c r="C290" t="s" s="4">
        <v>39</v>
      </c>
      <c r="D290" t="s" s="4">
        <v>40</v>
      </c>
      <c r="E290" t="s" s="4">
        <v>41</v>
      </c>
      <c r="F290" t="s" s="4">
        <v>49</v>
      </c>
      <c r="G290" t="s" s="4">
        <v>615</v>
      </c>
      <c r="H290" t="s" s="4">
        <v>47</v>
      </c>
      <c r="I290" t="s" s="4">
        <v>51</v>
      </c>
      <c r="J290" t="s" s="4">
        <v>52</v>
      </c>
      <c r="K290" t="s" s="4">
        <v>52</v>
      </c>
      <c r="L290" t="s" s="4">
        <v>47</v>
      </c>
    </row>
    <row r="291" ht="45.0" customHeight="true">
      <c r="A291" t="s" s="4">
        <v>616</v>
      </c>
      <c r="B291" t="s" s="4">
        <v>38</v>
      </c>
      <c r="C291" t="s" s="4">
        <v>39</v>
      </c>
      <c r="D291" t="s" s="4">
        <v>40</v>
      </c>
      <c r="E291" t="s" s="4">
        <v>617</v>
      </c>
      <c r="F291" t="s" s="4">
        <v>618</v>
      </c>
      <c r="G291" t="s" s="4">
        <v>619</v>
      </c>
      <c r="H291" t="s" s="4">
        <v>47</v>
      </c>
      <c r="I291" t="s" s="4">
        <v>620</v>
      </c>
      <c r="J291" t="s" s="4">
        <v>621</v>
      </c>
      <c r="K291" t="s" s="4">
        <v>621</v>
      </c>
      <c r="L291" t="s" s="4">
        <v>622</v>
      </c>
    </row>
    <row r="292" ht="45.0" customHeight="true">
      <c r="A292" t="s" s="4">
        <v>623</v>
      </c>
      <c r="B292" t="s" s="4">
        <v>38</v>
      </c>
      <c r="C292" t="s" s="4">
        <v>39</v>
      </c>
      <c r="D292" t="s" s="4">
        <v>40</v>
      </c>
      <c r="E292" t="s" s="4">
        <v>617</v>
      </c>
      <c r="F292" t="s" s="4">
        <v>624</v>
      </c>
      <c r="G292" t="s" s="4">
        <v>625</v>
      </c>
      <c r="H292" t="s" s="4">
        <v>47</v>
      </c>
      <c r="I292" t="s" s="4">
        <v>620</v>
      </c>
      <c r="J292" t="s" s="4">
        <v>621</v>
      </c>
      <c r="K292" t="s" s="4">
        <v>621</v>
      </c>
      <c r="L292" t="s" s="4">
        <v>622</v>
      </c>
    </row>
    <row r="293" ht="45.0" customHeight="true">
      <c r="A293" t="s" s="4">
        <v>626</v>
      </c>
      <c r="B293" t="s" s="4">
        <v>38</v>
      </c>
      <c r="C293" t="s" s="4">
        <v>39</v>
      </c>
      <c r="D293" t="s" s="4">
        <v>40</v>
      </c>
      <c r="E293" t="s" s="4">
        <v>617</v>
      </c>
      <c r="F293" t="s" s="4">
        <v>624</v>
      </c>
      <c r="G293" t="s" s="4">
        <v>627</v>
      </c>
      <c r="H293" t="s" s="4">
        <v>47</v>
      </c>
      <c r="I293" t="s" s="4">
        <v>620</v>
      </c>
      <c r="J293" t="s" s="4">
        <v>621</v>
      </c>
      <c r="K293" t="s" s="4">
        <v>621</v>
      </c>
      <c r="L293" t="s" s="4">
        <v>622</v>
      </c>
    </row>
    <row r="294" ht="45.0" customHeight="true">
      <c r="A294" t="s" s="4">
        <v>628</v>
      </c>
      <c r="B294" t="s" s="4">
        <v>38</v>
      </c>
      <c r="C294" t="s" s="4">
        <v>39</v>
      </c>
      <c r="D294" t="s" s="4">
        <v>40</v>
      </c>
      <c r="E294" t="s" s="4">
        <v>617</v>
      </c>
      <c r="F294" t="s" s="4">
        <v>629</v>
      </c>
      <c r="G294" t="s" s="4">
        <v>630</v>
      </c>
      <c r="H294" t="s" s="4">
        <v>47</v>
      </c>
      <c r="I294" t="s" s="4">
        <v>620</v>
      </c>
      <c r="J294" t="s" s="4">
        <v>621</v>
      </c>
      <c r="K294" t="s" s="4">
        <v>621</v>
      </c>
      <c r="L294" t="s" s="4">
        <v>622</v>
      </c>
    </row>
    <row r="295" ht="45.0" customHeight="true">
      <c r="A295" t="s" s="4">
        <v>631</v>
      </c>
      <c r="B295" t="s" s="4">
        <v>38</v>
      </c>
      <c r="C295" t="s" s="4">
        <v>39</v>
      </c>
      <c r="D295" t="s" s="4">
        <v>40</v>
      </c>
      <c r="E295" t="s" s="4">
        <v>617</v>
      </c>
      <c r="F295" t="s" s="4">
        <v>624</v>
      </c>
      <c r="G295" t="s" s="4">
        <v>632</v>
      </c>
      <c r="H295" t="s" s="4">
        <v>47</v>
      </c>
      <c r="I295" t="s" s="4">
        <v>620</v>
      </c>
      <c r="J295" t="s" s="4">
        <v>621</v>
      </c>
      <c r="K295" t="s" s="4">
        <v>621</v>
      </c>
      <c r="L295" t="s" s="4">
        <v>622</v>
      </c>
    </row>
    <row r="296" ht="45.0" customHeight="true">
      <c r="A296" t="s" s="4">
        <v>633</v>
      </c>
      <c r="B296" t="s" s="4">
        <v>38</v>
      </c>
      <c r="C296" t="s" s="4">
        <v>39</v>
      </c>
      <c r="D296" t="s" s="4">
        <v>40</v>
      </c>
      <c r="E296" t="s" s="4">
        <v>617</v>
      </c>
      <c r="F296" t="s" s="4">
        <v>634</v>
      </c>
      <c r="G296" t="s" s="4">
        <v>635</v>
      </c>
      <c r="H296" t="s" s="4">
        <v>47</v>
      </c>
      <c r="I296" t="s" s="4">
        <v>620</v>
      </c>
      <c r="J296" t="s" s="4">
        <v>621</v>
      </c>
      <c r="K296" t="s" s="4">
        <v>621</v>
      </c>
      <c r="L296" t="s" s="4">
        <v>622</v>
      </c>
    </row>
    <row r="297" ht="45.0" customHeight="true">
      <c r="A297" t="s" s="4">
        <v>636</v>
      </c>
      <c r="B297" t="s" s="4">
        <v>38</v>
      </c>
      <c r="C297" t="s" s="4">
        <v>39</v>
      </c>
      <c r="D297" t="s" s="4">
        <v>40</v>
      </c>
      <c r="E297" t="s" s="4">
        <v>637</v>
      </c>
      <c r="F297" t="s" s="4">
        <v>638</v>
      </c>
      <c r="G297" t="s" s="4">
        <v>639</v>
      </c>
      <c r="H297" t="s" s="4">
        <v>47</v>
      </c>
      <c r="I297" t="s" s="4">
        <v>640</v>
      </c>
      <c r="J297" t="s" s="4">
        <v>621</v>
      </c>
      <c r="K297" t="s" s="4">
        <v>621</v>
      </c>
      <c r="L297" t="s" s="4">
        <v>641</v>
      </c>
    </row>
    <row r="298" ht="45.0" customHeight="true">
      <c r="A298" t="s" s="4">
        <v>642</v>
      </c>
      <c r="B298" t="s" s="4">
        <v>38</v>
      </c>
      <c r="C298" t="s" s="4">
        <v>39</v>
      </c>
      <c r="D298" t="s" s="4">
        <v>40</v>
      </c>
      <c r="E298" t="s" s="4">
        <v>637</v>
      </c>
      <c r="F298" t="s" s="4">
        <v>638</v>
      </c>
      <c r="G298" t="s" s="4">
        <v>643</v>
      </c>
      <c r="H298" t="s" s="4">
        <v>47</v>
      </c>
      <c r="I298" t="s" s="4">
        <v>640</v>
      </c>
      <c r="J298" t="s" s="4">
        <v>621</v>
      </c>
      <c r="K298" t="s" s="4">
        <v>621</v>
      </c>
      <c r="L298" t="s" s="4">
        <v>641</v>
      </c>
    </row>
    <row r="299" ht="45.0" customHeight="true">
      <c r="A299" t="s" s="4">
        <v>644</v>
      </c>
      <c r="B299" t="s" s="4">
        <v>38</v>
      </c>
      <c r="C299" t="s" s="4">
        <v>39</v>
      </c>
      <c r="D299" t="s" s="4">
        <v>40</v>
      </c>
      <c r="E299" t="s" s="4">
        <v>637</v>
      </c>
      <c r="F299" t="s" s="4">
        <v>645</v>
      </c>
      <c r="G299" t="s" s="4">
        <v>646</v>
      </c>
      <c r="H299" t="s" s="4">
        <v>47</v>
      </c>
      <c r="I299" t="s" s="4">
        <v>640</v>
      </c>
      <c r="J299" t="s" s="4">
        <v>621</v>
      </c>
      <c r="K299" t="s" s="4">
        <v>621</v>
      </c>
      <c r="L299" t="s" s="4">
        <v>641</v>
      </c>
    </row>
    <row r="300" ht="45.0" customHeight="true">
      <c r="A300" t="s" s="4">
        <v>647</v>
      </c>
      <c r="B300" t="s" s="4">
        <v>38</v>
      </c>
      <c r="C300" t="s" s="4">
        <v>39</v>
      </c>
      <c r="D300" t="s" s="4">
        <v>40</v>
      </c>
      <c r="E300" t="s" s="4">
        <v>637</v>
      </c>
      <c r="F300" t="s" s="4">
        <v>648</v>
      </c>
      <c r="G300" t="s" s="4">
        <v>649</v>
      </c>
      <c r="H300" t="s" s="4">
        <v>47</v>
      </c>
      <c r="I300" t="s" s="4">
        <v>640</v>
      </c>
      <c r="J300" t="s" s="4">
        <v>621</v>
      </c>
      <c r="K300" t="s" s="4">
        <v>621</v>
      </c>
      <c r="L300" t="s" s="4">
        <v>641</v>
      </c>
    </row>
    <row r="301" ht="45.0" customHeight="true">
      <c r="A301" t="s" s="4">
        <v>650</v>
      </c>
      <c r="B301" t="s" s="4">
        <v>38</v>
      </c>
      <c r="C301" t="s" s="4">
        <v>39</v>
      </c>
      <c r="D301" t="s" s="4">
        <v>40</v>
      </c>
      <c r="E301" t="s" s="4">
        <v>637</v>
      </c>
      <c r="F301" t="s" s="4">
        <v>648</v>
      </c>
      <c r="G301" t="s" s="4">
        <v>651</v>
      </c>
      <c r="H301" t="s" s="4">
        <v>47</v>
      </c>
      <c r="I301" t="s" s="4">
        <v>640</v>
      </c>
      <c r="J301" t="s" s="4">
        <v>621</v>
      </c>
      <c r="K301" t="s" s="4">
        <v>621</v>
      </c>
      <c r="L301" t="s" s="4">
        <v>641</v>
      </c>
    </row>
    <row r="302" ht="45.0" customHeight="true">
      <c r="A302" t="s" s="4">
        <v>652</v>
      </c>
      <c r="B302" t="s" s="4">
        <v>38</v>
      </c>
      <c r="C302" t="s" s="4">
        <v>39</v>
      </c>
      <c r="D302" t="s" s="4">
        <v>40</v>
      </c>
      <c r="E302" t="s" s="4">
        <v>637</v>
      </c>
      <c r="F302" t="s" s="4">
        <v>648</v>
      </c>
      <c r="G302" t="s" s="4">
        <v>653</v>
      </c>
      <c r="H302" t="s" s="4">
        <v>47</v>
      </c>
      <c r="I302" t="s" s="4">
        <v>640</v>
      </c>
      <c r="J302" t="s" s="4">
        <v>621</v>
      </c>
      <c r="K302" t="s" s="4">
        <v>621</v>
      </c>
      <c r="L302" t="s" s="4">
        <v>641</v>
      </c>
    </row>
    <row r="303" ht="45.0" customHeight="true">
      <c r="A303" t="s" s="4">
        <v>654</v>
      </c>
      <c r="B303" t="s" s="4">
        <v>38</v>
      </c>
      <c r="C303" t="s" s="4">
        <v>39</v>
      </c>
      <c r="D303" t="s" s="4">
        <v>40</v>
      </c>
      <c r="E303" t="s" s="4">
        <v>637</v>
      </c>
      <c r="F303" t="s" s="4">
        <v>648</v>
      </c>
      <c r="G303" t="s" s="4">
        <v>655</v>
      </c>
      <c r="H303" t="s" s="4">
        <v>47</v>
      </c>
      <c r="I303" t="s" s="4">
        <v>640</v>
      </c>
      <c r="J303" t="s" s="4">
        <v>621</v>
      </c>
      <c r="K303" t="s" s="4">
        <v>621</v>
      </c>
      <c r="L303" t="s" s="4">
        <v>641</v>
      </c>
    </row>
    <row r="304" ht="45.0" customHeight="true">
      <c r="A304" t="s" s="4">
        <v>656</v>
      </c>
      <c r="B304" t="s" s="4">
        <v>38</v>
      </c>
      <c r="C304" t="s" s="4">
        <v>39</v>
      </c>
      <c r="D304" t="s" s="4">
        <v>40</v>
      </c>
      <c r="E304" t="s" s="4">
        <v>637</v>
      </c>
      <c r="F304" t="s" s="4">
        <v>648</v>
      </c>
      <c r="G304" t="s" s="4">
        <v>657</v>
      </c>
      <c r="H304" t="s" s="4">
        <v>47</v>
      </c>
      <c r="I304" t="s" s="4">
        <v>640</v>
      </c>
      <c r="J304" t="s" s="4">
        <v>621</v>
      </c>
      <c r="K304" t="s" s="4">
        <v>621</v>
      </c>
      <c r="L304" t="s" s="4">
        <v>641</v>
      </c>
    </row>
    <row r="305" ht="45.0" customHeight="true">
      <c r="A305" t="s" s="4">
        <v>658</v>
      </c>
      <c r="B305" t="s" s="4">
        <v>38</v>
      </c>
      <c r="C305" t="s" s="4">
        <v>39</v>
      </c>
      <c r="D305" t="s" s="4">
        <v>40</v>
      </c>
      <c r="E305" t="s" s="4">
        <v>637</v>
      </c>
      <c r="F305" t="s" s="4">
        <v>648</v>
      </c>
      <c r="G305" t="s" s="4">
        <v>659</v>
      </c>
      <c r="H305" t="s" s="4">
        <v>47</v>
      </c>
      <c r="I305" t="s" s="4">
        <v>640</v>
      </c>
      <c r="J305" t="s" s="4">
        <v>621</v>
      </c>
      <c r="K305" t="s" s="4">
        <v>621</v>
      </c>
      <c r="L305" t="s" s="4">
        <v>641</v>
      </c>
    </row>
    <row r="306" ht="45.0" customHeight="true">
      <c r="A306" t="s" s="4">
        <v>660</v>
      </c>
      <c r="B306" t="s" s="4">
        <v>38</v>
      </c>
      <c r="C306" t="s" s="4">
        <v>39</v>
      </c>
      <c r="D306" t="s" s="4">
        <v>40</v>
      </c>
      <c r="E306" t="s" s="4">
        <v>637</v>
      </c>
      <c r="F306" t="s" s="4">
        <v>648</v>
      </c>
      <c r="G306" t="s" s="4">
        <v>661</v>
      </c>
      <c r="H306" t="s" s="4">
        <v>47</v>
      </c>
      <c r="I306" t="s" s="4">
        <v>640</v>
      </c>
      <c r="J306" t="s" s="4">
        <v>621</v>
      </c>
      <c r="K306" t="s" s="4">
        <v>621</v>
      </c>
      <c r="L306" t="s" s="4">
        <v>641</v>
      </c>
    </row>
    <row r="307" ht="45.0" customHeight="true">
      <c r="A307" t="s" s="4">
        <v>662</v>
      </c>
      <c r="B307" t="s" s="4">
        <v>38</v>
      </c>
      <c r="C307" t="s" s="4">
        <v>39</v>
      </c>
      <c r="D307" t="s" s="4">
        <v>40</v>
      </c>
      <c r="E307" t="s" s="4">
        <v>637</v>
      </c>
      <c r="F307" t="s" s="4">
        <v>648</v>
      </c>
      <c r="G307" t="s" s="4">
        <v>663</v>
      </c>
      <c r="H307" t="s" s="4">
        <v>47</v>
      </c>
      <c r="I307" t="s" s="4">
        <v>640</v>
      </c>
      <c r="J307" t="s" s="4">
        <v>621</v>
      </c>
      <c r="K307" t="s" s="4">
        <v>621</v>
      </c>
      <c r="L307" t="s" s="4">
        <v>641</v>
      </c>
    </row>
    <row r="308" ht="45.0" customHeight="true">
      <c r="A308" t="s" s="4">
        <v>664</v>
      </c>
      <c r="B308" t="s" s="4">
        <v>38</v>
      </c>
      <c r="C308" t="s" s="4">
        <v>39</v>
      </c>
      <c r="D308" t="s" s="4">
        <v>40</v>
      </c>
      <c r="E308" t="s" s="4">
        <v>637</v>
      </c>
      <c r="F308" t="s" s="4">
        <v>648</v>
      </c>
      <c r="G308" t="s" s="4">
        <v>665</v>
      </c>
      <c r="H308" t="s" s="4">
        <v>47</v>
      </c>
      <c r="I308" t="s" s="4">
        <v>640</v>
      </c>
      <c r="J308" t="s" s="4">
        <v>621</v>
      </c>
      <c r="K308" t="s" s="4">
        <v>621</v>
      </c>
      <c r="L308" t="s" s="4">
        <v>641</v>
      </c>
    </row>
    <row r="309" ht="45.0" customHeight="true">
      <c r="A309" t="s" s="4">
        <v>666</v>
      </c>
      <c r="B309" t="s" s="4">
        <v>38</v>
      </c>
      <c r="C309" t="s" s="4">
        <v>39</v>
      </c>
      <c r="D309" t="s" s="4">
        <v>40</v>
      </c>
      <c r="E309" t="s" s="4">
        <v>637</v>
      </c>
      <c r="F309" t="s" s="4">
        <v>648</v>
      </c>
      <c r="G309" t="s" s="4">
        <v>667</v>
      </c>
      <c r="H309" t="s" s="4">
        <v>47</v>
      </c>
      <c r="I309" t="s" s="4">
        <v>640</v>
      </c>
      <c r="J309" t="s" s="4">
        <v>621</v>
      </c>
      <c r="K309" t="s" s="4">
        <v>621</v>
      </c>
      <c r="L309" t="s" s="4">
        <v>641</v>
      </c>
    </row>
    <row r="310" ht="45.0" customHeight="true">
      <c r="A310" t="s" s="4">
        <v>668</v>
      </c>
      <c r="B310" t="s" s="4">
        <v>38</v>
      </c>
      <c r="C310" t="s" s="4">
        <v>39</v>
      </c>
      <c r="D310" t="s" s="4">
        <v>40</v>
      </c>
      <c r="E310" t="s" s="4">
        <v>637</v>
      </c>
      <c r="F310" t="s" s="4">
        <v>648</v>
      </c>
      <c r="G310" t="s" s="4">
        <v>669</v>
      </c>
      <c r="H310" t="s" s="4">
        <v>47</v>
      </c>
      <c r="I310" t="s" s="4">
        <v>640</v>
      </c>
      <c r="J310" t="s" s="4">
        <v>621</v>
      </c>
      <c r="K310" t="s" s="4">
        <v>621</v>
      </c>
      <c r="L310" t="s" s="4">
        <v>641</v>
      </c>
    </row>
    <row r="311" ht="45.0" customHeight="true">
      <c r="A311" t="s" s="4">
        <v>670</v>
      </c>
      <c r="B311" t="s" s="4">
        <v>38</v>
      </c>
      <c r="C311" t="s" s="4">
        <v>39</v>
      </c>
      <c r="D311" t="s" s="4">
        <v>40</v>
      </c>
      <c r="E311" t="s" s="4">
        <v>637</v>
      </c>
      <c r="F311" t="s" s="4">
        <v>648</v>
      </c>
      <c r="G311" t="s" s="4">
        <v>671</v>
      </c>
      <c r="H311" t="s" s="4">
        <v>47</v>
      </c>
      <c r="I311" t="s" s="4">
        <v>640</v>
      </c>
      <c r="J311" t="s" s="4">
        <v>621</v>
      </c>
      <c r="K311" t="s" s="4">
        <v>621</v>
      </c>
      <c r="L311" t="s" s="4">
        <v>641</v>
      </c>
    </row>
    <row r="312" ht="45.0" customHeight="true">
      <c r="A312" t="s" s="4">
        <v>672</v>
      </c>
      <c r="B312" t="s" s="4">
        <v>38</v>
      </c>
      <c r="C312" t="s" s="4">
        <v>39</v>
      </c>
      <c r="D312" t="s" s="4">
        <v>40</v>
      </c>
      <c r="E312" t="s" s="4">
        <v>637</v>
      </c>
      <c r="F312" t="s" s="4">
        <v>648</v>
      </c>
      <c r="G312" t="s" s="4">
        <v>673</v>
      </c>
      <c r="H312" t="s" s="4">
        <v>47</v>
      </c>
      <c r="I312" t="s" s="4">
        <v>640</v>
      </c>
      <c r="J312" t="s" s="4">
        <v>621</v>
      </c>
      <c r="K312" t="s" s="4">
        <v>621</v>
      </c>
      <c r="L312" t="s" s="4">
        <v>641</v>
      </c>
    </row>
    <row r="313" ht="45.0" customHeight="true">
      <c r="A313" t="s" s="4">
        <v>674</v>
      </c>
      <c r="B313" t="s" s="4">
        <v>38</v>
      </c>
      <c r="C313" t="s" s="4">
        <v>39</v>
      </c>
      <c r="D313" t="s" s="4">
        <v>40</v>
      </c>
      <c r="E313" t="s" s="4">
        <v>637</v>
      </c>
      <c r="F313" t="s" s="4">
        <v>648</v>
      </c>
      <c r="G313" t="s" s="4">
        <v>675</v>
      </c>
      <c r="H313" t="s" s="4">
        <v>47</v>
      </c>
      <c r="I313" t="s" s="4">
        <v>640</v>
      </c>
      <c r="J313" t="s" s="4">
        <v>621</v>
      </c>
      <c r="K313" t="s" s="4">
        <v>621</v>
      </c>
      <c r="L313" t="s" s="4">
        <v>641</v>
      </c>
    </row>
    <row r="314" ht="45.0" customHeight="true">
      <c r="A314" t="s" s="4">
        <v>676</v>
      </c>
      <c r="B314" t="s" s="4">
        <v>38</v>
      </c>
      <c r="C314" t="s" s="4">
        <v>39</v>
      </c>
      <c r="D314" t="s" s="4">
        <v>40</v>
      </c>
      <c r="E314" t="s" s="4">
        <v>637</v>
      </c>
      <c r="F314" t="s" s="4">
        <v>648</v>
      </c>
      <c r="G314" t="s" s="4">
        <v>677</v>
      </c>
      <c r="H314" t="s" s="4">
        <v>47</v>
      </c>
      <c r="I314" t="s" s="4">
        <v>640</v>
      </c>
      <c r="J314" t="s" s="4">
        <v>621</v>
      </c>
      <c r="K314" t="s" s="4">
        <v>621</v>
      </c>
      <c r="L314" t="s" s="4">
        <v>641</v>
      </c>
    </row>
    <row r="315" ht="45.0" customHeight="true">
      <c r="A315" t="s" s="4">
        <v>678</v>
      </c>
      <c r="B315" t="s" s="4">
        <v>38</v>
      </c>
      <c r="C315" t="s" s="4">
        <v>39</v>
      </c>
      <c r="D315" t="s" s="4">
        <v>40</v>
      </c>
      <c r="E315" t="s" s="4">
        <v>637</v>
      </c>
      <c r="F315" t="s" s="4">
        <v>648</v>
      </c>
      <c r="G315" t="s" s="4">
        <v>679</v>
      </c>
      <c r="H315" t="s" s="4">
        <v>47</v>
      </c>
      <c r="I315" t="s" s="4">
        <v>640</v>
      </c>
      <c r="J315" t="s" s="4">
        <v>621</v>
      </c>
      <c r="K315" t="s" s="4">
        <v>621</v>
      </c>
      <c r="L315" t="s" s="4">
        <v>641</v>
      </c>
    </row>
    <row r="316" ht="45.0" customHeight="true">
      <c r="A316" t="s" s="4">
        <v>680</v>
      </c>
      <c r="B316" t="s" s="4">
        <v>38</v>
      </c>
      <c r="C316" t="s" s="4">
        <v>39</v>
      </c>
      <c r="D316" t="s" s="4">
        <v>40</v>
      </c>
      <c r="E316" t="s" s="4">
        <v>637</v>
      </c>
      <c r="F316" t="s" s="4">
        <v>648</v>
      </c>
      <c r="G316" t="s" s="4">
        <v>681</v>
      </c>
      <c r="H316" t="s" s="4">
        <v>47</v>
      </c>
      <c r="I316" t="s" s="4">
        <v>640</v>
      </c>
      <c r="J316" t="s" s="4">
        <v>621</v>
      </c>
      <c r="K316" t="s" s="4">
        <v>621</v>
      </c>
      <c r="L316" t="s" s="4">
        <v>641</v>
      </c>
    </row>
    <row r="317" ht="45.0" customHeight="true">
      <c r="A317" t="s" s="4">
        <v>682</v>
      </c>
      <c r="B317" t="s" s="4">
        <v>38</v>
      </c>
      <c r="C317" t="s" s="4">
        <v>39</v>
      </c>
      <c r="D317" t="s" s="4">
        <v>40</v>
      </c>
      <c r="E317" t="s" s="4">
        <v>637</v>
      </c>
      <c r="F317" t="s" s="4">
        <v>648</v>
      </c>
      <c r="G317" t="s" s="4">
        <v>683</v>
      </c>
      <c r="H317" t="s" s="4">
        <v>47</v>
      </c>
      <c r="I317" t="s" s="4">
        <v>640</v>
      </c>
      <c r="J317" t="s" s="4">
        <v>621</v>
      </c>
      <c r="K317" t="s" s="4">
        <v>621</v>
      </c>
      <c r="L317" t="s" s="4">
        <v>641</v>
      </c>
    </row>
    <row r="318" ht="45.0" customHeight="true">
      <c r="A318" t="s" s="4">
        <v>684</v>
      </c>
      <c r="B318" t="s" s="4">
        <v>38</v>
      </c>
      <c r="C318" t="s" s="4">
        <v>39</v>
      </c>
      <c r="D318" t="s" s="4">
        <v>40</v>
      </c>
      <c r="E318" t="s" s="4">
        <v>637</v>
      </c>
      <c r="F318" t="s" s="4">
        <v>648</v>
      </c>
      <c r="G318" t="s" s="4">
        <v>685</v>
      </c>
      <c r="H318" t="s" s="4">
        <v>47</v>
      </c>
      <c r="I318" t="s" s="4">
        <v>640</v>
      </c>
      <c r="J318" t="s" s="4">
        <v>621</v>
      </c>
      <c r="K318" t="s" s="4">
        <v>621</v>
      </c>
      <c r="L318" t="s" s="4">
        <v>641</v>
      </c>
    </row>
    <row r="319" ht="45.0" customHeight="true">
      <c r="A319" t="s" s="4">
        <v>686</v>
      </c>
      <c r="B319" t="s" s="4">
        <v>38</v>
      </c>
      <c r="C319" t="s" s="4">
        <v>39</v>
      </c>
      <c r="D319" t="s" s="4">
        <v>40</v>
      </c>
      <c r="E319" t="s" s="4">
        <v>637</v>
      </c>
      <c r="F319" t="s" s="4">
        <v>648</v>
      </c>
      <c r="G319" t="s" s="4">
        <v>687</v>
      </c>
      <c r="H319" t="s" s="4">
        <v>47</v>
      </c>
      <c r="I319" t="s" s="4">
        <v>640</v>
      </c>
      <c r="J319" t="s" s="4">
        <v>621</v>
      </c>
      <c r="K319" t="s" s="4">
        <v>621</v>
      </c>
      <c r="L319" t="s" s="4">
        <v>641</v>
      </c>
    </row>
    <row r="320" ht="45.0" customHeight="true">
      <c r="A320" t="s" s="4">
        <v>688</v>
      </c>
      <c r="B320" t="s" s="4">
        <v>38</v>
      </c>
      <c r="C320" t="s" s="4">
        <v>39</v>
      </c>
      <c r="D320" t="s" s="4">
        <v>40</v>
      </c>
      <c r="E320" t="s" s="4">
        <v>637</v>
      </c>
      <c r="F320" t="s" s="4">
        <v>648</v>
      </c>
      <c r="G320" t="s" s="4">
        <v>689</v>
      </c>
      <c r="H320" t="s" s="4">
        <v>47</v>
      </c>
      <c r="I320" t="s" s="4">
        <v>640</v>
      </c>
      <c r="J320" t="s" s="4">
        <v>621</v>
      </c>
      <c r="K320" t="s" s="4">
        <v>621</v>
      </c>
      <c r="L320" t="s" s="4">
        <v>641</v>
      </c>
    </row>
    <row r="321" ht="45.0" customHeight="true">
      <c r="A321" t="s" s="4">
        <v>690</v>
      </c>
      <c r="B321" t="s" s="4">
        <v>38</v>
      </c>
      <c r="C321" t="s" s="4">
        <v>39</v>
      </c>
      <c r="D321" t="s" s="4">
        <v>40</v>
      </c>
      <c r="E321" t="s" s="4">
        <v>637</v>
      </c>
      <c r="F321" t="s" s="4">
        <v>648</v>
      </c>
      <c r="G321" t="s" s="4">
        <v>691</v>
      </c>
      <c r="H321" t="s" s="4">
        <v>47</v>
      </c>
      <c r="I321" t="s" s="4">
        <v>640</v>
      </c>
      <c r="J321" t="s" s="4">
        <v>621</v>
      </c>
      <c r="K321" t="s" s="4">
        <v>621</v>
      </c>
      <c r="L321" t="s" s="4">
        <v>641</v>
      </c>
    </row>
    <row r="322" ht="45.0" customHeight="true">
      <c r="A322" t="s" s="4">
        <v>692</v>
      </c>
      <c r="B322" t="s" s="4">
        <v>38</v>
      </c>
      <c r="C322" t="s" s="4">
        <v>39</v>
      </c>
      <c r="D322" t="s" s="4">
        <v>40</v>
      </c>
      <c r="E322" t="s" s="4">
        <v>637</v>
      </c>
      <c r="F322" t="s" s="4">
        <v>648</v>
      </c>
      <c r="G322" t="s" s="4">
        <v>693</v>
      </c>
      <c r="H322" t="s" s="4">
        <v>47</v>
      </c>
      <c r="I322" t="s" s="4">
        <v>640</v>
      </c>
      <c r="J322" t="s" s="4">
        <v>621</v>
      </c>
      <c r="K322" t="s" s="4">
        <v>621</v>
      </c>
      <c r="L322" t="s" s="4">
        <v>641</v>
      </c>
    </row>
    <row r="323" ht="45.0" customHeight="true">
      <c r="A323" t="s" s="4">
        <v>694</v>
      </c>
      <c r="B323" t="s" s="4">
        <v>38</v>
      </c>
      <c r="C323" t="s" s="4">
        <v>39</v>
      </c>
      <c r="D323" t="s" s="4">
        <v>40</v>
      </c>
      <c r="E323" t="s" s="4">
        <v>637</v>
      </c>
      <c r="F323" t="s" s="4">
        <v>695</v>
      </c>
      <c r="G323" t="s" s="4">
        <v>696</v>
      </c>
      <c r="H323" t="s" s="4">
        <v>47</v>
      </c>
      <c r="I323" t="s" s="4">
        <v>640</v>
      </c>
      <c r="J323" t="s" s="4">
        <v>621</v>
      </c>
      <c r="K323" t="s" s="4">
        <v>621</v>
      </c>
      <c r="L323" t="s" s="4">
        <v>641</v>
      </c>
    </row>
    <row r="324" ht="45.0" customHeight="true">
      <c r="A324" t="s" s="4">
        <v>697</v>
      </c>
      <c r="B324" t="s" s="4">
        <v>38</v>
      </c>
      <c r="C324" t="s" s="4">
        <v>39</v>
      </c>
      <c r="D324" t="s" s="4">
        <v>40</v>
      </c>
      <c r="E324" t="s" s="4">
        <v>637</v>
      </c>
      <c r="F324" t="s" s="4">
        <v>695</v>
      </c>
      <c r="G324" t="s" s="4">
        <v>698</v>
      </c>
      <c r="H324" t="s" s="4">
        <v>47</v>
      </c>
      <c r="I324" t="s" s="4">
        <v>640</v>
      </c>
      <c r="J324" t="s" s="4">
        <v>621</v>
      </c>
      <c r="K324" t="s" s="4">
        <v>621</v>
      </c>
      <c r="L324" t="s" s="4">
        <v>641</v>
      </c>
    </row>
    <row r="325" ht="45.0" customHeight="true">
      <c r="A325" t="s" s="4">
        <v>699</v>
      </c>
      <c r="B325" t="s" s="4">
        <v>38</v>
      </c>
      <c r="C325" t="s" s="4">
        <v>39</v>
      </c>
      <c r="D325" t="s" s="4">
        <v>40</v>
      </c>
      <c r="E325" t="s" s="4">
        <v>637</v>
      </c>
      <c r="F325" t="s" s="4">
        <v>648</v>
      </c>
      <c r="G325" t="s" s="4">
        <v>700</v>
      </c>
      <c r="H325" t="s" s="4">
        <v>47</v>
      </c>
      <c r="I325" t="s" s="4">
        <v>640</v>
      </c>
      <c r="J325" t="s" s="4">
        <v>621</v>
      </c>
      <c r="K325" t="s" s="4">
        <v>621</v>
      </c>
      <c r="L325" t="s" s="4">
        <v>641</v>
      </c>
    </row>
    <row r="326" ht="45.0" customHeight="true">
      <c r="A326" t="s" s="4">
        <v>701</v>
      </c>
      <c r="B326" t="s" s="4">
        <v>38</v>
      </c>
      <c r="C326" t="s" s="4">
        <v>39</v>
      </c>
      <c r="D326" t="s" s="4">
        <v>40</v>
      </c>
      <c r="E326" t="s" s="4">
        <v>637</v>
      </c>
      <c r="F326" t="s" s="4">
        <v>648</v>
      </c>
      <c r="G326" t="s" s="4">
        <v>702</v>
      </c>
      <c r="H326" t="s" s="4">
        <v>47</v>
      </c>
      <c r="I326" t="s" s="4">
        <v>640</v>
      </c>
      <c r="J326" t="s" s="4">
        <v>621</v>
      </c>
      <c r="K326" t="s" s="4">
        <v>621</v>
      </c>
      <c r="L326" t="s" s="4">
        <v>641</v>
      </c>
    </row>
    <row r="327" ht="45.0" customHeight="true">
      <c r="A327" t="s" s="4">
        <v>703</v>
      </c>
      <c r="B327" t="s" s="4">
        <v>38</v>
      </c>
      <c r="C327" t="s" s="4">
        <v>39</v>
      </c>
      <c r="D327" t="s" s="4">
        <v>40</v>
      </c>
      <c r="E327" t="s" s="4">
        <v>637</v>
      </c>
      <c r="F327" t="s" s="4">
        <v>648</v>
      </c>
      <c r="G327" t="s" s="4">
        <v>704</v>
      </c>
      <c r="H327" t="s" s="4">
        <v>47</v>
      </c>
      <c r="I327" t="s" s="4">
        <v>640</v>
      </c>
      <c r="J327" t="s" s="4">
        <v>621</v>
      </c>
      <c r="K327" t="s" s="4">
        <v>621</v>
      </c>
      <c r="L327" t="s" s="4">
        <v>641</v>
      </c>
    </row>
    <row r="328" ht="45.0" customHeight="true">
      <c r="A328" t="s" s="4">
        <v>705</v>
      </c>
      <c r="B328" t="s" s="4">
        <v>38</v>
      </c>
      <c r="C328" t="s" s="4">
        <v>39</v>
      </c>
      <c r="D328" t="s" s="4">
        <v>40</v>
      </c>
      <c r="E328" t="s" s="4">
        <v>637</v>
      </c>
      <c r="F328" t="s" s="4">
        <v>648</v>
      </c>
      <c r="G328" t="s" s="4">
        <v>706</v>
      </c>
      <c r="H328" t="s" s="4">
        <v>47</v>
      </c>
      <c r="I328" t="s" s="4">
        <v>640</v>
      </c>
      <c r="J328" t="s" s="4">
        <v>621</v>
      </c>
      <c r="K328" t="s" s="4">
        <v>621</v>
      </c>
      <c r="L328" t="s" s="4">
        <v>641</v>
      </c>
    </row>
    <row r="329" ht="45.0" customHeight="true">
      <c r="A329" t="s" s="4">
        <v>707</v>
      </c>
      <c r="B329" t="s" s="4">
        <v>38</v>
      </c>
      <c r="C329" t="s" s="4">
        <v>39</v>
      </c>
      <c r="D329" t="s" s="4">
        <v>40</v>
      </c>
      <c r="E329" t="s" s="4">
        <v>637</v>
      </c>
      <c r="F329" t="s" s="4">
        <v>648</v>
      </c>
      <c r="G329" t="s" s="4">
        <v>708</v>
      </c>
      <c r="H329" t="s" s="4">
        <v>47</v>
      </c>
      <c r="I329" t="s" s="4">
        <v>640</v>
      </c>
      <c r="J329" t="s" s="4">
        <v>621</v>
      </c>
      <c r="K329" t="s" s="4">
        <v>621</v>
      </c>
      <c r="L329" t="s" s="4">
        <v>641</v>
      </c>
    </row>
    <row r="330" ht="45.0" customHeight="true">
      <c r="A330" t="s" s="4">
        <v>709</v>
      </c>
      <c r="B330" t="s" s="4">
        <v>38</v>
      </c>
      <c r="C330" t="s" s="4">
        <v>39</v>
      </c>
      <c r="D330" t="s" s="4">
        <v>40</v>
      </c>
      <c r="E330" t="s" s="4">
        <v>637</v>
      </c>
      <c r="F330" t="s" s="4">
        <v>648</v>
      </c>
      <c r="G330" t="s" s="4">
        <v>710</v>
      </c>
      <c r="H330" t="s" s="4">
        <v>47</v>
      </c>
      <c r="I330" t="s" s="4">
        <v>640</v>
      </c>
      <c r="J330" t="s" s="4">
        <v>621</v>
      </c>
      <c r="K330" t="s" s="4">
        <v>621</v>
      </c>
      <c r="L330" t="s" s="4">
        <v>641</v>
      </c>
    </row>
    <row r="331" ht="45.0" customHeight="true">
      <c r="A331" t="s" s="4">
        <v>711</v>
      </c>
      <c r="B331" t="s" s="4">
        <v>38</v>
      </c>
      <c r="C331" t="s" s="4">
        <v>39</v>
      </c>
      <c r="D331" t="s" s="4">
        <v>40</v>
      </c>
      <c r="E331" t="s" s="4">
        <v>637</v>
      </c>
      <c r="F331" t="s" s="4">
        <v>648</v>
      </c>
      <c r="G331" t="s" s="4">
        <v>712</v>
      </c>
      <c r="H331" t="s" s="4">
        <v>47</v>
      </c>
      <c r="I331" t="s" s="4">
        <v>640</v>
      </c>
      <c r="J331" t="s" s="4">
        <v>621</v>
      </c>
      <c r="K331" t="s" s="4">
        <v>621</v>
      </c>
      <c r="L331" t="s" s="4">
        <v>641</v>
      </c>
    </row>
    <row r="332" ht="45.0" customHeight="true">
      <c r="A332" t="s" s="4">
        <v>713</v>
      </c>
      <c r="B332" t="s" s="4">
        <v>38</v>
      </c>
      <c r="C332" t="s" s="4">
        <v>39</v>
      </c>
      <c r="D332" t="s" s="4">
        <v>40</v>
      </c>
      <c r="E332" t="s" s="4">
        <v>637</v>
      </c>
      <c r="F332" t="s" s="4">
        <v>648</v>
      </c>
      <c r="G332" t="s" s="4">
        <v>714</v>
      </c>
      <c r="H332" t="s" s="4">
        <v>47</v>
      </c>
      <c r="I332" t="s" s="4">
        <v>640</v>
      </c>
      <c r="J332" t="s" s="4">
        <v>621</v>
      </c>
      <c r="K332" t="s" s="4">
        <v>621</v>
      </c>
      <c r="L332" t="s" s="4">
        <v>641</v>
      </c>
    </row>
    <row r="333" ht="45.0" customHeight="true">
      <c r="A333" t="s" s="4">
        <v>715</v>
      </c>
      <c r="B333" t="s" s="4">
        <v>38</v>
      </c>
      <c r="C333" t="s" s="4">
        <v>39</v>
      </c>
      <c r="D333" t="s" s="4">
        <v>40</v>
      </c>
      <c r="E333" t="s" s="4">
        <v>637</v>
      </c>
      <c r="F333" t="s" s="4">
        <v>648</v>
      </c>
      <c r="G333" t="s" s="4">
        <v>716</v>
      </c>
      <c r="H333" t="s" s="4">
        <v>47</v>
      </c>
      <c r="I333" t="s" s="4">
        <v>640</v>
      </c>
      <c r="J333" t="s" s="4">
        <v>621</v>
      </c>
      <c r="K333" t="s" s="4">
        <v>621</v>
      </c>
      <c r="L333" t="s" s="4">
        <v>641</v>
      </c>
    </row>
    <row r="334" ht="45.0" customHeight="true">
      <c r="A334" t="s" s="4">
        <v>717</v>
      </c>
      <c r="B334" t="s" s="4">
        <v>38</v>
      </c>
      <c r="C334" t="s" s="4">
        <v>39</v>
      </c>
      <c r="D334" t="s" s="4">
        <v>40</v>
      </c>
      <c r="E334" t="s" s="4">
        <v>637</v>
      </c>
      <c r="F334" t="s" s="4">
        <v>648</v>
      </c>
      <c r="G334" t="s" s="4">
        <v>718</v>
      </c>
      <c r="H334" t="s" s="4">
        <v>47</v>
      </c>
      <c r="I334" t="s" s="4">
        <v>640</v>
      </c>
      <c r="J334" t="s" s="4">
        <v>621</v>
      </c>
      <c r="K334" t="s" s="4">
        <v>621</v>
      </c>
      <c r="L334" t="s" s="4">
        <v>641</v>
      </c>
    </row>
    <row r="335" ht="45.0" customHeight="true">
      <c r="A335" t="s" s="4">
        <v>719</v>
      </c>
      <c r="B335" t="s" s="4">
        <v>38</v>
      </c>
      <c r="C335" t="s" s="4">
        <v>39</v>
      </c>
      <c r="D335" t="s" s="4">
        <v>40</v>
      </c>
      <c r="E335" t="s" s="4">
        <v>637</v>
      </c>
      <c r="F335" t="s" s="4">
        <v>648</v>
      </c>
      <c r="G335" t="s" s="4">
        <v>720</v>
      </c>
      <c r="H335" t="s" s="4">
        <v>47</v>
      </c>
      <c r="I335" t="s" s="4">
        <v>640</v>
      </c>
      <c r="J335" t="s" s="4">
        <v>621</v>
      </c>
      <c r="K335" t="s" s="4">
        <v>621</v>
      </c>
      <c r="L335" t="s" s="4">
        <v>641</v>
      </c>
    </row>
    <row r="336" ht="45.0" customHeight="true">
      <c r="A336" t="s" s="4">
        <v>721</v>
      </c>
      <c r="B336" t="s" s="4">
        <v>38</v>
      </c>
      <c r="C336" t="s" s="4">
        <v>39</v>
      </c>
      <c r="D336" t="s" s="4">
        <v>40</v>
      </c>
      <c r="E336" t="s" s="4">
        <v>637</v>
      </c>
      <c r="F336" t="s" s="4">
        <v>648</v>
      </c>
      <c r="G336" t="s" s="4">
        <v>722</v>
      </c>
      <c r="H336" t="s" s="4">
        <v>47</v>
      </c>
      <c r="I336" t="s" s="4">
        <v>640</v>
      </c>
      <c r="J336" t="s" s="4">
        <v>621</v>
      </c>
      <c r="K336" t="s" s="4">
        <v>621</v>
      </c>
      <c r="L336" t="s" s="4">
        <v>641</v>
      </c>
    </row>
    <row r="337" ht="45.0" customHeight="true">
      <c r="A337" t="s" s="4">
        <v>723</v>
      </c>
      <c r="B337" t="s" s="4">
        <v>38</v>
      </c>
      <c r="C337" t="s" s="4">
        <v>39</v>
      </c>
      <c r="D337" t="s" s="4">
        <v>40</v>
      </c>
      <c r="E337" t="s" s="4">
        <v>637</v>
      </c>
      <c r="F337" t="s" s="4">
        <v>648</v>
      </c>
      <c r="G337" t="s" s="4">
        <v>724</v>
      </c>
      <c r="H337" t="s" s="4">
        <v>47</v>
      </c>
      <c r="I337" t="s" s="4">
        <v>640</v>
      </c>
      <c r="J337" t="s" s="4">
        <v>621</v>
      </c>
      <c r="K337" t="s" s="4">
        <v>621</v>
      </c>
      <c r="L337" t="s" s="4">
        <v>641</v>
      </c>
    </row>
    <row r="338" ht="45.0" customHeight="true">
      <c r="A338" t="s" s="4">
        <v>725</v>
      </c>
      <c r="B338" t="s" s="4">
        <v>38</v>
      </c>
      <c r="C338" t="s" s="4">
        <v>39</v>
      </c>
      <c r="D338" t="s" s="4">
        <v>40</v>
      </c>
      <c r="E338" t="s" s="4">
        <v>637</v>
      </c>
      <c r="F338" t="s" s="4">
        <v>648</v>
      </c>
      <c r="G338" t="s" s="4">
        <v>726</v>
      </c>
      <c r="H338" t="s" s="4">
        <v>47</v>
      </c>
      <c r="I338" t="s" s="4">
        <v>640</v>
      </c>
      <c r="J338" t="s" s="4">
        <v>621</v>
      </c>
      <c r="K338" t="s" s="4">
        <v>621</v>
      </c>
      <c r="L338" t="s" s="4">
        <v>641</v>
      </c>
    </row>
    <row r="339" ht="45.0" customHeight="true">
      <c r="A339" t="s" s="4">
        <v>727</v>
      </c>
      <c r="B339" t="s" s="4">
        <v>38</v>
      </c>
      <c r="C339" t="s" s="4">
        <v>39</v>
      </c>
      <c r="D339" t="s" s="4">
        <v>40</v>
      </c>
      <c r="E339" t="s" s="4">
        <v>637</v>
      </c>
      <c r="F339" t="s" s="4">
        <v>648</v>
      </c>
      <c r="G339" t="s" s="4">
        <v>728</v>
      </c>
      <c r="H339" t="s" s="4">
        <v>47</v>
      </c>
      <c r="I339" t="s" s="4">
        <v>640</v>
      </c>
      <c r="J339" t="s" s="4">
        <v>621</v>
      </c>
      <c r="K339" t="s" s="4">
        <v>621</v>
      </c>
      <c r="L339" t="s" s="4">
        <v>641</v>
      </c>
    </row>
    <row r="340" ht="45.0" customHeight="true">
      <c r="A340" t="s" s="4">
        <v>729</v>
      </c>
      <c r="B340" t="s" s="4">
        <v>38</v>
      </c>
      <c r="C340" t="s" s="4">
        <v>39</v>
      </c>
      <c r="D340" t="s" s="4">
        <v>40</v>
      </c>
      <c r="E340" t="s" s="4">
        <v>637</v>
      </c>
      <c r="F340" t="s" s="4">
        <v>648</v>
      </c>
      <c r="G340" t="s" s="4">
        <v>730</v>
      </c>
      <c r="H340" t="s" s="4">
        <v>47</v>
      </c>
      <c r="I340" t="s" s="4">
        <v>640</v>
      </c>
      <c r="J340" t="s" s="4">
        <v>621</v>
      </c>
      <c r="K340" t="s" s="4">
        <v>621</v>
      </c>
      <c r="L340" t="s" s="4">
        <v>641</v>
      </c>
    </row>
    <row r="341" ht="45.0" customHeight="true">
      <c r="A341" t="s" s="4">
        <v>731</v>
      </c>
      <c r="B341" t="s" s="4">
        <v>38</v>
      </c>
      <c r="C341" t="s" s="4">
        <v>39</v>
      </c>
      <c r="D341" t="s" s="4">
        <v>40</v>
      </c>
      <c r="E341" t="s" s="4">
        <v>637</v>
      </c>
      <c r="F341" t="s" s="4">
        <v>648</v>
      </c>
      <c r="G341" t="s" s="4">
        <v>732</v>
      </c>
      <c r="H341" t="s" s="4">
        <v>47</v>
      </c>
      <c r="I341" t="s" s="4">
        <v>640</v>
      </c>
      <c r="J341" t="s" s="4">
        <v>621</v>
      </c>
      <c r="K341" t="s" s="4">
        <v>621</v>
      </c>
      <c r="L341" t="s" s="4">
        <v>641</v>
      </c>
    </row>
    <row r="342" ht="45.0" customHeight="true">
      <c r="A342" t="s" s="4">
        <v>733</v>
      </c>
      <c r="B342" t="s" s="4">
        <v>38</v>
      </c>
      <c r="C342" t="s" s="4">
        <v>39</v>
      </c>
      <c r="D342" t="s" s="4">
        <v>40</v>
      </c>
      <c r="E342" t="s" s="4">
        <v>637</v>
      </c>
      <c r="F342" t="s" s="4">
        <v>734</v>
      </c>
      <c r="G342" t="s" s="4">
        <v>735</v>
      </c>
      <c r="H342" t="s" s="4">
        <v>47</v>
      </c>
      <c r="I342" t="s" s="4">
        <v>640</v>
      </c>
      <c r="J342" t="s" s="4">
        <v>621</v>
      </c>
      <c r="K342" t="s" s="4">
        <v>621</v>
      </c>
      <c r="L342" t="s" s="4">
        <v>641</v>
      </c>
    </row>
    <row r="343" ht="45.0" customHeight="true">
      <c r="A343" t="s" s="4">
        <v>736</v>
      </c>
      <c r="B343" t="s" s="4">
        <v>38</v>
      </c>
      <c r="C343" t="s" s="4">
        <v>39</v>
      </c>
      <c r="D343" t="s" s="4">
        <v>40</v>
      </c>
      <c r="E343" t="s" s="4">
        <v>637</v>
      </c>
      <c r="F343" t="s" s="4">
        <v>638</v>
      </c>
      <c r="G343" t="s" s="4">
        <v>737</v>
      </c>
      <c r="H343" t="s" s="4">
        <v>47</v>
      </c>
      <c r="I343" t="s" s="4">
        <v>640</v>
      </c>
      <c r="J343" t="s" s="4">
        <v>621</v>
      </c>
      <c r="K343" t="s" s="4">
        <v>621</v>
      </c>
      <c r="L343" t="s" s="4">
        <v>641</v>
      </c>
    </row>
    <row r="344" ht="45.0" customHeight="true">
      <c r="A344" t="s" s="4">
        <v>738</v>
      </c>
      <c r="B344" t="s" s="4">
        <v>38</v>
      </c>
      <c r="C344" t="s" s="4">
        <v>39</v>
      </c>
      <c r="D344" t="s" s="4">
        <v>40</v>
      </c>
      <c r="E344" t="s" s="4">
        <v>637</v>
      </c>
      <c r="F344" t="s" s="4">
        <v>638</v>
      </c>
      <c r="G344" t="s" s="4">
        <v>739</v>
      </c>
      <c r="H344" t="s" s="4">
        <v>47</v>
      </c>
      <c r="I344" t="s" s="4">
        <v>640</v>
      </c>
      <c r="J344" t="s" s="4">
        <v>621</v>
      </c>
      <c r="K344" t="s" s="4">
        <v>621</v>
      </c>
      <c r="L344" t="s" s="4">
        <v>641</v>
      </c>
    </row>
    <row r="345" ht="45.0" customHeight="true">
      <c r="A345" t="s" s="4">
        <v>740</v>
      </c>
      <c r="B345" t="s" s="4">
        <v>38</v>
      </c>
      <c r="C345" t="s" s="4">
        <v>39</v>
      </c>
      <c r="D345" t="s" s="4">
        <v>40</v>
      </c>
      <c r="E345" t="s" s="4">
        <v>637</v>
      </c>
      <c r="F345" t="s" s="4">
        <v>638</v>
      </c>
      <c r="G345" t="s" s="4">
        <v>741</v>
      </c>
      <c r="H345" t="s" s="4">
        <v>47</v>
      </c>
      <c r="I345" t="s" s="4">
        <v>640</v>
      </c>
      <c r="J345" t="s" s="4">
        <v>621</v>
      </c>
      <c r="K345" t="s" s="4">
        <v>621</v>
      </c>
      <c r="L345" t="s" s="4">
        <v>641</v>
      </c>
    </row>
    <row r="346" ht="45.0" customHeight="true">
      <c r="A346" t="s" s="4">
        <v>742</v>
      </c>
      <c r="B346" t="s" s="4">
        <v>38</v>
      </c>
      <c r="C346" t="s" s="4">
        <v>39</v>
      </c>
      <c r="D346" t="s" s="4">
        <v>40</v>
      </c>
      <c r="E346" t="s" s="4">
        <v>637</v>
      </c>
      <c r="F346" t="s" s="4">
        <v>638</v>
      </c>
      <c r="G346" t="s" s="4">
        <v>743</v>
      </c>
      <c r="H346" t="s" s="4">
        <v>47</v>
      </c>
      <c r="I346" t="s" s="4">
        <v>640</v>
      </c>
      <c r="J346" t="s" s="4">
        <v>621</v>
      </c>
      <c r="K346" t="s" s="4">
        <v>621</v>
      </c>
      <c r="L346" t="s" s="4">
        <v>641</v>
      </c>
    </row>
    <row r="347" ht="45.0" customHeight="true">
      <c r="A347" t="s" s="4">
        <v>744</v>
      </c>
      <c r="B347" t="s" s="4">
        <v>38</v>
      </c>
      <c r="C347" t="s" s="4">
        <v>39</v>
      </c>
      <c r="D347" t="s" s="4">
        <v>40</v>
      </c>
      <c r="E347" t="s" s="4">
        <v>637</v>
      </c>
      <c r="F347" t="s" s="4">
        <v>638</v>
      </c>
      <c r="G347" t="s" s="4">
        <v>745</v>
      </c>
      <c r="H347" t="s" s="4">
        <v>47</v>
      </c>
      <c r="I347" t="s" s="4">
        <v>640</v>
      </c>
      <c r="J347" t="s" s="4">
        <v>621</v>
      </c>
      <c r="K347" t="s" s="4">
        <v>621</v>
      </c>
      <c r="L347" t="s" s="4">
        <v>641</v>
      </c>
    </row>
    <row r="348" ht="45.0" customHeight="true">
      <c r="A348" t="s" s="4">
        <v>746</v>
      </c>
      <c r="B348" t="s" s="4">
        <v>38</v>
      </c>
      <c r="C348" t="s" s="4">
        <v>39</v>
      </c>
      <c r="D348" t="s" s="4">
        <v>40</v>
      </c>
      <c r="E348" t="s" s="4">
        <v>637</v>
      </c>
      <c r="F348" t="s" s="4">
        <v>638</v>
      </c>
      <c r="G348" t="s" s="4">
        <v>747</v>
      </c>
      <c r="H348" t="s" s="4">
        <v>47</v>
      </c>
      <c r="I348" t="s" s="4">
        <v>640</v>
      </c>
      <c r="J348" t="s" s="4">
        <v>621</v>
      </c>
      <c r="K348" t="s" s="4">
        <v>621</v>
      </c>
      <c r="L348" t="s" s="4">
        <v>641</v>
      </c>
    </row>
    <row r="349" ht="45.0" customHeight="true">
      <c r="A349" t="s" s="4">
        <v>748</v>
      </c>
      <c r="B349" t="s" s="4">
        <v>38</v>
      </c>
      <c r="C349" t="s" s="4">
        <v>39</v>
      </c>
      <c r="D349" t="s" s="4">
        <v>40</v>
      </c>
      <c r="E349" t="s" s="4">
        <v>637</v>
      </c>
      <c r="F349" t="s" s="4">
        <v>638</v>
      </c>
      <c r="G349" t="s" s="4">
        <v>749</v>
      </c>
      <c r="H349" t="s" s="4">
        <v>47</v>
      </c>
      <c r="I349" t="s" s="4">
        <v>640</v>
      </c>
      <c r="J349" t="s" s="4">
        <v>621</v>
      </c>
      <c r="K349" t="s" s="4">
        <v>621</v>
      </c>
      <c r="L349" t="s" s="4">
        <v>641</v>
      </c>
    </row>
    <row r="350" ht="45.0" customHeight="true">
      <c r="A350" t="s" s="4">
        <v>750</v>
      </c>
      <c r="B350" t="s" s="4">
        <v>38</v>
      </c>
      <c r="C350" t="s" s="4">
        <v>39</v>
      </c>
      <c r="D350" t="s" s="4">
        <v>40</v>
      </c>
      <c r="E350" t="s" s="4">
        <v>637</v>
      </c>
      <c r="F350" t="s" s="4">
        <v>638</v>
      </c>
      <c r="G350" t="s" s="4">
        <v>751</v>
      </c>
      <c r="H350" t="s" s="4">
        <v>47</v>
      </c>
      <c r="I350" t="s" s="4">
        <v>640</v>
      </c>
      <c r="J350" t="s" s="4">
        <v>621</v>
      </c>
      <c r="K350" t="s" s="4">
        <v>621</v>
      </c>
      <c r="L350" t="s" s="4">
        <v>641</v>
      </c>
    </row>
    <row r="351" ht="45.0" customHeight="true">
      <c r="A351" t="s" s="4">
        <v>752</v>
      </c>
      <c r="B351" t="s" s="4">
        <v>38</v>
      </c>
      <c r="C351" t="s" s="4">
        <v>39</v>
      </c>
      <c r="D351" t="s" s="4">
        <v>40</v>
      </c>
      <c r="E351" t="s" s="4">
        <v>637</v>
      </c>
      <c r="F351" t="s" s="4">
        <v>695</v>
      </c>
      <c r="G351" t="s" s="4">
        <v>753</v>
      </c>
      <c r="H351" t="s" s="4">
        <v>47</v>
      </c>
      <c r="I351" t="s" s="4">
        <v>640</v>
      </c>
      <c r="J351" t="s" s="4">
        <v>621</v>
      </c>
      <c r="K351" t="s" s="4">
        <v>621</v>
      </c>
      <c r="L351" t="s" s="4">
        <v>641</v>
      </c>
    </row>
    <row r="352" ht="45.0" customHeight="true">
      <c r="A352" t="s" s="4">
        <v>754</v>
      </c>
      <c r="B352" t="s" s="4">
        <v>38</v>
      </c>
      <c r="C352" t="s" s="4">
        <v>39</v>
      </c>
      <c r="D352" t="s" s="4">
        <v>40</v>
      </c>
      <c r="E352" t="s" s="4">
        <v>637</v>
      </c>
      <c r="F352" t="s" s="4">
        <v>695</v>
      </c>
      <c r="G352" t="s" s="4">
        <v>755</v>
      </c>
      <c r="H352" t="s" s="4">
        <v>47</v>
      </c>
      <c r="I352" t="s" s="4">
        <v>640</v>
      </c>
      <c r="J352" t="s" s="4">
        <v>621</v>
      </c>
      <c r="K352" t="s" s="4">
        <v>621</v>
      </c>
      <c r="L352" t="s" s="4">
        <v>641</v>
      </c>
    </row>
    <row r="353" ht="45.0" customHeight="true">
      <c r="A353" t="s" s="4">
        <v>756</v>
      </c>
      <c r="B353" t="s" s="4">
        <v>38</v>
      </c>
      <c r="C353" t="s" s="4">
        <v>39</v>
      </c>
      <c r="D353" t="s" s="4">
        <v>40</v>
      </c>
      <c r="E353" t="s" s="4">
        <v>637</v>
      </c>
      <c r="F353" t="s" s="4">
        <v>695</v>
      </c>
      <c r="G353" t="s" s="4">
        <v>757</v>
      </c>
      <c r="H353" t="s" s="4">
        <v>47</v>
      </c>
      <c r="I353" t="s" s="4">
        <v>640</v>
      </c>
      <c r="J353" t="s" s="4">
        <v>621</v>
      </c>
      <c r="K353" t="s" s="4">
        <v>621</v>
      </c>
      <c r="L353" t="s" s="4">
        <v>641</v>
      </c>
    </row>
    <row r="354" ht="45.0" customHeight="true">
      <c r="A354" t="s" s="4">
        <v>758</v>
      </c>
      <c r="B354" t="s" s="4">
        <v>38</v>
      </c>
      <c r="C354" t="s" s="4">
        <v>39</v>
      </c>
      <c r="D354" t="s" s="4">
        <v>40</v>
      </c>
      <c r="E354" t="s" s="4">
        <v>637</v>
      </c>
      <c r="F354" t="s" s="4">
        <v>648</v>
      </c>
      <c r="G354" t="s" s="4">
        <v>759</v>
      </c>
      <c r="H354" t="s" s="4">
        <v>47</v>
      </c>
      <c r="I354" t="s" s="4">
        <v>640</v>
      </c>
      <c r="J354" t="s" s="4">
        <v>621</v>
      </c>
      <c r="K354" t="s" s="4">
        <v>621</v>
      </c>
      <c r="L354" t="s" s="4">
        <v>641</v>
      </c>
    </row>
    <row r="355" ht="45.0" customHeight="true">
      <c r="A355" t="s" s="4">
        <v>760</v>
      </c>
      <c r="B355" t="s" s="4">
        <v>38</v>
      </c>
      <c r="C355" t="s" s="4">
        <v>39</v>
      </c>
      <c r="D355" t="s" s="4">
        <v>40</v>
      </c>
      <c r="E355" t="s" s="4">
        <v>637</v>
      </c>
      <c r="F355" t="s" s="4">
        <v>648</v>
      </c>
      <c r="G355" t="s" s="4">
        <v>761</v>
      </c>
      <c r="H355" t="s" s="4">
        <v>47</v>
      </c>
      <c r="I355" t="s" s="4">
        <v>640</v>
      </c>
      <c r="J355" t="s" s="4">
        <v>621</v>
      </c>
      <c r="K355" t="s" s="4">
        <v>621</v>
      </c>
      <c r="L355" t="s" s="4">
        <v>641</v>
      </c>
    </row>
    <row r="356" ht="45.0" customHeight="true">
      <c r="A356" t="s" s="4">
        <v>762</v>
      </c>
      <c r="B356" t="s" s="4">
        <v>38</v>
      </c>
      <c r="C356" t="s" s="4">
        <v>39</v>
      </c>
      <c r="D356" t="s" s="4">
        <v>40</v>
      </c>
      <c r="E356" t="s" s="4">
        <v>637</v>
      </c>
      <c r="F356" t="s" s="4">
        <v>648</v>
      </c>
      <c r="G356" t="s" s="4">
        <v>763</v>
      </c>
      <c r="H356" t="s" s="4">
        <v>47</v>
      </c>
      <c r="I356" t="s" s="4">
        <v>640</v>
      </c>
      <c r="J356" t="s" s="4">
        <v>621</v>
      </c>
      <c r="K356" t="s" s="4">
        <v>621</v>
      </c>
      <c r="L356" t="s" s="4">
        <v>641</v>
      </c>
    </row>
    <row r="357" ht="45.0" customHeight="true">
      <c r="A357" t="s" s="4">
        <v>764</v>
      </c>
      <c r="B357" t="s" s="4">
        <v>38</v>
      </c>
      <c r="C357" t="s" s="4">
        <v>39</v>
      </c>
      <c r="D357" t="s" s="4">
        <v>40</v>
      </c>
      <c r="E357" t="s" s="4">
        <v>637</v>
      </c>
      <c r="F357" t="s" s="4">
        <v>648</v>
      </c>
      <c r="G357" t="s" s="4">
        <v>765</v>
      </c>
      <c r="H357" t="s" s="4">
        <v>47</v>
      </c>
      <c r="I357" t="s" s="4">
        <v>640</v>
      </c>
      <c r="J357" t="s" s="4">
        <v>621</v>
      </c>
      <c r="K357" t="s" s="4">
        <v>621</v>
      </c>
      <c r="L357" t="s" s="4">
        <v>641</v>
      </c>
    </row>
    <row r="358" ht="45.0" customHeight="true">
      <c r="A358" t="s" s="4">
        <v>766</v>
      </c>
      <c r="B358" t="s" s="4">
        <v>38</v>
      </c>
      <c r="C358" t="s" s="4">
        <v>39</v>
      </c>
      <c r="D358" t="s" s="4">
        <v>40</v>
      </c>
      <c r="E358" t="s" s="4">
        <v>637</v>
      </c>
      <c r="F358" t="s" s="4">
        <v>648</v>
      </c>
      <c r="G358" t="s" s="4">
        <v>767</v>
      </c>
      <c r="H358" t="s" s="4">
        <v>47</v>
      </c>
      <c r="I358" t="s" s="4">
        <v>640</v>
      </c>
      <c r="J358" t="s" s="4">
        <v>621</v>
      </c>
      <c r="K358" t="s" s="4">
        <v>621</v>
      </c>
      <c r="L358" t="s" s="4">
        <v>641</v>
      </c>
    </row>
    <row r="359" ht="45.0" customHeight="true">
      <c r="A359" t="s" s="4">
        <v>768</v>
      </c>
      <c r="B359" t="s" s="4">
        <v>38</v>
      </c>
      <c r="C359" t="s" s="4">
        <v>39</v>
      </c>
      <c r="D359" t="s" s="4">
        <v>40</v>
      </c>
      <c r="E359" t="s" s="4">
        <v>637</v>
      </c>
      <c r="F359" t="s" s="4">
        <v>648</v>
      </c>
      <c r="G359" t="s" s="4">
        <v>769</v>
      </c>
      <c r="H359" t="s" s="4">
        <v>47</v>
      </c>
      <c r="I359" t="s" s="4">
        <v>640</v>
      </c>
      <c r="J359" t="s" s="4">
        <v>621</v>
      </c>
      <c r="K359" t="s" s="4">
        <v>621</v>
      </c>
      <c r="L359" t="s" s="4">
        <v>641</v>
      </c>
    </row>
    <row r="360" ht="45.0" customHeight="true">
      <c r="A360" t="s" s="4">
        <v>770</v>
      </c>
      <c r="B360" t="s" s="4">
        <v>38</v>
      </c>
      <c r="C360" t="s" s="4">
        <v>39</v>
      </c>
      <c r="D360" t="s" s="4">
        <v>40</v>
      </c>
      <c r="E360" t="s" s="4">
        <v>637</v>
      </c>
      <c r="F360" t="s" s="4">
        <v>648</v>
      </c>
      <c r="G360" t="s" s="4">
        <v>771</v>
      </c>
      <c r="H360" t="s" s="4">
        <v>47</v>
      </c>
      <c r="I360" t="s" s="4">
        <v>640</v>
      </c>
      <c r="J360" t="s" s="4">
        <v>621</v>
      </c>
      <c r="K360" t="s" s="4">
        <v>621</v>
      </c>
      <c r="L360" t="s" s="4">
        <v>641</v>
      </c>
    </row>
    <row r="361" ht="45.0" customHeight="true">
      <c r="A361" t="s" s="4">
        <v>772</v>
      </c>
      <c r="B361" t="s" s="4">
        <v>38</v>
      </c>
      <c r="C361" t="s" s="4">
        <v>39</v>
      </c>
      <c r="D361" t="s" s="4">
        <v>40</v>
      </c>
      <c r="E361" t="s" s="4">
        <v>637</v>
      </c>
      <c r="F361" t="s" s="4">
        <v>648</v>
      </c>
      <c r="G361" t="s" s="4">
        <v>773</v>
      </c>
      <c r="H361" t="s" s="4">
        <v>47</v>
      </c>
      <c r="I361" t="s" s="4">
        <v>640</v>
      </c>
      <c r="J361" t="s" s="4">
        <v>621</v>
      </c>
      <c r="K361" t="s" s="4">
        <v>621</v>
      </c>
      <c r="L361" t="s" s="4">
        <v>641</v>
      </c>
    </row>
    <row r="362" ht="45.0" customHeight="true">
      <c r="A362" t="s" s="4">
        <v>774</v>
      </c>
      <c r="B362" t="s" s="4">
        <v>38</v>
      </c>
      <c r="C362" t="s" s="4">
        <v>39</v>
      </c>
      <c r="D362" t="s" s="4">
        <v>40</v>
      </c>
      <c r="E362" t="s" s="4">
        <v>637</v>
      </c>
      <c r="F362" t="s" s="4">
        <v>648</v>
      </c>
      <c r="G362" t="s" s="4">
        <v>775</v>
      </c>
      <c r="H362" t="s" s="4">
        <v>47</v>
      </c>
      <c r="I362" t="s" s="4">
        <v>640</v>
      </c>
      <c r="J362" t="s" s="4">
        <v>621</v>
      </c>
      <c r="K362" t="s" s="4">
        <v>621</v>
      </c>
      <c r="L362" t="s" s="4">
        <v>641</v>
      </c>
    </row>
    <row r="363" ht="45.0" customHeight="true">
      <c r="A363" t="s" s="4">
        <v>776</v>
      </c>
      <c r="B363" t="s" s="4">
        <v>38</v>
      </c>
      <c r="C363" t="s" s="4">
        <v>39</v>
      </c>
      <c r="D363" t="s" s="4">
        <v>40</v>
      </c>
      <c r="E363" t="s" s="4">
        <v>637</v>
      </c>
      <c r="F363" t="s" s="4">
        <v>648</v>
      </c>
      <c r="G363" t="s" s="4">
        <v>777</v>
      </c>
      <c r="H363" t="s" s="4">
        <v>47</v>
      </c>
      <c r="I363" t="s" s="4">
        <v>640</v>
      </c>
      <c r="J363" t="s" s="4">
        <v>621</v>
      </c>
      <c r="K363" t="s" s="4">
        <v>621</v>
      </c>
      <c r="L363" t="s" s="4">
        <v>641</v>
      </c>
    </row>
    <row r="364" ht="45.0" customHeight="true">
      <c r="A364" t="s" s="4">
        <v>778</v>
      </c>
      <c r="B364" t="s" s="4">
        <v>38</v>
      </c>
      <c r="C364" t="s" s="4">
        <v>39</v>
      </c>
      <c r="D364" t="s" s="4">
        <v>40</v>
      </c>
      <c r="E364" t="s" s="4">
        <v>637</v>
      </c>
      <c r="F364" t="s" s="4">
        <v>648</v>
      </c>
      <c r="G364" t="s" s="4">
        <v>779</v>
      </c>
      <c r="H364" t="s" s="4">
        <v>47</v>
      </c>
      <c r="I364" t="s" s="4">
        <v>640</v>
      </c>
      <c r="J364" t="s" s="4">
        <v>621</v>
      </c>
      <c r="K364" t="s" s="4">
        <v>621</v>
      </c>
      <c r="L364" t="s" s="4">
        <v>641</v>
      </c>
    </row>
    <row r="365" ht="45.0" customHeight="true">
      <c r="A365" t="s" s="4">
        <v>780</v>
      </c>
      <c r="B365" t="s" s="4">
        <v>38</v>
      </c>
      <c r="C365" t="s" s="4">
        <v>39</v>
      </c>
      <c r="D365" t="s" s="4">
        <v>40</v>
      </c>
      <c r="E365" t="s" s="4">
        <v>637</v>
      </c>
      <c r="F365" t="s" s="4">
        <v>648</v>
      </c>
      <c r="G365" t="s" s="4">
        <v>781</v>
      </c>
      <c r="H365" t="s" s="4">
        <v>47</v>
      </c>
      <c r="I365" t="s" s="4">
        <v>640</v>
      </c>
      <c r="J365" t="s" s="4">
        <v>621</v>
      </c>
      <c r="K365" t="s" s="4">
        <v>621</v>
      </c>
      <c r="L365" t="s" s="4">
        <v>641</v>
      </c>
    </row>
    <row r="366" ht="45.0" customHeight="true">
      <c r="A366" t="s" s="4">
        <v>782</v>
      </c>
      <c r="B366" t="s" s="4">
        <v>38</v>
      </c>
      <c r="C366" t="s" s="4">
        <v>39</v>
      </c>
      <c r="D366" t="s" s="4">
        <v>40</v>
      </c>
      <c r="E366" t="s" s="4">
        <v>637</v>
      </c>
      <c r="F366" t="s" s="4">
        <v>648</v>
      </c>
      <c r="G366" t="s" s="4">
        <v>783</v>
      </c>
      <c r="H366" t="s" s="4">
        <v>47</v>
      </c>
      <c r="I366" t="s" s="4">
        <v>640</v>
      </c>
      <c r="J366" t="s" s="4">
        <v>621</v>
      </c>
      <c r="K366" t="s" s="4">
        <v>621</v>
      </c>
      <c r="L366" t="s" s="4">
        <v>641</v>
      </c>
    </row>
    <row r="367" ht="45.0" customHeight="true">
      <c r="A367" t="s" s="4">
        <v>784</v>
      </c>
      <c r="B367" t="s" s="4">
        <v>38</v>
      </c>
      <c r="C367" t="s" s="4">
        <v>39</v>
      </c>
      <c r="D367" t="s" s="4">
        <v>40</v>
      </c>
      <c r="E367" t="s" s="4">
        <v>637</v>
      </c>
      <c r="F367" t="s" s="4">
        <v>648</v>
      </c>
      <c r="G367" t="s" s="4">
        <v>785</v>
      </c>
      <c r="H367" t="s" s="4">
        <v>47</v>
      </c>
      <c r="I367" t="s" s="4">
        <v>640</v>
      </c>
      <c r="J367" t="s" s="4">
        <v>621</v>
      </c>
      <c r="K367" t="s" s="4">
        <v>621</v>
      </c>
      <c r="L367" t="s" s="4">
        <v>641</v>
      </c>
    </row>
    <row r="368" ht="45.0" customHeight="true">
      <c r="A368" t="s" s="4">
        <v>786</v>
      </c>
      <c r="B368" t="s" s="4">
        <v>38</v>
      </c>
      <c r="C368" t="s" s="4">
        <v>39</v>
      </c>
      <c r="D368" t="s" s="4">
        <v>40</v>
      </c>
      <c r="E368" t="s" s="4">
        <v>637</v>
      </c>
      <c r="F368" t="s" s="4">
        <v>648</v>
      </c>
      <c r="G368" t="s" s="4">
        <v>787</v>
      </c>
      <c r="H368" t="s" s="4">
        <v>47</v>
      </c>
      <c r="I368" t="s" s="4">
        <v>640</v>
      </c>
      <c r="J368" t="s" s="4">
        <v>621</v>
      </c>
      <c r="K368" t="s" s="4">
        <v>621</v>
      </c>
      <c r="L368" t="s" s="4">
        <v>641</v>
      </c>
    </row>
    <row r="369" ht="45.0" customHeight="true">
      <c r="A369" t="s" s="4">
        <v>788</v>
      </c>
      <c r="B369" t="s" s="4">
        <v>38</v>
      </c>
      <c r="C369" t="s" s="4">
        <v>39</v>
      </c>
      <c r="D369" t="s" s="4">
        <v>40</v>
      </c>
      <c r="E369" t="s" s="4">
        <v>637</v>
      </c>
      <c r="F369" t="s" s="4">
        <v>648</v>
      </c>
      <c r="G369" t="s" s="4">
        <v>789</v>
      </c>
      <c r="H369" t="s" s="4">
        <v>47</v>
      </c>
      <c r="I369" t="s" s="4">
        <v>640</v>
      </c>
      <c r="J369" t="s" s="4">
        <v>621</v>
      </c>
      <c r="K369" t="s" s="4">
        <v>621</v>
      </c>
      <c r="L369" t="s" s="4">
        <v>641</v>
      </c>
    </row>
    <row r="370" ht="45.0" customHeight="true">
      <c r="A370" t="s" s="4">
        <v>790</v>
      </c>
      <c r="B370" t="s" s="4">
        <v>38</v>
      </c>
      <c r="C370" t="s" s="4">
        <v>39</v>
      </c>
      <c r="D370" t="s" s="4">
        <v>40</v>
      </c>
      <c r="E370" t="s" s="4">
        <v>637</v>
      </c>
      <c r="F370" t="s" s="4">
        <v>648</v>
      </c>
      <c r="G370" t="s" s="4">
        <v>791</v>
      </c>
      <c r="H370" t="s" s="4">
        <v>47</v>
      </c>
      <c r="I370" t="s" s="4">
        <v>640</v>
      </c>
      <c r="J370" t="s" s="4">
        <v>621</v>
      </c>
      <c r="K370" t="s" s="4">
        <v>621</v>
      </c>
      <c r="L370" t="s" s="4">
        <v>641</v>
      </c>
    </row>
    <row r="371" ht="45.0" customHeight="true">
      <c r="A371" t="s" s="4">
        <v>792</v>
      </c>
      <c r="B371" t="s" s="4">
        <v>38</v>
      </c>
      <c r="C371" t="s" s="4">
        <v>39</v>
      </c>
      <c r="D371" t="s" s="4">
        <v>40</v>
      </c>
      <c r="E371" t="s" s="4">
        <v>637</v>
      </c>
      <c r="F371" t="s" s="4">
        <v>648</v>
      </c>
      <c r="G371" t="s" s="4">
        <v>793</v>
      </c>
      <c r="H371" t="s" s="4">
        <v>47</v>
      </c>
      <c r="I371" t="s" s="4">
        <v>640</v>
      </c>
      <c r="J371" t="s" s="4">
        <v>621</v>
      </c>
      <c r="K371" t="s" s="4">
        <v>621</v>
      </c>
      <c r="L371" t="s" s="4">
        <v>641</v>
      </c>
    </row>
    <row r="372" ht="45.0" customHeight="true">
      <c r="A372" t="s" s="4">
        <v>794</v>
      </c>
      <c r="B372" t="s" s="4">
        <v>38</v>
      </c>
      <c r="C372" t="s" s="4">
        <v>39</v>
      </c>
      <c r="D372" t="s" s="4">
        <v>40</v>
      </c>
      <c r="E372" t="s" s="4">
        <v>637</v>
      </c>
      <c r="F372" t="s" s="4">
        <v>648</v>
      </c>
      <c r="G372" t="s" s="4">
        <v>795</v>
      </c>
      <c r="H372" t="s" s="4">
        <v>47</v>
      </c>
      <c r="I372" t="s" s="4">
        <v>640</v>
      </c>
      <c r="J372" t="s" s="4">
        <v>621</v>
      </c>
      <c r="K372" t="s" s="4">
        <v>621</v>
      </c>
      <c r="L372" t="s" s="4">
        <v>641</v>
      </c>
    </row>
    <row r="373" ht="45.0" customHeight="true">
      <c r="A373" t="s" s="4">
        <v>796</v>
      </c>
      <c r="B373" t="s" s="4">
        <v>38</v>
      </c>
      <c r="C373" t="s" s="4">
        <v>39</v>
      </c>
      <c r="D373" t="s" s="4">
        <v>40</v>
      </c>
      <c r="E373" t="s" s="4">
        <v>637</v>
      </c>
      <c r="F373" t="s" s="4">
        <v>648</v>
      </c>
      <c r="G373" t="s" s="4">
        <v>797</v>
      </c>
      <c r="H373" t="s" s="4">
        <v>47</v>
      </c>
      <c r="I373" t="s" s="4">
        <v>640</v>
      </c>
      <c r="J373" t="s" s="4">
        <v>621</v>
      </c>
      <c r="K373" t="s" s="4">
        <v>621</v>
      </c>
      <c r="L373" t="s" s="4">
        <v>641</v>
      </c>
    </row>
    <row r="374" ht="45.0" customHeight="true">
      <c r="A374" t="s" s="4">
        <v>798</v>
      </c>
      <c r="B374" t="s" s="4">
        <v>38</v>
      </c>
      <c r="C374" t="s" s="4">
        <v>39</v>
      </c>
      <c r="D374" t="s" s="4">
        <v>40</v>
      </c>
      <c r="E374" t="s" s="4">
        <v>637</v>
      </c>
      <c r="F374" t="s" s="4">
        <v>648</v>
      </c>
      <c r="G374" t="s" s="4">
        <v>799</v>
      </c>
      <c r="H374" t="s" s="4">
        <v>47</v>
      </c>
      <c r="I374" t="s" s="4">
        <v>640</v>
      </c>
      <c r="J374" t="s" s="4">
        <v>621</v>
      </c>
      <c r="K374" t="s" s="4">
        <v>621</v>
      </c>
      <c r="L374" t="s" s="4">
        <v>641</v>
      </c>
    </row>
    <row r="375" ht="45.0" customHeight="true">
      <c r="A375" t="s" s="4">
        <v>800</v>
      </c>
      <c r="B375" t="s" s="4">
        <v>38</v>
      </c>
      <c r="C375" t="s" s="4">
        <v>39</v>
      </c>
      <c r="D375" t="s" s="4">
        <v>40</v>
      </c>
      <c r="E375" t="s" s="4">
        <v>637</v>
      </c>
      <c r="F375" t="s" s="4">
        <v>648</v>
      </c>
      <c r="G375" t="s" s="4">
        <v>801</v>
      </c>
      <c r="H375" t="s" s="4">
        <v>47</v>
      </c>
      <c r="I375" t="s" s="4">
        <v>640</v>
      </c>
      <c r="J375" t="s" s="4">
        <v>621</v>
      </c>
      <c r="K375" t="s" s="4">
        <v>621</v>
      </c>
      <c r="L375" t="s" s="4">
        <v>641</v>
      </c>
    </row>
    <row r="376" ht="45.0" customHeight="true">
      <c r="A376" t="s" s="4">
        <v>802</v>
      </c>
      <c r="B376" t="s" s="4">
        <v>38</v>
      </c>
      <c r="C376" t="s" s="4">
        <v>39</v>
      </c>
      <c r="D376" t="s" s="4">
        <v>40</v>
      </c>
      <c r="E376" t="s" s="4">
        <v>637</v>
      </c>
      <c r="F376" t="s" s="4">
        <v>648</v>
      </c>
      <c r="G376" t="s" s="4">
        <v>803</v>
      </c>
      <c r="H376" t="s" s="4">
        <v>47</v>
      </c>
      <c r="I376" t="s" s="4">
        <v>640</v>
      </c>
      <c r="J376" t="s" s="4">
        <v>621</v>
      </c>
      <c r="K376" t="s" s="4">
        <v>621</v>
      </c>
      <c r="L376" t="s" s="4">
        <v>641</v>
      </c>
    </row>
    <row r="377" ht="45.0" customHeight="true">
      <c r="A377" t="s" s="4">
        <v>804</v>
      </c>
      <c r="B377" t="s" s="4">
        <v>38</v>
      </c>
      <c r="C377" t="s" s="4">
        <v>39</v>
      </c>
      <c r="D377" t="s" s="4">
        <v>40</v>
      </c>
      <c r="E377" t="s" s="4">
        <v>637</v>
      </c>
      <c r="F377" t="s" s="4">
        <v>648</v>
      </c>
      <c r="G377" t="s" s="4">
        <v>805</v>
      </c>
      <c r="H377" t="s" s="4">
        <v>47</v>
      </c>
      <c r="I377" t="s" s="4">
        <v>640</v>
      </c>
      <c r="J377" t="s" s="4">
        <v>621</v>
      </c>
      <c r="K377" t="s" s="4">
        <v>621</v>
      </c>
      <c r="L377" t="s" s="4">
        <v>641</v>
      </c>
    </row>
    <row r="378" ht="45.0" customHeight="true">
      <c r="A378" t="s" s="4">
        <v>806</v>
      </c>
      <c r="B378" t="s" s="4">
        <v>38</v>
      </c>
      <c r="C378" t="s" s="4">
        <v>39</v>
      </c>
      <c r="D378" t="s" s="4">
        <v>40</v>
      </c>
      <c r="E378" t="s" s="4">
        <v>637</v>
      </c>
      <c r="F378" t="s" s="4">
        <v>648</v>
      </c>
      <c r="G378" t="s" s="4">
        <v>807</v>
      </c>
      <c r="H378" t="s" s="4">
        <v>47</v>
      </c>
      <c r="I378" t="s" s="4">
        <v>640</v>
      </c>
      <c r="J378" t="s" s="4">
        <v>621</v>
      </c>
      <c r="K378" t="s" s="4">
        <v>621</v>
      </c>
      <c r="L378" t="s" s="4">
        <v>641</v>
      </c>
    </row>
    <row r="379" ht="45.0" customHeight="true">
      <c r="A379" t="s" s="4">
        <v>808</v>
      </c>
      <c r="B379" t="s" s="4">
        <v>38</v>
      </c>
      <c r="C379" t="s" s="4">
        <v>39</v>
      </c>
      <c r="D379" t="s" s="4">
        <v>40</v>
      </c>
      <c r="E379" t="s" s="4">
        <v>637</v>
      </c>
      <c r="F379" t="s" s="4">
        <v>648</v>
      </c>
      <c r="G379" t="s" s="4">
        <v>809</v>
      </c>
      <c r="H379" t="s" s="4">
        <v>47</v>
      </c>
      <c r="I379" t="s" s="4">
        <v>640</v>
      </c>
      <c r="J379" t="s" s="4">
        <v>621</v>
      </c>
      <c r="K379" t="s" s="4">
        <v>621</v>
      </c>
      <c r="L379" t="s" s="4">
        <v>641</v>
      </c>
    </row>
    <row r="380" ht="45.0" customHeight="true">
      <c r="A380" t="s" s="4">
        <v>810</v>
      </c>
      <c r="B380" t="s" s="4">
        <v>38</v>
      </c>
      <c r="C380" t="s" s="4">
        <v>39</v>
      </c>
      <c r="D380" t="s" s="4">
        <v>40</v>
      </c>
      <c r="E380" t="s" s="4">
        <v>637</v>
      </c>
      <c r="F380" t="s" s="4">
        <v>648</v>
      </c>
      <c r="G380" t="s" s="4">
        <v>811</v>
      </c>
      <c r="H380" t="s" s="4">
        <v>47</v>
      </c>
      <c r="I380" t="s" s="4">
        <v>640</v>
      </c>
      <c r="J380" t="s" s="4">
        <v>621</v>
      </c>
      <c r="K380" t="s" s="4">
        <v>621</v>
      </c>
      <c r="L380" t="s" s="4">
        <v>641</v>
      </c>
    </row>
    <row r="381" ht="45.0" customHeight="true">
      <c r="A381" t="s" s="4">
        <v>812</v>
      </c>
      <c r="B381" t="s" s="4">
        <v>38</v>
      </c>
      <c r="C381" t="s" s="4">
        <v>39</v>
      </c>
      <c r="D381" t="s" s="4">
        <v>40</v>
      </c>
      <c r="E381" t="s" s="4">
        <v>637</v>
      </c>
      <c r="F381" t="s" s="4">
        <v>648</v>
      </c>
      <c r="G381" t="s" s="4">
        <v>813</v>
      </c>
      <c r="H381" t="s" s="4">
        <v>47</v>
      </c>
      <c r="I381" t="s" s="4">
        <v>640</v>
      </c>
      <c r="J381" t="s" s="4">
        <v>621</v>
      </c>
      <c r="K381" t="s" s="4">
        <v>621</v>
      </c>
      <c r="L381" t="s" s="4">
        <v>641</v>
      </c>
    </row>
    <row r="382" ht="45.0" customHeight="true">
      <c r="A382" t="s" s="4">
        <v>814</v>
      </c>
      <c r="B382" t="s" s="4">
        <v>38</v>
      </c>
      <c r="C382" t="s" s="4">
        <v>39</v>
      </c>
      <c r="D382" t="s" s="4">
        <v>40</v>
      </c>
      <c r="E382" t="s" s="4">
        <v>637</v>
      </c>
      <c r="F382" t="s" s="4">
        <v>648</v>
      </c>
      <c r="G382" t="s" s="4">
        <v>815</v>
      </c>
      <c r="H382" t="s" s="4">
        <v>47</v>
      </c>
      <c r="I382" t="s" s="4">
        <v>640</v>
      </c>
      <c r="J382" t="s" s="4">
        <v>621</v>
      </c>
      <c r="K382" t="s" s="4">
        <v>621</v>
      </c>
      <c r="L382" t="s" s="4">
        <v>641</v>
      </c>
    </row>
    <row r="383" ht="45.0" customHeight="true">
      <c r="A383" t="s" s="4">
        <v>816</v>
      </c>
      <c r="B383" t="s" s="4">
        <v>38</v>
      </c>
      <c r="C383" t="s" s="4">
        <v>39</v>
      </c>
      <c r="D383" t="s" s="4">
        <v>40</v>
      </c>
      <c r="E383" t="s" s="4">
        <v>637</v>
      </c>
      <c r="F383" t="s" s="4">
        <v>648</v>
      </c>
      <c r="G383" t="s" s="4">
        <v>817</v>
      </c>
      <c r="H383" t="s" s="4">
        <v>47</v>
      </c>
      <c r="I383" t="s" s="4">
        <v>640</v>
      </c>
      <c r="J383" t="s" s="4">
        <v>621</v>
      </c>
      <c r="K383" t="s" s="4">
        <v>621</v>
      </c>
      <c r="L383" t="s" s="4">
        <v>641</v>
      </c>
    </row>
    <row r="384" ht="45.0" customHeight="true">
      <c r="A384" t="s" s="4">
        <v>818</v>
      </c>
      <c r="B384" t="s" s="4">
        <v>38</v>
      </c>
      <c r="C384" t="s" s="4">
        <v>39</v>
      </c>
      <c r="D384" t="s" s="4">
        <v>40</v>
      </c>
      <c r="E384" t="s" s="4">
        <v>637</v>
      </c>
      <c r="F384" t="s" s="4">
        <v>648</v>
      </c>
      <c r="G384" t="s" s="4">
        <v>819</v>
      </c>
      <c r="H384" t="s" s="4">
        <v>47</v>
      </c>
      <c r="I384" t="s" s="4">
        <v>640</v>
      </c>
      <c r="J384" t="s" s="4">
        <v>621</v>
      </c>
      <c r="K384" t="s" s="4">
        <v>621</v>
      </c>
      <c r="L384" t="s" s="4">
        <v>641</v>
      </c>
    </row>
    <row r="385" ht="45.0" customHeight="true">
      <c r="A385" t="s" s="4">
        <v>820</v>
      </c>
      <c r="B385" t="s" s="4">
        <v>38</v>
      </c>
      <c r="C385" t="s" s="4">
        <v>39</v>
      </c>
      <c r="D385" t="s" s="4">
        <v>40</v>
      </c>
      <c r="E385" t="s" s="4">
        <v>637</v>
      </c>
      <c r="F385" t="s" s="4">
        <v>648</v>
      </c>
      <c r="G385" t="s" s="4">
        <v>821</v>
      </c>
      <c r="H385" t="s" s="4">
        <v>47</v>
      </c>
      <c r="I385" t="s" s="4">
        <v>640</v>
      </c>
      <c r="J385" t="s" s="4">
        <v>621</v>
      </c>
      <c r="K385" t="s" s="4">
        <v>621</v>
      </c>
      <c r="L385" t="s" s="4">
        <v>641</v>
      </c>
    </row>
    <row r="386" ht="45.0" customHeight="true">
      <c r="A386" t="s" s="4">
        <v>822</v>
      </c>
      <c r="B386" t="s" s="4">
        <v>38</v>
      </c>
      <c r="C386" t="s" s="4">
        <v>39</v>
      </c>
      <c r="D386" t="s" s="4">
        <v>40</v>
      </c>
      <c r="E386" t="s" s="4">
        <v>637</v>
      </c>
      <c r="F386" t="s" s="4">
        <v>648</v>
      </c>
      <c r="G386" t="s" s="4">
        <v>823</v>
      </c>
      <c r="H386" t="s" s="4">
        <v>47</v>
      </c>
      <c r="I386" t="s" s="4">
        <v>640</v>
      </c>
      <c r="J386" t="s" s="4">
        <v>621</v>
      </c>
      <c r="K386" t="s" s="4">
        <v>621</v>
      </c>
      <c r="L386" t="s" s="4">
        <v>641</v>
      </c>
    </row>
    <row r="387" ht="45.0" customHeight="true">
      <c r="A387" t="s" s="4">
        <v>824</v>
      </c>
      <c r="B387" t="s" s="4">
        <v>38</v>
      </c>
      <c r="C387" t="s" s="4">
        <v>39</v>
      </c>
      <c r="D387" t="s" s="4">
        <v>40</v>
      </c>
      <c r="E387" t="s" s="4">
        <v>637</v>
      </c>
      <c r="F387" t="s" s="4">
        <v>648</v>
      </c>
      <c r="G387" t="s" s="4">
        <v>825</v>
      </c>
      <c r="H387" t="s" s="4">
        <v>47</v>
      </c>
      <c r="I387" t="s" s="4">
        <v>640</v>
      </c>
      <c r="J387" t="s" s="4">
        <v>621</v>
      </c>
      <c r="K387" t="s" s="4">
        <v>621</v>
      </c>
      <c r="L387" t="s" s="4">
        <v>641</v>
      </c>
    </row>
    <row r="388" ht="45.0" customHeight="true">
      <c r="A388" t="s" s="4">
        <v>826</v>
      </c>
      <c r="B388" t="s" s="4">
        <v>38</v>
      </c>
      <c r="C388" t="s" s="4">
        <v>39</v>
      </c>
      <c r="D388" t="s" s="4">
        <v>40</v>
      </c>
      <c r="E388" t="s" s="4">
        <v>637</v>
      </c>
      <c r="F388" t="s" s="4">
        <v>648</v>
      </c>
      <c r="G388" t="s" s="4">
        <v>827</v>
      </c>
      <c r="H388" t="s" s="4">
        <v>47</v>
      </c>
      <c r="I388" t="s" s="4">
        <v>640</v>
      </c>
      <c r="J388" t="s" s="4">
        <v>621</v>
      </c>
      <c r="K388" t="s" s="4">
        <v>621</v>
      </c>
      <c r="L388" t="s" s="4">
        <v>641</v>
      </c>
    </row>
    <row r="389" ht="45.0" customHeight="true">
      <c r="A389" t="s" s="4">
        <v>828</v>
      </c>
      <c r="B389" t="s" s="4">
        <v>38</v>
      </c>
      <c r="C389" t="s" s="4">
        <v>39</v>
      </c>
      <c r="D389" t="s" s="4">
        <v>40</v>
      </c>
      <c r="E389" t="s" s="4">
        <v>637</v>
      </c>
      <c r="F389" t="s" s="4">
        <v>648</v>
      </c>
      <c r="G389" t="s" s="4">
        <v>829</v>
      </c>
      <c r="H389" t="s" s="4">
        <v>47</v>
      </c>
      <c r="I389" t="s" s="4">
        <v>640</v>
      </c>
      <c r="J389" t="s" s="4">
        <v>621</v>
      </c>
      <c r="K389" t="s" s="4">
        <v>621</v>
      </c>
      <c r="L389" t="s" s="4">
        <v>641</v>
      </c>
    </row>
    <row r="390" ht="45.0" customHeight="true">
      <c r="A390" t="s" s="4">
        <v>830</v>
      </c>
      <c r="B390" t="s" s="4">
        <v>38</v>
      </c>
      <c r="C390" t="s" s="4">
        <v>39</v>
      </c>
      <c r="D390" t="s" s="4">
        <v>40</v>
      </c>
      <c r="E390" t="s" s="4">
        <v>637</v>
      </c>
      <c r="F390" t="s" s="4">
        <v>648</v>
      </c>
      <c r="G390" t="s" s="4">
        <v>831</v>
      </c>
      <c r="H390" t="s" s="4">
        <v>47</v>
      </c>
      <c r="I390" t="s" s="4">
        <v>640</v>
      </c>
      <c r="J390" t="s" s="4">
        <v>621</v>
      </c>
      <c r="K390" t="s" s="4">
        <v>621</v>
      </c>
      <c r="L390" t="s" s="4">
        <v>641</v>
      </c>
    </row>
    <row r="391" ht="45.0" customHeight="true">
      <c r="A391" t="s" s="4">
        <v>832</v>
      </c>
      <c r="B391" t="s" s="4">
        <v>38</v>
      </c>
      <c r="C391" t="s" s="4">
        <v>39</v>
      </c>
      <c r="D391" t="s" s="4">
        <v>40</v>
      </c>
      <c r="E391" t="s" s="4">
        <v>637</v>
      </c>
      <c r="F391" t="s" s="4">
        <v>648</v>
      </c>
      <c r="G391" t="s" s="4">
        <v>833</v>
      </c>
      <c r="H391" t="s" s="4">
        <v>47</v>
      </c>
      <c r="I391" t="s" s="4">
        <v>640</v>
      </c>
      <c r="J391" t="s" s="4">
        <v>621</v>
      </c>
      <c r="K391" t="s" s="4">
        <v>621</v>
      </c>
      <c r="L391" t="s" s="4">
        <v>641</v>
      </c>
    </row>
    <row r="392" ht="45.0" customHeight="true">
      <c r="A392" t="s" s="4">
        <v>834</v>
      </c>
      <c r="B392" t="s" s="4">
        <v>38</v>
      </c>
      <c r="C392" t="s" s="4">
        <v>39</v>
      </c>
      <c r="D392" t="s" s="4">
        <v>40</v>
      </c>
      <c r="E392" t="s" s="4">
        <v>637</v>
      </c>
      <c r="F392" t="s" s="4">
        <v>648</v>
      </c>
      <c r="G392" t="s" s="4">
        <v>835</v>
      </c>
      <c r="H392" t="s" s="4">
        <v>47</v>
      </c>
      <c r="I392" t="s" s="4">
        <v>640</v>
      </c>
      <c r="J392" t="s" s="4">
        <v>621</v>
      </c>
      <c r="K392" t="s" s="4">
        <v>621</v>
      </c>
      <c r="L392" t="s" s="4">
        <v>641</v>
      </c>
    </row>
    <row r="393" ht="45.0" customHeight="true">
      <c r="A393" t="s" s="4">
        <v>836</v>
      </c>
      <c r="B393" t="s" s="4">
        <v>38</v>
      </c>
      <c r="C393" t="s" s="4">
        <v>39</v>
      </c>
      <c r="D393" t="s" s="4">
        <v>40</v>
      </c>
      <c r="E393" t="s" s="4">
        <v>637</v>
      </c>
      <c r="F393" t="s" s="4">
        <v>648</v>
      </c>
      <c r="G393" t="s" s="4">
        <v>837</v>
      </c>
      <c r="H393" t="s" s="4">
        <v>47</v>
      </c>
      <c r="I393" t="s" s="4">
        <v>640</v>
      </c>
      <c r="J393" t="s" s="4">
        <v>621</v>
      </c>
      <c r="K393" t="s" s="4">
        <v>621</v>
      </c>
      <c r="L393" t="s" s="4">
        <v>641</v>
      </c>
    </row>
    <row r="394" ht="45.0" customHeight="true">
      <c r="A394" t="s" s="4">
        <v>838</v>
      </c>
      <c r="B394" t="s" s="4">
        <v>38</v>
      </c>
      <c r="C394" t="s" s="4">
        <v>39</v>
      </c>
      <c r="D394" t="s" s="4">
        <v>40</v>
      </c>
      <c r="E394" t="s" s="4">
        <v>637</v>
      </c>
      <c r="F394" t="s" s="4">
        <v>648</v>
      </c>
      <c r="G394" t="s" s="4">
        <v>839</v>
      </c>
      <c r="H394" t="s" s="4">
        <v>47</v>
      </c>
      <c r="I394" t="s" s="4">
        <v>640</v>
      </c>
      <c r="J394" t="s" s="4">
        <v>621</v>
      </c>
      <c r="K394" t="s" s="4">
        <v>621</v>
      </c>
      <c r="L394" t="s" s="4">
        <v>641</v>
      </c>
    </row>
    <row r="395" ht="45.0" customHeight="true">
      <c r="A395" t="s" s="4">
        <v>840</v>
      </c>
      <c r="B395" t="s" s="4">
        <v>38</v>
      </c>
      <c r="C395" t="s" s="4">
        <v>39</v>
      </c>
      <c r="D395" t="s" s="4">
        <v>40</v>
      </c>
      <c r="E395" t="s" s="4">
        <v>637</v>
      </c>
      <c r="F395" t="s" s="4">
        <v>648</v>
      </c>
      <c r="G395" t="s" s="4">
        <v>841</v>
      </c>
      <c r="H395" t="s" s="4">
        <v>47</v>
      </c>
      <c r="I395" t="s" s="4">
        <v>640</v>
      </c>
      <c r="J395" t="s" s="4">
        <v>621</v>
      </c>
      <c r="K395" t="s" s="4">
        <v>621</v>
      </c>
      <c r="L395" t="s" s="4">
        <v>641</v>
      </c>
    </row>
    <row r="396" ht="45.0" customHeight="true">
      <c r="A396" t="s" s="4">
        <v>842</v>
      </c>
      <c r="B396" t="s" s="4">
        <v>38</v>
      </c>
      <c r="C396" t="s" s="4">
        <v>39</v>
      </c>
      <c r="D396" t="s" s="4">
        <v>40</v>
      </c>
      <c r="E396" t="s" s="4">
        <v>637</v>
      </c>
      <c r="F396" t="s" s="4">
        <v>648</v>
      </c>
      <c r="G396" t="s" s="4">
        <v>843</v>
      </c>
      <c r="H396" t="s" s="4">
        <v>47</v>
      </c>
      <c r="I396" t="s" s="4">
        <v>640</v>
      </c>
      <c r="J396" t="s" s="4">
        <v>621</v>
      </c>
      <c r="K396" t="s" s="4">
        <v>621</v>
      </c>
      <c r="L396" t="s" s="4">
        <v>641</v>
      </c>
    </row>
    <row r="397" ht="45.0" customHeight="true">
      <c r="A397" t="s" s="4">
        <v>844</v>
      </c>
      <c r="B397" t="s" s="4">
        <v>38</v>
      </c>
      <c r="C397" t="s" s="4">
        <v>39</v>
      </c>
      <c r="D397" t="s" s="4">
        <v>40</v>
      </c>
      <c r="E397" t="s" s="4">
        <v>637</v>
      </c>
      <c r="F397" t="s" s="4">
        <v>638</v>
      </c>
      <c r="G397" t="s" s="4">
        <v>845</v>
      </c>
      <c r="H397" t="s" s="4">
        <v>47</v>
      </c>
      <c r="I397" t="s" s="4">
        <v>640</v>
      </c>
      <c r="J397" t="s" s="4">
        <v>621</v>
      </c>
      <c r="K397" t="s" s="4">
        <v>621</v>
      </c>
      <c r="L397" t="s" s="4">
        <v>641</v>
      </c>
    </row>
    <row r="398" ht="45.0" customHeight="true">
      <c r="A398" t="s" s="4">
        <v>846</v>
      </c>
      <c r="B398" t="s" s="4">
        <v>38</v>
      </c>
      <c r="C398" t="s" s="4">
        <v>39</v>
      </c>
      <c r="D398" t="s" s="4">
        <v>40</v>
      </c>
      <c r="E398" t="s" s="4">
        <v>637</v>
      </c>
      <c r="F398" t="s" s="4">
        <v>638</v>
      </c>
      <c r="G398" t="s" s="4">
        <v>847</v>
      </c>
      <c r="H398" t="s" s="4">
        <v>47</v>
      </c>
      <c r="I398" t="s" s="4">
        <v>640</v>
      </c>
      <c r="J398" t="s" s="4">
        <v>621</v>
      </c>
      <c r="K398" t="s" s="4">
        <v>621</v>
      </c>
      <c r="L398" t="s" s="4">
        <v>641</v>
      </c>
    </row>
    <row r="399" ht="45.0" customHeight="true">
      <c r="A399" t="s" s="4">
        <v>848</v>
      </c>
      <c r="B399" t="s" s="4">
        <v>38</v>
      </c>
      <c r="C399" t="s" s="4">
        <v>39</v>
      </c>
      <c r="D399" t="s" s="4">
        <v>40</v>
      </c>
      <c r="E399" t="s" s="4">
        <v>637</v>
      </c>
      <c r="F399" t="s" s="4">
        <v>638</v>
      </c>
      <c r="G399" t="s" s="4">
        <v>849</v>
      </c>
      <c r="H399" t="s" s="4">
        <v>47</v>
      </c>
      <c r="I399" t="s" s="4">
        <v>640</v>
      </c>
      <c r="J399" t="s" s="4">
        <v>621</v>
      </c>
      <c r="K399" t="s" s="4">
        <v>621</v>
      </c>
      <c r="L399" t="s" s="4">
        <v>641</v>
      </c>
    </row>
    <row r="400" ht="45.0" customHeight="true">
      <c r="A400" t="s" s="4">
        <v>850</v>
      </c>
      <c r="B400" t="s" s="4">
        <v>38</v>
      </c>
      <c r="C400" t="s" s="4">
        <v>39</v>
      </c>
      <c r="D400" t="s" s="4">
        <v>40</v>
      </c>
      <c r="E400" t="s" s="4">
        <v>637</v>
      </c>
      <c r="F400" t="s" s="4">
        <v>638</v>
      </c>
      <c r="G400" t="s" s="4">
        <v>851</v>
      </c>
      <c r="H400" t="s" s="4">
        <v>47</v>
      </c>
      <c r="I400" t="s" s="4">
        <v>640</v>
      </c>
      <c r="J400" t="s" s="4">
        <v>621</v>
      </c>
      <c r="K400" t="s" s="4">
        <v>621</v>
      </c>
      <c r="L400" t="s" s="4">
        <v>641</v>
      </c>
    </row>
    <row r="401" ht="45.0" customHeight="true">
      <c r="A401" t="s" s="4">
        <v>852</v>
      </c>
      <c r="B401" t="s" s="4">
        <v>38</v>
      </c>
      <c r="C401" t="s" s="4">
        <v>39</v>
      </c>
      <c r="D401" t="s" s="4">
        <v>40</v>
      </c>
      <c r="E401" t="s" s="4">
        <v>637</v>
      </c>
      <c r="F401" t="s" s="4">
        <v>638</v>
      </c>
      <c r="G401" t="s" s="4">
        <v>853</v>
      </c>
      <c r="H401" t="s" s="4">
        <v>47</v>
      </c>
      <c r="I401" t="s" s="4">
        <v>640</v>
      </c>
      <c r="J401" t="s" s="4">
        <v>621</v>
      </c>
      <c r="K401" t="s" s="4">
        <v>621</v>
      </c>
      <c r="L401" t="s" s="4">
        <v>641</v>
      </c>
    </row>
    <row r="402" ht="45.0" customHeight="true">
      <c r="A402" t="s" s="4">
        <v>854</v>
      </c>
      <c r="B402" t="s" s="4">
        <v>38</v>
      </c>
      <c r="C402" t="s" s="4">
        <v>39</v>
      </c>
      <c r="D402" t="s" s="4">
        <v>40</v>
      </c>
      <c r="E402" t="s" s="4">
        <v>637</v>
      </c>
      <c r="F402" t="s" s="4">
        <v>638</v>
      </c>
      <c r="G402" t="s" s="4">
        <v>855</v>
      </c>
      <c r="H402" t="s" s="4">
        <v>47</v>
      </c>
      <c r="I402" t="s" s="4">
        <v>640</v>
      </c>
      <c r="J402" t="s" s="4">
        <v>621</v>
      </c>
      <c r="K402" t="s" s="4">
        <v>621</v>
      </c>
      <c r="L402" t="s" s="4">
        <v>641</v>
      </c>
    </row>
    <row r="403" ht="45.0" customHeight="true">
      <c r="A403" t="s" s="4">
        <v>856</v>
      </c>
      <c r="B403" t="s" s="4">
        <v>38</v>
      </c>
      <c r="C403" t="s" s="4">
        <v>39</v>
      </c>
      <c r="D403" t="s" s="4">
        <v>40</v>
      </c>
      <c r="E403" t="s" s="4">
        <v>637</v>
      </c>
      <c r="F403" t="s" s="4">
        <v>638</v>
      </c>
      <c r="G403" t="s" s="4">
        <v>857</v>
      </c>
      <c r="H403" t="s" s="4">
        <v>47</v>
      </c>
      <c r="I403" t="s" s="4">
        <v>640</v>
      </c>
      <c r="J403" t="s" s="4">
        <v>621</v>
      </c>
      <c r="K403" t="s" s="4">
        <v>621</v>
      </c>
      <c r="L403" t="s" s="4">
        <v>641</v>
      </c>
    </row>
    <row r="404" ht="45.0" customHeight="true">
      <c r="A404" t="s" s="4">
        <v>858</v>
      </c>
      <c r="B404" t="s" s="4">
        <v>38</v>
      </c>
      <c r="C404" t="s" s="4">
        <v>39</v>
      </c>
      <c r="D404" t="s" s="4">
        <v>40</v>
      </c>
      <c r="E404" t="s" s="4">
        <v>637</v>
      </c>
      <c r="F404" t="s" s="4">
        <v>638</v>
      </c>
      <c r="G404" t="s" s="4">
        <v>859</v>
      </c>
      <c r="H404" t="s" s="4">
        <v>47</v>
      </c>
      <c r="I404" t="s" s="4">
        <v>640</v>
      </c>
      <c r="J404" t="s" s="4">
        <v>621</v>
      </c>
      <c r="K404" t="s" s="4">
        <v>621</v>
      </c>
      <c r="L404" t="s" s="4">
        <v>641</v>
      </c>
    </row>
    <row r="405" ht="45.0" customHeight="true">
      <c r="A405" t="s" s="4">
        <v>860</v>
      </c>
      <c r="B405" t="s" s="4">
        <v>38</v>
      </c>
      <c r="C405" t="s" s="4">
        <v>39</v>
      </c>
      <c r="D405" t="s" s="4">
        <v>40</v>
      </c>
      <c r="E405" t="s" s="4">
        <v>637</v>
      </c>
      <c r="F405" t="s" s="4">
        <v>638</v>
      </c>
      <c r="G405" t="s" s="4">
        <v>861</v>
      </c>
      <c r="H405" t="s" s="4">
        <v>47</v>
      </c>
      <c r="I405" t="s" s="4">
        <v>640</v>
      </c>
      <c r="J405" t="s" s="4">
        <v>621</v>
      </c>
      <c r="K405" t="s" s="4">
        <v>621</v>
      </c>
      <c r="L405" t="s" s="4">
        <v>641</v>
      </c>
    </row>
    <row r="406" ht="45.0" customHeight="true">
      <c r="A406" t="s" s="4">
        <v>862</v>
      </c>
      <c r="B406" t="s" s="4">
        <v>38</v>
      </c>
      <c r="C406" t="s" s="4">
        <v>39</v>
      </c>
      <c r="D406" t="s" s="4">
        <v>40</v>
      </c>
      <c r="E406" t="s" s="4">
        <v>637</v>
      </c>
      <c r="F406" t="s" s="4">
        <v>638</v>
      </c>
      <c r="G406" t="s" s="4">
        <v>863</v>
      </c>
      <c r="H406" t="s" s="4">
        <v>47</v>
      </c>
      <c r="I406" t="s" s="4">
        <v>640</v>
      </c>
      <c r="J406" t="s" s="4">
        <v>621</v>
      </c>
      <c r="K406" t="s" s="4">
        <v>621</v>
      </c>
      <c r="L406" t="s" s="4">
        <v>641</v>
      </c>
    </row>
    <row r="407" ht="45.0" customHeight="true">
      <c r="A407" t="s" s="4">
        <v>864</v>
      </c>
      <c r="B407" t="s" s="4">
        <v>38</v>
      </c>
      <c r="C407" t="s" s="4">
        <v>39</v>
      </c>
      <c r="D407" t="s" s="4">
        <v>40</v>
      </c>
      <c r="E407" t="s" s="4">
        <v>637</v>
      </c>
      <c r="F407" t="s" s="4">
        <v>638</v>
      </c>
      <c r="G407" t="s" s="4">
        <v>865</v>
      </c>
      <c r="H407" t="s" s="4">
        <v>47</v>
      </c>
      <c r="I407" t="s" s="4">
        <v>640</v>
      </c>
      <c r="J407" t="s" s="4">
        <v>621</v>
      </c>
      <c r="K407" t="s" s="4">
        <v>621</v>
      </c>
      <c r="L407" t="s" s="4">
        <v>641</v>
      </c>
    </row>
    <row r="408" ht="45.0" customHeight="true">
      <c r="A408" t="s" s="4">
        <v>866</v>
      </c>
      <c r="B408" t="s" s="4">
        <v>38</v>
      </c>
      <c r="C408" t="s" s="4">
        <v>39</v>
      </c>
      <c r="D408" t="s" s="4">
        <v>40</v>
      </c>
      <c r="E408" t="s" s="4">
        <v>637</v>
      </c>
      <c r="F408" t="s" s="4">
        <v>638</v>
      </c>
      <c r="G408" t="s" s="4">
        <v>867</v>
      </c>
      <c r="H408" t="s" s="4">
        <v>47</v>
      </c>
      <c r="I408" t="s" s="4">
        <v>640</v>
      </c>
      <c r="J408" t="s" s="4">
        <v>621</v>
      </c>
      <c r="K408" t="s" s="4">
        <v>621</v>
      </c>
      <c r="L408" t="s" s="4">
        <v>641</v>
      </c>
    </row>
    <row r="409" ht="45.0" customHeight="true">
      <c r="A409" t="s" s="4">
        <v>868</v>
      </c>
      <c r="B409" t="s" s="4">
        <v>38</v>
      </c>
      <c r="C409" t="s" s="4">
        <v>39</v>
      </c>
      <c r="D409" t="s" s="4">
        <v>40</v>
      </c>
      <c r="E409" t="s" s="4">
        <v>637</v>
      </c>
      <c r="F409" t="s" s="4">
        <v>638</v>
      </c>
      <c r="G409" t="s" s="4">
        <v>869</v>
      </c>
      <c r="H409" t="s" s="4">
        <v>47</v>
      </c>
      <c r="I409" t="s" s="4">
        <v>640</v>
      </c>
      <c r="J409" t="s" s="4">
        <v>621</v>
      </c>
      <c r="K409" t="s" s="4">
        <v>621</v>
      </c>
      <c r="L409" t="s" s="4">
        <v>641</v>
      </c>
    </row>
    <row r="410" ht="45.0" customHeight="true">
      <c r="A410" t="s" s="4">
        <v>870</v>
      </c>
      <c r="B410" t="s" s="4">
        <v>38</v>
      </c>
      <c r="C410" t="s" s="4">
        <v>39</v>
      </c>
      <c r="D410" t="s" s="4">
        <v>40</v>
      </c>
      <c r="E410" t="s" s="4">
        <v>637</v>
      </c>
      <c r="F410" t="s" s="4">
        <v>638</v>
      </c>
      <c r="G410" t="s" s="4">
        <v>871</v>
      </c>
      <c r="H410" t="s" s="4">
        <v>47</v>
      </c>
      <c r="I410" t="s" s="4">
        <v>640</v>
      </c>
      <c r="J410" t="s" s="4">
        <v>621</v>
      </c>
      <c r="K410" t="s" s="4">
        <v>621</v>
      </c>
      <c r="L410" t="s" s="4">
        <v>641</v>
      </c>
    </row>
    <row r="411" ht="45.0" customHeight="true">
      <c r="A411" t="s" s="4">
        <v>872</v>
      </c>
      <c r="B411" t="s" s="4">
        <v>38</v>
      </c>
      <c r="C411" t="s" s="4">
        <v>39</v>
      </c>
      <c r="D411" t="s" s="4">
        <v>40</v>
      </c>
      <c r="E411" t="s" s="4">
        <v>637</v>
      </c>
      <c r="F411" t="s" s="4">
        <v>638</v>
      </c>
      <c r="G411" t="s" s="4">
        <v>873</v>
      </c>
      <c r="H411" t="s" s="4">
        <v>47</v>
      </c>
      <c r="I411" t="s" s="4">
        <v>640</v>
      </c>
      <c r="J411" t="s" s="4">
        <v>621</v>
      </c>
      <c r="K411" t="s" s="4">
        <v>621</v>
      </c>
      <c r="L411" t="s" s="4">
        <v>641</v>
      </c>
    </row>
    <row r="412" ht="45.0" customHeight="true">
      <c r="A412" t="s" s="4">
        <v>874</v>
      </c>
      <c r="B412" t="s" s="4">
        <v>38</v>
      </c>
      <c r="C412" t="s" s="4">
        <v>39</v>
      </c>
      <c r="D412" t="s" s="4">
        <v>40</v>
      </c>
      <c r="E412" t="s" s="4">
        <v>637</v>
      </c>
      <c r="F412" t="s" s="4">
        <v>638</v>
      </c>
      <c r="G412" t="s" s="4">
        <v>875</v>
      </c>
      <c r="H412" t="s" s="4">
        <v>47</v>
      </c>
      <c r="I412" t="s" s="4">
        <v>640</v>
      </c>
      <c r="J412" t="s" s="4">
        <v>621</v>
      </c>
      <c r="K412" t="s" s="4">
        <v>621</v>
      </c>
      <c r="L412" t="s" s="4">
        <v>641</v>
      </c>
    </row>
    <row r="413" ht="45.0" customHeight="true">
      <c r="A413" t="s" s="4">
        <v>876</v>
      </c>
      <c r="B413" t="s" s="4">
        <v>38</v>
      </c>
      <c r="C413" t="s" s="4">
        <v>39</v>
      </c>
      <c r="D413" t="s" s="4">
        <v>40</v>
      </c>
      <c r="E413" t="s" s="4">
        <v>637</v>
      </c>
      <c r="F413" t="s" s="4">
        <v>638</v>
      </c>
      <c r="G413" t="s" s="4">
        <v>877</v>
      </c>
      <c r="H413" t="s" s="4">
        <v>47</v>
      </c>
      <c r="I413" t="s" s="4">
        <v>640</v>
      </c>
      <c r="J413" t="s" s="4">
        <v>621</v>
      </c>
      <c r="K413" t="s" s="4">
        <v>621</v>
      </c>
      <c r="L413" t="s" s="4">
        <v>641</v>
      </c>
    </row>
    <row r="414" ht="45.0" customHeight="true">
      <c r="A414" t="s" s="4">
        <v>878</v>
      </c>
      <c r="B414" t="s" s="4">
        <v>38</v>
      </c>
      <c r="C414" t="s" s="4">
        <v>39</v>
      </c>
      <c r="D414" t="s" s="4">
        <v>40</v>
      </c>
      <c r="E414" t="s" s="4">
        <v>637</v>
      </c>
      <c r="F414" t="s" s="4">
        <v>638</v>
      </c>
      <c r="G414" t="s" s="4">
        <v>879</v>
      </c>
      <c r="H414" t="s" s="4">
        <v>47</v>
      </c>
      <c r="I414" t="s" s="4">
        <v>640</v>
      </c>
      <c r="J414" t="s" s="4">
        <v>621</v>
      </c>
      <c r="K414" t="s" s="4">
        <v>621</v>
      </c>
      <c r="L414" t="s" s="4">
        <v>641</v>
      </c>
    </row>
    <row r="415" ht="45.0" customHeight="true">
      <c r="A415" t="s" s="4">
        <v>880</v>
      </c>
      <c r="B415" t="s" s="4">
        <v>38</v>
      </c>
      <c r="C415" t="s" s="4">
        <v>39</v>
      </c>
      <c r="D415" t="s" s="4">
        <v>40</v>
      </c>
      <c r="E415" t="s" s="4">
        <v>637</v>
      </c>
      <c r="F415" t="s" s="4">
        <v>638</v>
      </c>
      <c r="G415" t="s" s="4">
        <v>881</v>
      </c>
      <c r="H415" t="s" s="4">
        <v>47</v>
      </c>
      <c r="I415" t="s" s="4">
        <v>640</v>
      </c>
      <c r="J415" t="s" s="4">
        <v>621</v>
      </c>
      <c r="K415" t="s" s="4">
        <v>621</v>
      </c>
      <c r="L415" t="s" s="4">
        <v>641</v>
      </c>
    </row>
    <row r="416" ht="45.0" customHeight="true">
      <c r="A416" t="s" s="4">
        <v>882</v>
      </c>
      <c r="B416" t="s" s="4">
        <v>38</v>
      </c>
      <c r="C416" t="s" s="4">
        <v>39</v>
      </c>
      <c r="D416" t="s" s="4">
        <v>40</v>
      </c>
      <c r="E416" t="s" s="4">
        <v>637</v>
      </c>
      <c r="F416" t="s" s="4">
        <v>638</v>
      </c>
      <c r="G416" t="s" s="4">
        <v>883</v>
      </c>
      <c r="H416" t="s" s="4">
        <v>47</v>
      </c>
      <c r="I416" t="s" s="4">
        <v>640</v>
      </c>
      <c r="J416" t="s" s="4">
        <v>621</v>
      </c>
      <c r="K416" t="s" s="4">
        <v>621</v>
      </c>
      <c r="L416" t="s" s="4">
        <v>641</v>
      </c>
    </row>
    <row r="417" ht="45.0" customHeight="true">
      <c r="A417" t="s" s="4">
        <v>884</v>
      </c>
      <c r="B417" t="s" s="4">
        <v>38</v>
      </c>
      <c r="C417" t="s" s="4">
        <v>39</v>
      </c>
      <c r="D417" t="s" s="4">
        <v>40</v>
      </c>
      <c r="E417" t="s" s="4">
        <v>637</v>
      </c>
      <c r="F417" t="s" s="4">
        <v>638</v>
      </c>
      <c r="G417" t="s" s="4">
        <v>885</v>
      </c>
      <c r="H417" t="s" s="4">
        <v>47</v>
      </c>
      <c r="I417" t="s" s="4">
        <v>640</v>
      </c>
      <c r="J417" t="s" s="4">
        <v>621</v>
      </c>
      <c r="K417" t="s" s="4">
        <v>621</v>
      </c>
      <c r="L417" t="s" s="4">
        <v>641</v>
      </c>
    </row>
    <row r="418" ht="45.0" customHeight="true">
      <c r="A418" t="s" s="4">
        <v>886</v>
      </c>
      <c r="B418" t="s" s="4">
        <v>38</v>
      </c>
      <c r="C418" t="s" s="4">
        <v>39</v>
      </c>
      <c r="D418" t="s" s="4">
        <v>40</v>
      </c>
      <c r="E418" t="s" s="4">
        <v>637</v>
      </c>
      <c r="F418" t="s" s="4">
        <v>638</v>
      </c>
      <c r="G418" t="s" s="4">
        <v>887</v>
      </c>
      <c r="H418" t="s" s="4">
        <v>47</v>
      </c>
      <c r="I418" t="s" s="4">
        <v>640</v>
      </c>
      <c r="J418" t="s" s="4">
        <v>621</v>
      </c>
      <c r="K418" t="s" s="4">
        <v>621</v>
      </c>
      <c r="L418" t="s" s="4">
        <v>641</v>
      </c>
    </row>
    <row r="419" ht="45.0" customHeight="true">
      <c r="A419" t="s" s="4">
        <v>888</v>
      </c>
      <c r="B419" t="s" s="4">
        <v>38</v>
      </c>
      <c r="C419" t="s" s="4">
        <v>39</v>
      </c>
      <c r="D419" t="s" s="4">
        <v>40</v>
      </c>
      <c r="E419" t="s" s="4">
        <v>637</v>
      </c>
      <c r="F419" t="s" s="4">
        <v>638</v>
      </c>
      <c r="G419" t="s" s="4">
        <v>889</v>
      </c>
      <c r="H419" t="s" s="4">
        <v>47</v>
      </c>
      <c r="I419" t="s" s="4">
        <v>640</v>
      </c>
      <c r="J419" t="s" s="4">
        <v>621</v>
      </c>
      <c r="K419" t="s" s="4">
        <v>621</v>
      </c>
      <c r="L419" t="s" s="4">
        <v>641</v>
      </c>
    </row>
    <row r="420" ht="45.0" customHeight="true">
      <c r="A420" t="s" s="4">
        <v>890</v>
      </c>
      <c r="B420" t="s" s="4">
        <v>38</v>
      </c>
      <c r="C420" t="s" s="4">
        <v>39</v>
      </c>
      <c r="D420" t="s" s="4">
        <v>40</v>
      </c>
      <c r="E420" t="s" s="4">
        <v>637</v>
      </c>
      <c r="F420" t="s" s="4">
        <v>638</v>
      </c>
      <c r="G420" t="s" s="4">
        <v>891</v>
      </c>
      <c r="H420" t="s" s="4">
        <v>47</v>
      </c>
      <c r="I420" t="s" s="4">
        <v>640</v>
      </c>
      <c r="J420" t="s" s="4">
        <v>621</v>
      </c>
      <c r="K420" t="s" s="4">
        <v>621</v>
      </c>
      <c r="L420" t="s" s="4">
        <v>641</v>
      </c>
    </row>
    <row r="421" ht="45.0" customHeight="true">
      <c r="A421" t="s" s="4">
        <v>892</v>
      </c>
      <c r="B421" t="s" s="4">
        <v>38</v>
      </c>
      <c r="C421" t="s" s="4">
        <v>39</v>
      </c>
      <c r="D421" t="s" s="4">
        <v>40</v>
      </c>
      <c r="E421" t="s" s="4">
        <v>637</v>
      </c>
      <c r="F421" t="s" s="4">
        <v>638</v>
      </c>
      <c r="G421" t="s" s="4">
        <v>893</v>
      </c>
      <c r="H421" t="s" s="4">
        <v>47</v>
      </c>
      <c r="I421" t="s" s="4">
        <v>640</v>
      </c>
      <c r="J421" t="s" s="4">
        <v>621</v>
      </c>
      <c r="K421" t="s" s="4">
        <v>621</v>
      </c>
      <c r="L421" t="s" s="4">
        <v>641</v>
      </c>
    </row>
    <row r="422" ht="45.0" customHeight="true">
      <c r="A422" t="s" s="4">
        <v>894</v>
      </c>
      <c r="B422" t="s" s="4">
        <v>38</v>
      </c>
      <c r="C422" t="s" s="4">
        <v>39</v>
      </c>
      <c r="D422" t="s" s="4">
        <v>40</v>
      </c>
      <c r="E422" t="s" s="4">
        <v>637</v>
      </c>
      <c r="F422" t="s" s="4">
        <v>638</v>
      </c>
      <c r="G422" t="s" s="4">
        <v>895</v>
      </c>
      <c r="H422" t="s" s="4">
        <v>47</v>
      </c>
      <c r="I422" t="s" s="4">
        <v>640</v>
      </c>
      <c r="J422" t="s" s="4">
        <v>621</v>
      </c>
      <c r="K422" t="s" s="4">
        <v>621</v>
      </c>
      <c r="L422" t="s" s="4">
        <v>641</v>
      </c>
    </row>
    <row r="423" ht="45.0" customHeight="true">
      <c r="A423" t="s" s="4">
        <v>896</v>
      </c>
      <c r="B423" t="s" s="4">
        <v>38</v>
      </c>
      <c r="C423" t="s" s="4">
        <v>39</v>
      </c>
      <c r="D423" t="s" s="4">
        <v>40</v>
      </c>
      <c r="E423" t="s" s="4">
        <v>637</v>
      </c>
      <c r="F423" t="s" s="4">
        <v>638</v>
      </c>
      <c r="G423" t="s" s="4">
        <v>897</v>
      </c>
      <c r="H423" t="s" s="4">
        <v>47</v>
      </c>
      <c r="I423" t="s" s="4">
        <v>640</v>
      </c>
      <c r="J423" t="s" s="4">
        <v>621</v>
      </c>
      <c r="K423" t="s" s="4">
        <v>621</v>
      </c>
      <c r="L423" t="s" s="4">
        <v>641</v>
      </c>
    </row>
    <row r="424" ht="45.0" customHeight="true">
      <c r="A424" t="s" s="4">
        <v>898</v>
      </c>
      <c r="B424" t="s" s="4">
        <v>38</v>
      </c>
      <c r="C424" t="s" s="4">
        <v>39</v>
      </c>
      <c r="D424" t="s" s="4">
        <v>40</v>
      </c>
      <c r="E424" t="s" s="4">
        <v>637</v>
      </c>
      <c r="F424" t="s" s="4">
        <v>638</v>
      </c>
      <c r="G424" t="s" s="4">
        <v>899</v>
      </c>
      <c r="H424" t="s" s="4">
        <v>47</v>
      </c>
      <c r="I424" t="s" s="4">
        <v>640</v>
      </c>
      <c r="J424" t="s" s="4">
        <v>621</v>
      </c>
      <c r="K424" t="s" s="4">
        <v>621</v>
      </c>
      <c r="L424" t="s" s="4">
        <v>641</v>
      </c>
    </row>
    <row r="425" ht="45.0" customHeight="true">
      <c r="A425" t="s" s="4">
        <v>900</v>
      </c>
      <c r="B425" t="s" s="4">
        <v>38</v>
      </c>
      <c r="C425" t="s" s="4">
        <v>39</v>
      </c>
      <c r="D425" t="s" s="4">
        <v>40</v>
      </c>
      <c r="E425" t="s" s="4">
        <v>637</v>
      </c>
      <c r="F425" t="s" s="4">
        <v>638</v>
      </c>
      <c r="G425" t="s" s="4">
        <v>901</v>
      </c>
      <c r="H425" t="s" s="4">
        <v>47</v>
      </c>
      <c r="I425" t="s" s="4">
        <v>640</v>
      </c>
      <c r="J425" t="s" s="4">
        <v>621</v>
      </c>
      <c r="K425" t="s" s="4">
        <v>621</v>
      </c>
      <c r="L425" t="s" s="4">
        <v>641</v>
      </c>
    </row>
    <row r="426" ht="45.0" customHeight="true">
      <c r="A426" t="s" s="4">
        <v>902</v>
      </c>
      <c r="B426" t="s" s="4">
        <v>38</v>
      </c>
      <c r="C426" t="s" s="4">
        <v>39</v>
      </c>
      <c r="D426" t="s" s="4">
        <v>40</v>
      </c>
      <c r="E426" t="s" s="4">
        <v>41</v>
      </c>
      <c r="F426" t="s" s="4">
        <v>903</v>
      </c>
      <c r="G426" t="s" s="4">
        <v>904</v>
      </c>
      <c r="H426" t="s" s="4">
        <v>47</v>
      </c>
      <c r="I426" t="s" s="4">
        <v>905</v>
      </c>
      <c r="J426" t="s" s="4">
        <v>621</v>
      </c>
      <c r="K426" t="s" s="4">
        <v>621</v>
      </c>
      <c r="L426" t="s" s="4">
        <v>47</v>
      </c>
    </row>
    <row r="427" ht="45.0" customHeight="true">
      <c r="A427" t="s" s="4">
        <v>906</v>
      </c>
      <c r="B427" t="s" s="4">
        <v>38</v>
      </c>
      <c r="C427" t="s" s="4">
        <v>39</v>
      </c>
      <c r="D427" t="s" s="4">
        <v>40</v>
      </c>
      <c r="E427" t="s" s="4">
        <v>41</v>
      </c>
      <c r="F427" t="s" s="4">
        <v>907</v>
      </c>
      <c r="G427" t="s" s="4">
        <v>908</v>
      </c>
      <c r="H427" t="s" s="4">
        <v>47</v>
      </c>
      <c r="I427" t="s" s="4">
        <v>905</v>
      </c>
      <c r="J427" t="s" s="4">
        <v>621</v>
      </c>
      <c r="K427" t="s" s="4">
        <v>621</v>
      </c>
      <c r="L427" t="s" s="4">
        <v>47</v>
      </c>
    </row>
    <row r="428" ht="45.0" customHeight="true">
      <c r="A428" t="s" s="4">
        <v>909</v>
      </c>
      <c r="B428" t="s" s="4">
        <v>38</v>
      </c>
      <c r="C428" t="s" s="4">
        <v>39</v>
      </c>
      <c r="D428" t="s" s="4">
        <v>40</v>
      </c>
      <c r="E428" t="s" s="4">
        <v>41</v>
      </c>
      <c r="F428" t="s" s="4">
        <v>910</v>
      </c>
      <c r="G428" t="s" s="4">
        <v>911</v>
      </c>
      <c r="H428" t="s" s="4">
        <v>47</v>
      </c>
      <c r="I428" t="s" s="4">
        <v>905</v>
      </c>
      <c r="J428" t="s" s="4">
        <v>621</v>
      </c>
      <c r="K428" t="s" s="4">
        <v>621</v>
      </c>
      <c r="L428" t="s" s="4">
        <v>47</v>
      </c>
    </row>
    <row r="429" ht="45.0" customHeight="true">
      <c r="A429" t="s" s="4">
        <v>912</v>
      </c>
      <c r="B429" t="s" s="4">
        <v>38</v>
      </c>
      <c r="C429" t="s" s="4">
        <v>39</v>
      </c>
      <c r="D429" t="s" s="4">
        <v>40</v>
      </c>
      <c r="E429" t="s" s="4">
        <v>41</v>
      </c>
      <c r="F429" t="s" s="4">
        <v>913</v>
      </c>
      <c r="G429" t="s" s="4">
        <v>914</v>
      </c>
      <c r="H429" t="s" s="4">
        <v>47</v>
      </c>
      <c r="I429" t="s" s="4">
        <v>905</v>
      </c>
      <c r="J429" t="s" s="4">
        <v>621</v>
      </c>
      <c r="K429" t="s" s="4">
        <v>621</v>
      </c>
      <c r="L429" t="s" s="4">
        <v>47</v>
      </c>
    </row>
    <row r="430" ht="45.0" customHeight="true">
      <c r="A430" t="s" s="4">
        <v>915</v>
      </c>
      <c r="B430" t="s" s="4">
        <v>38</v>
      </c>
      <c r="C430" t="s" s="4">
        <v>39</v>
      </c>
      <c r="D430" t="s" s="4">
        <v>40</v>
      </c>
      <c r="E430" t="s" s="4">
        <v>47</v>
      </c>
      <c r="F430" t="s" s="4">
        <v>47</v>
      </c>
      <c r="G430" t="s" s="4">
        <v>916</v>
      </c>
      <c r="H430" t="s" s="4">
        <v>47</v>
      </c>
      <c r="I430" t="s" s="4">
        <v>917</v>
      </c>
      <c r="J430" t="s" s="4">
        <v>918</v>
      </c>
      <c r="K430" t="s" s="4">
        <v>918</v>
      </c>
      <c r="L430" t="s" s="4">
        <v>919</v>
      </c>
    </row>
    <row r="431" ht="45.0" customHeight="true">
      <c r="A431" t="s" s="4">
        <v>920</v>
      </c>
      <c r="B431" t="s" s="4">
        <v>38</v>
      </c>
      <c r="C431" t="s" s="4">
        <v>39</v>
      </c>
      <c r="D431" t="s" s="4">
        <v>40</v>
      </c>
      <c r="E431" t="s" s="4">
        <v>617</v>
      </c>
      <c r="F431" t="s" s="4">
        <v>921</v>
      </c>
      <c r="G431" t="s" s="4">
        <v>922</v>
      </c>
      <c r="H431" t="s" s="4">
        <v>47</v>
      </c>
      <c r="I431" t="s" s="4">
        <v>923</v>
      </c>
      <c r="J431" t="s" s="4">
        <v>918</v>
      </c>
      <c r="K431" t="s" s="4">
        <v>918</v>
      </c>
      <c r="L431" t="s" s="4">
        <v>924</v>
      </c>
    </row>
    <row r="432" ht="45.0" customHeight="true">
      <c r="A432" t="s" s="4">
        <v>925</v>
      </c>
      <c r="B432" t="s" s="4">
        <v>38</v>
      </c>
      <c r="C432" t="s" s="4">
        <v>39</v>
      </c>
      <c r="D432" t="s" s="4">
        <v>40</v>
      </c>
      <c r="E432" t="s" s="4">
        <v>926</v>
      </c>
      <c r="F432" t="s" s="4">
        <v>927</v>
      </c>
      <c r="G432" t="s" s="4">
        <v>928</v>
      </c>
      <c r="H432" t="s" s="4">
        <v>929</v>
      </c>
      <c r="I432" t="s" s="4">
        <v>930</v>
      </c>
      <c r="J432" t="s" s="4">
        <v>918</v>
      </c>
      <c r="K432" t="s" s="4">
        <v>918</v>
      </c>
      <c r="L432" t="s" s="4">
        <v>931</v>
      </c>
    </row>
    <row r="433" ht="45.0" customHeight="true">
      <c r="A433" t="s" s="4">
        <v>932</v>
      </c>
      <c r="B433" t="s" s="4">
        <v>38</v>
      </c>
      <c r="C433" t="s" s="4">
        <v>39</v>
      </c>
      <c r="D433" t="s" s="4">
        <v>40</v>
      </c>
      <c r="E433" t="s" s="4">
        <v>926</v>
      </c>
      <c r="F433" t="s" s="4">
        <v>933</v>
      </c>
      <c r="G433" t="s" s="4">
        <v>934</v>
      </c>
      <c r="H433" t="s" s="4">
        <v>935</v>
      </c>
      <c r="I433" t="s" s="4">
        <v>930</v>
      </c>
      <c r="J433" t="s" s="4">
        <v>918</v>
      </c>
      <c r="K433" t="s" s="4">
        <v>918</v>
      </c>
      <c r="L433" t="s" s="4">
        <v>931</v>
      </c>
    </row>
    <row r="434" ht="45.0" customHeight="true">
      <c r="A434" t="s" s="4">
        <v>936</v>
      </c>
      <c r="B434" t="s" s="4">
        <v>38</v>
      </c>
      <c r="C434" t="s" s="4">
        <v>39</v>
      </c>
      <c r="D434" t="s" s="4">
        <v>40</v>
      </c>
      <c r="E434" t="s" s="4">
        <v>926</v>
      </c>
      <c r="F434" t="s" s="4">
        <v>937</v>
      </c>
      <c r="G434" t="s" s="4">
        <v>938</v>
      </c>
      <c r="H434" t="s" s="4">
        <v>939</v>
      </c>
      <c r="I434" t="s" s="4">
        <v>930</v>
      </c>
      <c r="J434" t="s" s="4">
        <v>918</v>
      </c>
      <c r="K434" t="s" s="4">
        <v>918</v>
      </c>
      <c r="L434" t="s" s="4">
        <v>931</v>
      </c>
    </row>
    <row r="435" ht="45.0" customHeight="true">
      <c r="A435" t="s" s="4">
        <v>940</v>
      </c>
      <c r="B435" t="s" s="4">
        <v>38</v>
      </c>
      <c r="C435" t="s" s="4">
        <v>39</v>
      </c>
      <c r="D435" t="s" s="4">
        <v>40</v>
      </c>
      <c r="E435" t="s" s="4">
        <v>926</v>
      </c>
      <c r="F435" t="s" s="4">
        <v>941</v>
      </c>
      <c r="G435" t="s" s="4">
        <v>942</v>
      </c>
      <c r="H435" t="s" s="4">
        <v>47</v>
      </c>
      <c r="I435" t="s" s="4">
        <v>923</v>
      </c>
      <c r="J435" t="s" s="4">
        <v>918</v>
      </c>
      <c r="K435" t="s" s="4">
        <v>918</v>
      </c>
      <c r="L435" t="s" s="4">
        <v>943</v>
      </c>
    </row>
    <row r="436" ht="45.0" customHeight="true">
      <c r="A436" t="s" s="4">
        <v>944</v>
      </c>
      <c r="B436" t="s" s="4">
        <v>38</v>
      </c>
      <c r="C436" t="s" s="4">
        <v>39</v>
      </c>
      <c r="D436" t="s" s="4">
        <v>40</v>
      </c>
      <c r="E436" t="s" s="4">
        <v>926</v>
      </c>
      <c r="F436" t="s" s="4">
        <v>945</v>
      </c>
      <c r="G436" t="s" s="4">
        <v>946</v>
      </c>
      <c r="H436" t="s" s="4">
        <v>47</v>
      </c>
      <c r="I436" t="s" s="4">
        <v>923</v>
      </c>
      <c r="J436" t="s" s="4">
        <v>918</v>
      </c>
      <c r="K436" t="s" s="4">
        <v>918</v>
      </c>
      <c r="L436" t="s" s="4">
        <v>943</v>
      </c>
    </row>
    <row r="437" ht="45.0" customHeight="true">
      <c r="A437" t="s" s="4">
        <v>947</v>
      </c>
      <c r="B437" t="s" s="4">
        <v>38</v>
      </c>
      <c r="C437" t="s" s="4">
        <v>39</v>
      </c>
      <c r="D437" t="s" s="4">
        <v>40</v>
      </c>
      <c r="E437" t="s" s="4">
        <v>926</v>
      </c>
      <c r="F437" t="s" s="4">
        <v>948</v>
      </c>
      <c r="G437" t="s" s="4">
        <v>949</v>
      </c>
      <c r="H437" t="s" s="4">
        <v>950</v>
      </c>
      <c r="I437" t="s" s="4">
        <v>930</v>
      </c>
      <c r="J437" t="s" s="4">
        <v>918</v>
      </c>
      <c r="K437" t="s" s="4">
        <v>918</v>
      </c>
      <c r="L437" t="s" s="4">
        <v>931</v>
      </c>
    </row>
    <row r="438" ht="45.0" customHeight="true">
      <c r="A438" t="s" s="4">
        <v>951</v>
      </c>
      <c r="B438" t="s" s="4">
        <v>38</v>
      </c>
      <c r="C438" t="s" s="4">
        <v>39</v>
      </c>
      <c r="D438" t="s" s="4">
        <v>40</v>
      </c>
      <c r="E438" t="s" s="4">
        <v>926</v>
      </c>
      <c r="F438" t="s" s="4">
        <v>952</v>
      </c>
      <c r="G438" t="s" s="4">
        <v>953</v>
      </c>
      <c r="H438" t="s" s="4">
        <v>954</v>
      </c>
      <c r="I438" t="s" s="4">
        <v>930</v>
      </c>
      <c r="J438" t="s" s="4">
        <v>918</v>
      </c>
      <c r="K438" t="s" s="4">
        <v>918</v>
      </c>
      <c r="L438" t="s" s="4">
        <v>931</v>
      </c>
    </row>
    <row r="439" ht="45.0" customHeight="true">
      <c r="A439" t="s" s="4">
        <v>955</v>
      </c>
      <c r="B439" t="s" s="4">
        <v>38</v>
      </c>
      <c r="C439" t="s" s="4">
        <v>39</v>
      </c>
      <c r="D439" t="s" s="4">
        <v>40</v>
      </c>
      <c r="E439" t="s" s="4">
        <v>956</v>
      </c>
      <c r="F439" t="s" s="4">
        <v>957</v>
      </c>
      <c r="G439" t="s" s="4">
        <v>958</v>
      </c>
      <c r="H439" t="s" s="4">
        <v>47</v>
      </c>
      <c r="I439" t="s" s="4">
        <v>959</v>
      </c>
      <c r="J439" t="s" s="4">
        <v>918</v>
      </c>
      <c r="K439" t="s" s="4">
        <v>918</v>
      </c>
      <c r="L439" t="s" s="4">
        <v>960</v>
      </c>
    </row>
    <row r="440" ht="45.0" customHeight="true">
      <c r="A440" t="s" s="4">
        <v>961</v>
      </c>
      <c r="B440" t="s" s="4">
        <v>38</v>
      </c>
      <c r="C440" t="s" s="4">
        <v>39</v>
      </c>
      <c r="D440" t="s" s="4">
        <v>40</v>
      </c>
      <c r="E440" t="s" s="4">
        <v>956</v>
      </c>
      <c r="F440" t="s" s="4">
        <v>962</v>
      </c>
      <c r="G440" t="s" s="4">
        <v>963</v>
      </c>
      <c r="H440" t="s" s="4">
        <v>47</v>
      </c>
      <c r="I440" t="s" s="4">
        <v>959</v>
      </c>
      <c r="J440" t="s" s="4">
        <v>918</v>
      </c>
      <c r="K440" t="s" s="4">
        <v>918</v>
      </c>
      <c r="L440" t="s" s="4">
        <v>960</v>
      </c>
    </row>
    <row r="441" ht="45.0" customHeight="true">
      <c r="A441" t="s" s="4">
        <v>964</v>
      </c>
      <c r="B441" t="s" s="4">
        <v>38</v>
      </c>
      <c r="C441" t="s" s="4">
        <v>39</v>
      </c>
      <c r="D441" t="s" s="4">
        <v>40</v>
      </c>
      <c r="E441" t="s" s="4">
        <v>956</v>
      </c>
      <c r="F441" t="s" s="4">
        <v>965</v>
      </c>
      <c r="G441" t="s" s="4">
        <v>966</v>
      </c>
      <c r="H441" t="s" s="4">
        <v>47</v>
      </c>
      <c r="I441" t="s" s="4">
        <v>959</v>
      </c>
      <c r="J441" t="s" s="4">
        <v>918</v>
      </c>
      <c r="K441" t="s" s="4">
        <v>918</v>
      </c>
      <c r="L441" t="s" s="4">
        <v>960</v>
      </c>
    </row>
    <row r="442" ht="45.0" customHeight="true">
      <c r="A442" t="s" s="4">
        <v>967</v>
      </c>
      <c r="B442" t="s" s="4">
        <v>38</v>
      </c>
      <c r="C442" t="s" s="4">
        <v>39</v>
      </c>
      <c r="D442" t="s" s="4">
        <v>40</v>
      </c>
      <c r="E442" t="s" s="4">
        <v>956</v>
      </c>
      <c r="F442" t="s" s="4">
        <v>968</v>
      </c>
      <c r="G442" t="s" s="4">
        <v>969</v>
      </c>
      <c r="H442" t="s" s="4">
        <v>47</v>
      </c>
      <c r="I442" t="s" s="4">
        <v>959</v>
      </c>
      <c r="J442" t="s" s="4">
        <v>918</v>
      </c>
      <c r="K442" t="s" s="4">
        <v>918</v>
      </c>
      <c r="L442" t="s" s="4">
        <v>960</v>
      </c>
    </row>
    <row r="443" ht="45.0" customHeight="true">
      <c r="A443" t="s" s="4">
        <v>970</v>
      </c>
      <c r="B443" t="s" s="4">
        <v>38</v>
      </c>
      <c r="C443" t="s" s="4">
        <v>39</v>
      </c>
      <c r="D443" t="s" s="4">
        <v>40</v>
      </c>
      <c r="E443" t="s" s="4">
        <v>956</v>
      </c>
      <c r="F443" t="s" s="4">
        <v>971</v>
      </c>
      <c r="G443" t="s" s="4">
        <v>972</v>
      </c>
      <c r="H443" t="s" s="4">
        <v>47</v>
      </c>
      <c r="I443" t="s" s="4">
        <v>959</v>
      </c>
      <c r="J443" t="s" s="4">
        <v>918</v>
      </c>
      <c r="K443" t="s" s="4">
        <v>918</v>
      </c>
      <c r="L443" t="s" s="4">
        <v>960</v>
      </c>
    </row>
    <row r="444" ht="45.0" customHeight="true">
      <c r="A444" t="s" s="4">
        <v>973</v>
      </c>
      <c r="B444" t="s" s="4">
        <v>38</v>
      </c>
      <c r="C444" t="s" s="4">
        <v>39</v>
      </c>
      <c r="D444" t="s" s="4">
        <v>40</v>
      </c>
      <c r="E444" t="s" s="4">
        <v>617</v>
      </c>
      <c r="F444" t="s" s="4">
        <v>974</v>
      </c>
      <c r="G444" t="s" s="4">
        <v>975</v>
      </c>
      <c r="H444" t="s" s="4">
        <v>47</v>
      </c>
      <c r="I444" t="s" s="4">
        <v>959</v>
      </c>
      <c r="J444" t="s" s="4">
        <v>918</v>
      </c>
      <c r="K444" t="s" s="4">
        <v>918</v>
      </c>
      <c r="L444" t="s" s="4">
        <v>960</v>
      </c>
    </row>
    <row r="445" ht="45.0" customHeight="true">
      <c r="A445" t="s" s="4">
        <v>976</v>
      </c>
      <c r="B445" t="s" s="4">
        <v>38</v>
      </c>
      <c r="C445" t="s" s="4">
        <v>39</v>
      </c>
      <c r="D445" t="s" s="4">
        <v>40</v>
      </c>
      <c r="E445" t="s" s="4">
        <v>956</v>
      </c>
      <c r="F445" t="s" s="4">
        <v>47</v>
      </c>
      <c r="G445" t="s" s="4">
        <v>977</v>
      </c>
      <c r="H445" t="s" s="4">
        <v>47</v>
      </c>
      <c r="I445" t="s" s="4">
        <v>978</v>
      </c>
      <c r="J445" t="s" s="4">
        <v>979</v>
      </c>
      <c r="K445" t="s" s="4">
        <v>979</v>
      </c>
      <c r="L445" t="s" s="4">
        <v>980</v>
      </c>
    </row>
    <row r="446" ht="45.0" customHeight="true">
      <c r="A446" t="s" s="4">
        <v>981</v>
      </c>
      <c r="B446" t="s" s="4">
        <v>38</v>
      </c>
      <c r="C446" t="s" s="4">
        <v>39</v>
      </c>
      <c r="D446" t="s" s="4">
        <v>40</v>
      </c>
      <c r="E446" t="s" s="4">
        <v>926</v>
      </c>
      <c r="F446" t="s" s="4">
        <v>982</v>
      </c>
      <c r="G446" t="s" s="4">
        <v>983</v>
      </c>
      <c r="H446" t="s" s="4">
        <v>47</v>
      </c>
      <c r="I446" t="s" s="4">
        <v>984</v>
      </c>
      <c r="J446" t="s" s="4">
        <v>985</v>
      </c>
      <c r="K446" t="s" s="4">
        <v>985</v>
      </c>
      <c r="L446" t="s" s="4">
        <v>986</v>
      </c>
    </row>
    <row r="447" ht="45.0" customHeight="true">
      <c r="A447" t="s" s="4">
        <v>987</v>
      </c>
      <c r="B447" t="s" s="4">
        <v>38</v>
      </c>
      <c r="C447" t="s" s="4">
        <v>39</v>
      </c>
      <c r="D447" t="s" s="4">
        <v>40</v>
      </c>
      <c r="E447" t="s" s="4">
        <v>41</v>
      </c>
      <c r="F447" t="s" s="4">
        <v>988</v>
      </c>
      <c r="G447" t="s" s="4">
        <v>989</v>
      </c>
      <c r="H447" t="s" s="4">
        <v>47</v>
      </c>
      <c r="I447" t="s" s="4">
        <v>984</v>
      </c>
      <c r="J447" t="s" s="4">
        <v>985</v>
      </c>
      <c r="K447" t="s" s="4">
        <v>985</v>
      </c>
      <c r="L447" t="s" s="4">
        <v>986</v>
      </c>
    </row>
    <row r="448" ht="45.0" customHeight="true">
      <c r="A448" t="s" s="4">
        <v>990</v>
      </c>
      <c r="B448" t="s" s="4">
        <v>38</v>
      </c>
      <c r="C448" t="s" s="4">
        <v>39</v>
      </c>
      <c r="D448" t="s" s="4">
        <v>40</v>
      </c>
      <c r="E448" t="s" s="4">
        <v>617</v>
      </c>
      <c r="F448" t="s" s="4">
        <v>47</v>
      </c>
      <c r="G448" t="s" s="4">
        <v>991</v>
      </c>
      <c r="H448" t="s" s="4">
        <v>992</v>
      </c>
      <c r="I448" t="s" s="4">
        <v>993</v>
      </c>
      <c r="J448" t="s" s="4">
        <v>40</v>
      </c>
      <c r="K448" t="s" s="4">
        <v>918</v>
      </c>
      <c r="L448" t="s" s="4">
        <v>994</v>
      </c>
    </row>
    <row r="449" ht="45.0" customHeight="true">
      <c r="A449" t="s" s="4">
        <v>995</v>
      </c>
      <c r="B449" t="s" s="4">
        <v>38</v>
      </c>
      <c r="C449" t="s" s="4">
        <v>996</v>
      </c>
      <c r="D449" t="s" s="4">
        <v>40</v>
      </c>
      <c r="E449" t="s" s="4">
        <v>637</v>
      </c>
      <c r="F449" t="s" s="4">
        <v>997</v>
      </c>
      <c r="G449" t="s" s="4">
        <v>998</v>
      </c>
      <c r="H449" t="s" s="4">
        <v>47</v>
      </c>
      <c r="I449" t="s" s="4">
        <v>999</v>
      </c>
      <c r="J449" t="s" s="4">
        <v>40</v>
      </c>
      <c r="K449" t="s" s="4">
        <v>40</v>
      </c>
      <c r="L449" t="s" s="4">
        <v>1000</v>
      </c>
    </row>
    <row r="450" ht="45.0" customHeight="true">
      <c r="A450" t="s" s="4">
        <v>1001</v>
      </c>
      <c r="B450" t="s" s="4">
        <v>38</v>
      </c>
      <c r="C450" t="s" s="4">
        <v>1002</v>
      </c>
      <c r="D450" t="s" s="4">
        <v>40</v>
      </c>
      <c r="E450" t="s" s="4">
        <v>637</v>
      </c>
      <c r="F450" t="s" s="4">
        <v>997</v>
      </c>
      <c r="G450" t="s" s="4">
        <v>1003</v>
      </c>
      <c r="H450" t="s" s="4">
        <v>47</v>
      </c>
      <c r="I450" t="s" s="4">
        <v>999</v>
      </c>
      <c r="J450" t="s" s="4">
        <v>40</v>
      </c>
      <c r="K450" t="s" s="4">
        <v>40</v>
      </c>
      <c r="L450" t="s" s="4">
        <v>1000</v>
      </c>
    </row>
    <row r="451" ht="45.0" customHeight="true">
      <c r="A451" t="s" s="4">
        <v>1004</v>
      </c>
      <c r="B451" t="s" s="4">
        <v>38</v>
      </c>
      <c r="C451" t="s" s="4">
        <v>1002</v>
      </c>
      <c r="D451" t="s" s="4">
        <v>40</v>
      </c>
      <c r="E451" t="s" s="4">
        <v>637</v>
      </c>
      <c r="F451" t="s" s="4">
        <v>997</v>
      </c>
      <c r="G451" t="s" s="4">
        <v>1005</v>
      </c>
      <c r="H451" t="s" s="4">
        <v>47</v>
      </c>
      <c r="I451" t="s" s="4">
        <v>999</v>
      </c>
      <c r="J451" t="s" s="4">
        <v>40</v>
      </c>
      <c r="K451" t="s" s="4">
        <v>40</v>
      </c>
      <c r="L451" t="s" s="4">
        <v>1000</v>
      </c>
    </row>
    <row r="452" ht="45.0" customHeight="true">
      <c r="A452" t="s" s="4">
        <v>1006</v>
      </c>
      <c r="B452" t="s" s="4">
        <v>38</v>
      </c>
      <c r="C452" t="s" s="4">
        <v>1002</v>
      </c>
      <c r="D452" t="s" s="4">
        <v>40</v>
      </c>
      <c r="E452" t="s" s="4">
        <v>637</v>
      </c>
      <c r="F452" t="s" s="4">
        <v>997</v>
      </c>
      <c r="G452" t="s" s="4">
        <v>1007</v>
      </c>
      <c r="H452" t="s" s="4">
        <v>47</v>
      </c>
      <c r="I452" t="s" s="4">
        <v>999</v>
      </c>
      <c r="J452" t="s" s="4">
        <v>40</v>
      </c>
      <c r="K452" t="s" s="4">
        <v>40</v>
      </c>
      <c r="L452" t="s" s="4">
        <v>1000</v>
      </c>
    </row>
    <row r="453" ht="45.0" customHeight="true">
      <c r="A453" t="s" s="4">
        <v>1008</v>
      </c>
      <c r="B453" t="s" s="4">
        <v>38</v>
      </c>
      <c r="C453" t="s" s="4">
        <v>1002</v>
      </c>
      <c r="D453" t="s" s="4">
        <v>40</v>
      </c>
      <c r="E453" t="s" s="4">
        <v>637</v>
      </c>
      <c r="F453" t="s" s="4">
        <v>997</v>
      </c>
      <c r="G453" t="s" s="4">
        <v>1009</v>
      </c>
      <c r="H453" t="s" s="4">
        <v>47</v>
      </c>
      <c r="I453" t="s" s="4">
        <v>999</v>
      </c>
      <c r="J453" t="s" s="4">
        <v>40</v>
      </c>
      <c r="K453" t="s" s="4">
        <v>40</v>
      </c>
      <c r="L453" t="s" s="4">
        <v>1000</v>
      </c>
    </row>
    <row r="454" ht="45.0" customHeight="true">
      <c r="A454" t="s" s="4">
        <v>1010</v>
      </c>
      <c r="B454" t="s" s="4">
        <v>38</v>
      </c>
      <c r="C454" t="s" s="4">
        <v>1002</v>
      </c>
      <c r="D454" t="s" s="4">
        <v>40</v>
      </c>
      <c r="E454" t="s" s="4">
        <v>637</v>
      </c>
      <c r="F454" t="s" s="4">
        <v>997</v>
      </c>
      <c r="G454" t="s" s="4">
        <v>1011</v>
      </c>
      <c r="H454" t="s" s="4">
        <v>47</v>
      </c>
      <c r="I454" t="s" s="4">
        <v>999</v>
      </c>
      <c r="J454" t="s" s="4">
        <v>40</v>
      </c>
      <c r="K454" t="s" s="4">
        <v>40</v>
      </c>
      <c r="L454" t="s" s="4">
        <v>1000</v>
      </c>
    </row>
    <row r="455" ht="45.0" customHeight="true">
      <c r="A455" t="s" s="4">
        <v>1012</v>
      </c>
      <c r="B455" t="s" s="4">
        <v>38</v>
      </c>
      <c r="C455" t="s" s="4">
        <v>1002</v>
      </c>
      <c r="D455" t="s" s="4">
        <v>40</v>
      </c>
      <c r="E455" t="s" s="4">
        <v>637</v>
      </c>
      <c r="F455" t="s" s="4">
        <v>997</v>
      </c>
      <c r="G455" t="s" s="4">
        <v>1013</v>
      </c>
      <c r="H455" t="s" s="4">
        <v>47</v>
      </c>
      <c r="I455" t="s" s="4">
        <v>999</v>
      </c>
      <c r="J455" t="s" s="4">
        <v>40</v>
      </c>
      <c r="K455" t="s" s="4">
        <v>40</v>
      </c>
      <c r="L455" t="s" s="4">
        <v>1000</v>
      </c>
    </row>
    <row r="456" ht="45.0" customHeight="true">
      <c r="A456" t="s" s="4">
        <v>1014</v>
      </c>
      <c r="B456" t="s" s="4">
        <v>38</v>
      </c>
      <c r="C456" t="s" s="4">
        <v>1002</v>
      </c>
      <c r="D456" t="s" s="4">
        <v>40</v>
      </c>
      <c r="E456" t="s" s="4">
        <v>637</v>
      </c>
      <c r="F456" t="s" s="4">
        <v>997</v>
      </c>
      <c r="G456" t="s" s="4">
        <v>1015</v>
      </c>
      <c r="H456" t="s" s="4">
        <v>47</v>
      </c>
      <c r="I456" t="s" s="4">
        <v>999</v>
      </c>
      <c r="J456" t="s" s="4">
        <v>40</v>
      </c>
      <c r="K456" t="s" s="4">
        <v>40</v>
      </c>
      <c r="L456" t="s" s="4">
        <v>1000</v>
      </c>
    </row>
    <row r="457" ht="45.0" customHeight="true">
      <c r="A457" t="s" s="4">
        <v>1016</v>
      </c>
      <c r="B457" t="s" s="4">
        <v>38</v>
      </c>
      <c r="C457" t="s" s="4">
        <v>1002</v>
      </c>
      <c r="D457" t="s" s="4">
        <v>40</v>
      </c>
      <c r="E457" t="s" s="4">
        <v>637</v>
      </c>
      <c r="F457" t="s" s="4">
        <v>997</v>
      </c>
      <c r="G457" t="s" s="4">
        <v>1017</v>
      </c>
      <c r="H457" t="s" s="4">
        <v>47</v>
      </c>
      <c r="I457" t="s" s="4">
        <v>999</v>
      </c>
      <c r="J457" t="s" s="4">
        <v>40</v>
      </c>
      <c r="K457" t="s" s="4">
        <v>40</v>
      </c>
      <c r="L457" t="s" s="4">
        <v>1000</v>
      </c>
    </row>
    <row r="458" ht="45.0" customHeight="true">
      <c r="A458" t="s" s="4">
        <v>1018</v>
      </c>
      <c r="B458" t="s" s="4">
        <v>38</v>
      </c>
      <c r="C458" t="s" s="4">
        <v>1002</v>
      </c>
      <c r="D458" t="s" s="4">
        <v>40</v>
      </c>
      <c r="E458" t="s" s="4">
        <v>637</v>
      </c>
      <c r="F458" t="s" s="4">
        <v>997</v>
      </c>
      <c r="G458" t="s" s="4">
        <v>1019</v>
      </c>
      <c r="H458" t="s" s="4">
        <v>47</v>
      </c>
      <c r="I458" t="s" s="4">
        <v>999</v>
      </c>
      <c r="J458" t="s" s="4">
        <v>40</v>
      </c>
      <c r="K458" t="s" s="4">
        <v>40</v>
      </c>
      <c r="L458" t="s" s="4">
        <v>1000</v>
      </c>
    </row>
    <row r="459" ht="45.0" customHeight="true">
      <c r="A459" t="s" s="4">
        <v>1020</v>
      </c>
      <c r="B459" t="s" s="4">
        <v>38</v>
      </c>
      <c r="C459" t="s" s="4">
        <v>1002</v>
      </c>
      <c r="D459" t="s" s="4">
        <v>40</v>
      </c>
      <c r="E459" t="s" s="4">
        <v>637</v>
      </c>
      <c r="F459" t="s" s="4">
        <v>997</v>
      </c>
      <c r="G459" t="s" s="4">
        <v>1021</v>
      </c>
      <c r="H459" t="s" s="4">
        <v>47</v>
      </c>
      <c r="I459" t="s" s="4">
        <v>999</v>
      </c>
      <c r="J459" t="s" s="4">
        <v>40</v>
      </c>
      <c r="K459" t="s" s="4">
        <v>40</v>
      </c>
      <c r="L459" t="s" s="4">
        <v>1000</v>
      </c>
    </row>
    <row r="460" ht="45.0" customHeight="true">
      <c r="A460" t="s" s="4">
        <v>1022</v>
      </c>
      <c r="B460" t="s" s="4">
        <v>38</v>
      </c>
      <c r="C460" t="s" s="4">
        <v>1002</v>
      </c>
      <c r="D460" t="s" s="4">
        <v>40</v>
      </c>
      <c r="E460" t="s" s="4">
        <v>637</v>
      </c>
      <c r="F460" t="s" s="4">
        <v>997</v>
      </c>
      <c r="G460" t="s" s="4">
        <v>1023</v>
      </c>
      <c r="H460" t="s" s="4">
        <v>47</v>
      </c>
      <c r="I460" t="s" s="4">
        <v>999</v>
      </c>
      <c r="J460" t="s" s="4">
        <v>40</v>
      </c>
      <c r="K460" t="s" s="4">
        <v>40</v>
      </c>
      <c r="L460" t="s" s="4">
        <v>1000</v>
      </c>
    </row>
    <row r="461" ht="45.0" customHeight="true">
      <c r="A461" t="s" s="4">
        <v>1024</v>
      </c>
      <c r="B461" t="s" s="4">
        <v>38</v>
      </c>
      <c r="C461" t="s" s="4">
        <v>1002</v>
      </c>
      <c r="D461" t="s" s="4">
        <v>40</v>
      </c>
      <c r="E461" t="s" s="4">
        <v>637</v>
      </c>
      <c r="F461" t="s" s="4">
        <v>997</v>
      </c>
      <c r="G461" t="s" s="4">
        <v>1025</v>
      </c>
      <c r="H461" t="s" s="4">
        <v>47</v>
      </c>
      <c r="I461" t="s" s="4">
        <v>999</v>
      </c>
      <c r="J461" t="s" s="4">
        <v>40</v>
      </c>
      <c r="K461" t="s" s="4">
        <v>40</v>
      </c>
      <c r="L461" t="s" s="4">
        <v>1000</v>
      </c>
    </row>
    <row r="462" ht="45.0" customHeight="true">
      <c r="A462" t="s" s="4">
        <v>1026</v>
      </c>
      <c r="B462" t="s" s="4">
        <v>38</v>
      </c>
      <c r="C462" t="s" s="4">
        <v>1002</v>
      </c>
      <c r="D462" t="s" s="4">
        <v>40</v>
      </c>
      <c r="E462" t="s" s="4">
        <v>637</v>
      </c>
      <c r="F462" t="s" s="4">
        <v>997</v>
      </c>
      <c r="G462" t="s" s="4">
        <v>1027</v>
      </c>
      <c r="H462" t="s" s="4">
        <v>47</v>
      </c>
      <c r="I462" t="s" s="4">
        <v>999</v>
      </c>
      <c r="J462" t="s" s="4">
        <v>40</v>
      </c>
      <c r="K462" t="s" s="4">
        <v>40</v>
      </c>
      <c r="L462" t="s" s="4">
        <v>1000</v>
      </c>
    </row>
    <row r="463" ht="45.0" customHeight="true">
      <c r="A463" t="s" s="4">
        <v>1028</v>
      </c>
      <c r="B463" t="s" s="4">
        <v>38</v>
      </c>
      <c r="C463" t="s" s="4">
        <v>1002</v>
      </c>
      <c r="D463" t="s" s="4">
        <v>40</v>
      </c>
      <c r="E463" t="s" s="4">
        <v>637</v>
      </c>
      <c r="F463" t="s" s="4">
        <v>997</v>
      </c>
      <c r="G463" t="s" s="4">
        <v>1029</v>
      </c>
      <c r="H463" t="s" s="4">
        <v>47</v>
      </c>
      <c r="I463" t="s" s="4">
        <v>999</v>
      </c>
      <c r="J463" t="s" s="4">
        <v>40</v>
      </c>
      <c r="K463" t="s" s="4">
        <v>40</v>
      </c>
      <c r="L463" t="s" s="4">
        <v>1000</v>
      </c>
    </row>
    <row r="464" ht="45.0" customHeight="true">
      <c r="A464" t="s" s="4">
        <v>1030</v>
      </c>
      <c r="B464" t="s" s="4">
        <v>38</v>
      </c>
      <c r="C464" t="s" s="4">
        <v>1002</v>
      </c>
      <c r="D464" t="s" s="4">
        <v>40</v>
      </c>
      <c r="E464" t="s" s="4">
        <v>637</v>
      </c>
      <c r="F464" t="s" s="4">
        <v>997</v>
      </c>
      <c r="G464" t="s" s="4">
        <v>1031</v>
      </c>
      <c r="H464" t="s" s="4">
        <v>47</v>
      </c>
      <c r="I464" t="s" s="4">
        <v>999</v>
      </c>
      <c r="J464" t="s" s="4">
        <v>40</v>
      </c>
      <c r="K464" t="s" s="4">
        <v>40</v>
      </c>
      <c r="L464" t="s" s="4">
        <v>1000</v>
      </c>
    </row>
    <row r="465" ht="45.0" customHeight="true">
      <c r="A465" t="s" s="4">
        <v>1032</v>
      </c>
      <c r="B465" t="s" s="4">
        <v>38</v>
      </c>
      <c r="C465" t="s" s="4">
        <v>1002</v>
      </c>
      <c r="D465" t="s" s="4">
        <v>40</v>
      </c>
      <c r="E465" t="s" s="4">
        <v>637</v>
      </c>
      <c r="F465" t="s" s="4">
        <v>997</v>
      </c>
      <c r="G465" t="s" s="4">
        <v>1033</v>
      </c>
      <c r="H465" t="s" s="4">
        <v>47</v>
      </c>
      <c r="I465" t="s" s="4">
        <v>999</v>
      </c>
      <c r="J465" t="s" s="4">
        <v>40</v>
      </c>
      <c r="K465" t="s" s="4">
        <v>40</v>
      </c>
      <c r="L465" t="s" s="4">
        <v>1000</v>
      </c>
    </row>
    <row r="466" ht="45.0" customHeight="true">
      <c r="A466" t="s" s="4">
        <v>1034</v>
      </c>
      <c r="B466" t="s" s="4">
        <v>38</v>
      </c>
      <c r="C466" t="s" s="4">
        <v>1002</v>
      </c>
      <c r="D466" t="s" s="4">
        <v>40</v>
      </c>
      <c r="E466" t="s" s="4">
        <v>637</v>
      </c>
      <c r="F466" t="s" s="4">
        <v>997</v>
      </c>
      <c r="G466" t="s" s="4">
        <v>1035</v>
      </c>
      <c r="H466" t="s" s="4">
        <v>47</v>
      </c>
      <c r="I466" t="s" s="4">
        <v>999</v>
      </c>
      <c r="J466" t="s" s="4">
        <v>40</v>
      </c>
      <c r="K466" t="s" s="4">
        <v>40</v>
      </c>
      <c r="L466" t="s" s="4">
        <v>1000</v>
      </c>
    </row>
    <row r="467" ht="45.0" customHeight="true">
      <c r="A467" t="s" s="4">
        <v>1036</v>
      </c>
      <c r="B467" t="s" s="4">
        <v>38</v>
      </c>
      <c r="C467" t="s" s="4">
        <v>1002</v>
      </c>
      <c r="D467" t="s" s="4">
        <v>40</v>
      </c>
      <c r="E467" t="s" s="4">
        <v>637</v>
      </c>
      <c r="F467" t="s" s="4">
        <v>997</v>
      </c>
      <c r="G467" t="s" s="4">
        <v>1037</v>
      </c>
      <c r="H467" t="s" s="4">
        <v>47</v>
      </c>
      <c r="I467" t="s" s="4">
        <v>999</v>
      </c>
      <c r="J467" t="s" s="4">
        <v>40</v>
      </c>
      <c r="K467" t="s" s="4">
        <v>40</v>
      </c>
      <c r="L467" t="s" s="4">
        <v>1000</v>
      </c>
    </row>
    <row r="468" ht="45.0" customHeight="true">
      <c r="A468" t="s" s="4">
        <v>1038</v>
      </c>
      <c r="B468" t="s" s="4">
        <v>38</v>
      </c>
      <c r="C468" t="s" s="4">
        <v>1002</v>
      </c>
      <c r="D468" t="s" s="4">
        <v>40</v>
      </c>
      <c r="E468" t="s" s="4">
        <v>637</v>
      </c>
      <c r="F468" t="s" s="4">
        <v>997</v>
      </c>
      <c r="G468" t="s" s="4">
        <v>1039</v>
      </c>
      <c r="H468" t="s" s="4">
        <v>47</v>
      </c>
      <c r="I468" t="s" s="4">
        <v>999</v>
      </c>
      <c r="J468" t="s" s="4">
        <v>40</v>
      </c>
      <c r="K468" t="s" s="4">
        <v>40</v>
      </c>
      <c r="L468" t="s" s="4">
        <v>1000</v>
      </c>
    </row>
    <row r="469" ht="45.0" customHeight="true">
      <c r="A469" t="s" s="4">
        <v>1040</v>
      </c>
      <c r="B469" t="s" s="4">
        <v>38</v>
      </c>
      <c r="C469" t="s" s="4">
        <v>1002</v>
      </c>
      <c r="D469" t="s" s="4">
        <v>40</v>
      </c>
      <c r="E469" t="s" s="4">
        <v>637</v>
      </c>
      <c r="F469" t="s" s="4">
        <v>997</v>
      </c>
      <c r="G469" t="s" s="4">
        <v>1041</v>
      </c>
      <c r="H469" t="s" s="4">
        <v>47</v>
      </c>
      <c r="I469" t="s" s="4">
        <v>999</v>
      </c>
      <c r="J469" t="s" s="4">
        <v>40</v>
      </c>
      <c r="K469" t="s" s="4">
        <v>40</v>
      </c>
      <c r="L469" t="s" s="4">
        <v>1000</v>
      </c>
    </row>
    <row r="470" ht="45.0" customHeight="true">
      <c r="A470" t="s" s="4">
        <v>1042</v>
      </c>
      <c r="B470" t="s" s="4">
        <v>38</v>
      </c>
      <c r="C470" t="s" s="4">
        <v>39</v>
      </c>
      <c r="D470" t="s" s="4">
        <v>40</v>
      </c>
      <c r="E470" t="s" s="4">
        <v>637</v>
      </c>
      <c r="F470" t="s" s="4">
        <v>997</v>
      </c>
      <c r="G470" t="s" s="4">
        <v>1043</v>
      </c>
      <c r="H470" t="s" s="4">
        <v>47</v>
      </c>
      <c r="I470" t="s" s="4">
        <v>999</v>
      </c>
      <c r="J470" t="s" s="4">
        <v>40</v>
      </c>
      <c r="K470" t="s" s="4">
        <v>40</v>
      </c>
      <c r="L470" t="s" s="4">
        <v>1000</v>
      </c>
    </row>
    <row r="471" ht="45.0" customHeight="true">
      <c r="A471" t="s" s="4">
        <v>1044</v>
      </c>
      <c r="B471" t="s" s="4">
        <v>38</v>
      </c>
      <c r="C471" t="s" s="4">
        <v>39</v>
      </c>
      <c r="D471" t="s" s="4">
        <v>40</v>
      </c>
      <c r="E471" t="s" s="4">
        <v>637</v>
      </c>
      <c r="F471" t="s" s="4">
        <v>997</v>
      </c>
      <c r="G471" t="s" s="4">
        <v>1045</v>
      </c>
      <c r="H471" t="s" s="4">
        <v>47</v>
      </c>
      <c r="I471" t="s" s="4">
        <v>999</v>
      </c>
      <c r="J471" t="s" s="4">
        <v>40</v>
      </c>
      <c r="K471" t="s" s="4">
        <v>40</v>
      </c>
      <c r="L471" t="s" s="4">
        <v>1000</v>
      </c>
    </row>
    <row r="472" ht="45.0" customHeight="true">
      <c r="A472" t="s" s="4">
        <v>1046</v>
      </c>
      <c r="B472" t="s" s="4">
        <v>38</v>
      </c>
      <c r="C472" t="s" s="4">
        <v>39</v>
      </c>
      <c r="D472" t="s" s="4">
        <v>40</v>
      </c>
      <c r="E472" t="s" s="4">
        <v>637</v>
      </c>
      <c r="F472" t="s" s="4">
        <v>997</v>
      </c>
      <c r="G472" t="s" s="4">
        <v>1047</v>
      </c>
      <c r="H472" t="s" s="4">
        <v>47</v>
      </c>
      <c r="I472" t="s" s="4">
        <v>999</v>
      </c>
      <c r="J472" t="s" s="4">
        <v>40</v>
      </c>
      <c r="K472" t="s" s="4">
        <v>40</v>
      </c>
      <c r="L472" t="s" s="4">
        <v>1000</v>
      </c>
    </row>
    <row r="473" ht="45.0" customHeight="true">
      <c r="A473" t="s" s="4">
        <v>1048</v>
      </c>
      <c r="B473" t="s" s="4">
        <v>38</v>
      </c>
      <c r="C473" t="s" s="4">
        <v>39</v>
      </c>
      <c r="D473" t="s" s="4">
        <v>40</v>
      </c>
      <c r="E473" t="s" s="4">
        <v>637</v>
      </c>
      <c r="F473" t="s" s="4">
        <v>997</v>
      </c>
      <c r="G473" t="s" s="4">
        <v>1049</v>
      </c>
      <c r="H473" t="s" s="4">
        <v>47</v>
      </c>
      <c r="I473" t="s" s="4">
        <v>999</v>
      </c>
      <c r="J473" t="s" s="4">
        <v>40</v>
      </c>
      <c r="K473" t="s" s="4">
        <v>40</v>
      </c>
      <c r="L473" t="s" s="4">
        <v>1000</v>
      </c>
    </row>
    <row r="474" ht="45.0" customHeight="true">
      <c r="A474" t="s" s="4">
        <v>1050</v>
      </c>
      <c r="B474" t="s" s="4">
        <v>38</v>
      </c>
      <c r="C474" t="s" s="4">
        <v>39</v>
      </c>
      <c r="D474" t="s" s="4">
        <v>40</v>
      </c>
      <c r="E474" t="s" s="4">
        <v>637</v>
      </c>
      <c r="F474" t="s" s="4">
        <v>997</v>
      </c>
      <c r="G474" t="s" s="4">
        <v>1051</v>
      </c>
      <c r="H474" t="s" s="4">
        <v>47</v>
      </c>
      <c r="I474" t="s" s="4">
        <v>999</v>
      </c>
      <c r="J474" t="s" s="4">
        <v>40</v>
      </c>
      <c r="K474" t="s" s="4">
        <v>40</v>
      </c>
      <c r="L474" t="s" s="4">
        <v>1000</v>
      </c>
    </row>
    <row r="475" ht="45.0" customHeight="true">
      <c r="A475" t="s" s="4">
        <v>1052</v>
      </c>
      <c r="B475" t="s" s="4">
        <v>38</v>
      </c>
      <c r="C475" t="s" s="4">
        <v>39</v>
      </c>
      <c r="D475" t="s" s="4">
        <v>40</v>
      </c>
      <c r="E475" t="s" s="4">
        <v>637</v>
      </c>
      <c r="F475" t="s" s="4">
        <v>997</v>
      </c>
      <c r="G475" t="s" s="4">
        <v>1053</v>
      </c>
      <c r="H475" t="s" s="4">
        <v>47</v>
      </c>
      <c r="I475" t="s" s="4">
        <v>999</v>
      </c>
      <c r="J475" t="s" s="4">
        <v>40</v>
      </c>
      <c r="K475" t="s" s="4">
        <v>40</v>
      </c>
      <c r="L475" t="s" s="4">
        <v>1000</v>
      </c>
    </row>
    <row r="476" ht="45.0" customHeight="true">
      <c r="A476" t="s" s="4">
        <v>1054</v>
      </c>
      <c r="B476" t="s" s="4">
        <v>38</v>
      </c>
      <c r="C476" t="s" s="4">
        <v>39</v>
      </c>
      <c r="D476" t="s" s="4">
        <v>40</v>
      </c>
      <c r="E476" t="s" s="4">
        <v>637</v>
      </c>
      <c r="F476" t="s" s="4">
        <v>997</v>
      </c>
      <c r="G476" t="s" s="4">
        <v>1055</v>
      </c>
      <c r="H476" t="s" s="4">
        <v>47</v>
      </c>
      <c r="I476" t="s" s="4">
        <v>999</v>
      </c>
      <c r="J476" t="s" s="4">
        <v>40</v>
      </c>
      <c r="K476" t="s" s="4">
        <v>40</v>
      </c>
      <c r="L476" t="s" s="4">
        <v>1000</v>
      </c>
    </row>
    <row r="477" ht="45.0" customHeight="true">
      <c r="A477" t="s" s="4">
        <v>1056</v>
      </c>
      <c r="B477" t="s" s="4">
        <v>38</v>
      </c>
      <c r="C477" t="s" s="4">
        <v>39</v>
      </c>
      <c r="D477" t="s" s="4">
        <v>40</v>
      </c>
      <c r="E477" t="s" s="4">
        <v>637</v>
      </c>
      <c r="F477" t="s" s="4">
        <v>997</v>
      </c>
      <c r="G477" t="s" s="4">
        <v>1057</v>
      </c>
      <c r="H477" t="s" s="4">
        <v>47</v>
      </c>
      <c r="I477" t="s" s="4">
        <v>999</v>
      </c>
      <c r="J477" t="s" s="4">
        <v>40</v>
      </c>
      <c r="K477" t="s" s="4">
        <v>40</v>
      </c>
      <c r="L477" t="s" s="4">
        <v>1000</v>
      </c>
    </row>
    <row r="478" ht="45.0" customHeight="true">
      <c r="A478" t="s" s="4">
        <v>1058</v>
      </c>
      <c r="B478" t="s" s="4">
        <v>38</v>
      </c>
      <c r="C478" t="s" s="4">
        <v>39</v>
      </c>
      <c r="D478" t="s" s="4">
        <v>40</v>
      </c>
      <c r="E478" t="s" s="4">
        <v>637</v>
      </c>
      <c r="F478" t="s" s="4">
        <v>997</v>
      </c>
      <c r="G478" t="s" s="4">
        <v>1059</v>
      </c>
      <c r="H478" t="s" s="4">
        <v>47</v>
      </c>
      <c r="I478" t="s" s="4">
        <v>999</v>
      </c>
      <c r="J478" t="s" s="4">
        <v>40</v>
      </c>
      <c r="K478" t="s" s="4">
        <v>40</v>
      </c>
      <c r="L478" t="s" s="4">
        <v>1000</v>
      </c>
    </row>
    <row r="479" ht="45.0" customHeight="true">
      <c r="A479" t="s" s="4">
        <v>1060</v>
      </c>
      <c r="B479" t="s" s="4">
        <v>38</v>
      </c>
      <c r="C479" t="s" s="4">
        <v>39</v>
      </c>
      <c r="D479" t="s" s="4">
        <v>40</v>
      </c>
      <c r="E479" t="s" s="4">
        <v>637</v>
      </c>
      <c r="F479" t="s" s="4">
        <v>997</v>
      </c>
      <c r="G479" t="s" s="4">
        <v>1061</v>
      </c>
      <c r="H479" t="s" s="4">
        <v>47</v>
      </c>
      <c r="I479" t="s" s="4">
        <v>999</v>
      </c>
      <c r="J479" t="s" s="4">
        <v>40</v>
      </c>
      <c r="K479" t="s" s="4">
        <v>40</v>
      </c>
      <c r="L479" t="s" s="4">
        <v>1000</v>
      </c>
    </row>
    <row r="480" ht="45.0" customHeight="true">
      <c r="A480" t="s" s="4">
        <v>1062</v>
      </c>
      <c r="B480" t="s" s="4">
        <v>38</v>
      </c>
      <c r="C480" t="s" s="4">
        <v>39</v>
      </c>
      <c r="D480" t="s" s="4">
        <v>40</v>
      </c>
      <c r="E480" t="s" s="4">
        <v>637</v>
      </c>
      <c r="F480" t="s" s="4">
        <v>997</v>
      </c>
      <c r="G480" t="s" s="4">
        <v>1063</v>
      </c>
      <c r="H480" t="s" s="4">
        <v>47</v>
      </c>
      <c r="I480" t="s" s="4">
        <v>999</v>
      </c>
      <c r="J480" t="s" s="4">
        <v>40</v>
      </c>
      <c r="K480" t="s" s="4">
        <v>40</v>
      </c>
      <c r="L480" t="s" s="4">
        <v>1000</v>
      </c>
    </row>
    <row r="481" ht="45.0" customHeight="true">
      <c r="A481" t="s" s="4">
        <v>1064</v>
      </c>
      <c r="B481" t="s" s="4">
        <v>38</v>
      </c>
      <c r="C481" t="s" s="4">
        <v>39</v>
      </c>
      <c r="D481" t="s" s="4">
        <v>40</v>
      </c>
      <c r="E481" t="s" s="4">
        <v>637</v>
      </c>
      <c r="F481" t="s" s="4">
        <v>997</v>
      </c>
      <c r="G481" t="s" s="4">
        <v>1065</v>
      </c>
      <c r="H481" t="s" s="4">
        <v>47</v>
      </c>
      <c r="I481" t="s" s="4">
        <v>999</v>
      </c>
      <c r="J481" t="s" s="4">
        <v>40</v>
      </c>
      <c r="K481" t="s" s="4">
        <v>40</v>
      </c>
      <c r="L481" t="s" s="4">
        <v>1000</v>
      </c>
    </row>
    <row r="482" ht="45.0" customHeight="true">
      <c r="A482" t="s" s="4">
        <v>1066</v>
      </c>
      <c r="B482" t="s" s="4">
        <v>38</v>
      </c>
      <c r="C482" t="s" s="4">
        <v>39</v>
      </c>
      <c r="D482" t="s" s="4">
        <v>40</v>
      </c>
      <c r="E482" t="s" s="4">
        <v>637</v>
      </c>
      <c r="F482" t="s" s="4">
        <v>997</v>
      </c>
      <c r="G482" t="s" s="4">
        <v>1067</v>
      </c>
      <c r="H482" t="s" s="4">
        <v>47</v>
      </c>
      <c r="I482" t="s" s="4">
        <v>999</v>
      </c>
      <c r="J482" t="s" s="4">
        <v>40</v>
      </c>
      <c r="K482" t="s" s="4">
        <v>40</v>
      </c>
      <c r="L482" t="s" s="4">
        <v>1000</v>
      </c>
    </row>
    <row r="483" ht="45.0" customHeight="true">
      <c r="A483" t="s" s="4">
        <v>1068</v>
      </c>
      <c r="B483" t="s" s="4">
        <v>38</v>
      </c>
      <c r="C483" t="s" s="4">
        <v>39</v>
      </c>
      <c r="D483" t="s" s="4">
        <v>40</v>
      </c>
      <c r="E483" t="s" s="4">
        <v>637</v>
      </c>
      <c r="F483" t="s" s="4">
        <v>997</v>
      </c>
      <c r="G483" t="s" s="4">
        <v>1069</v>
      </c>
      <c r="H483" t="s" s="4">
        <v>47</v>
      </c>
      <c r="I483" t="s" s="4">
        <v>999</v>
      </c>
      <c r="J483" t="s" s="4">
        <v>40</v>
      </c>
      <c r="K483" t="s" s="4">
        <v>40</v>
      </c>
      <c r="L483" t="s" s="4">
        <v>1000</v>
      </c>
    </row>
    <row r="484" ht="45.0" customHeight="true">
      <c r="A484" t="s" s="4">
        <v>1070</v>
      </c>
      <c r="B484" t="s" s="4">
        <v>38</v>
      </c>
      <c r="C484" t="s" s="4">
        <v>39</v>
      </c>
      <c r="D484" t="s" s="4">
        <v>40</v>
      </c>
      <c r="E484" t="s" s="4">
        <v>637</v>
      </c>
      <c r="F484" t="s" s="4">
        <v>997</v>
      </c>
      <c r="G484" t="s" s="4">
        <v>1071</v>
      </c>
      <c r="H484" t="s" s="4">
        <v>47</v>
      </c>
      <c r="I484" t="s" s="4">
        <v>999</v>
      </c>
      <c r="J484" t="s" s="4">
        <v>40</v>
      </c>
      <c r="K484" t="s" s="4">
        <v>40</v>
      </c>
      <c r="L484" t="s" s="4">
        <v>1000</v>
      </c>
    </row>
    <row r="485" ht="45.0" customHeight="true">
      <c r="A485" t="s" s="4">
        <v>1072</v>
      </c>
      <c r="B485" t="s" s="4">
        <v>38</v>
      </c>
      <c r="C485" t="s" s="4">
        <v>39</v>
      </c>
      <c r="D485" t="s" s="4">
        <v>40</v>
      </c>
      <c r="E485" t="s" s="4">
        <v>637</v>
      </c>
      <c r="F485" t="s" s="4">
        <v>997</v>
      </c>
      <c r="G485" t="s" s="4">
        <v>1073</v>
      </c>
      <c r="H485" t="s" s="4">
        <v>47</v>
      </c>
      <c r="I485" t="s" s="4">
        <v>999</v>
      </c>
      <c r="J485" t="s" s="4">
        <v>40</v>
      </c>
      <c r="K485" t="s" s="4">
        <v>40</v>
      </c>
      <c r="L485" t="s" s="4">
        <v>1000</v>
      </c>
    </row>
    <row r="486" ht="45.0" customHeight="true">
      <c r="A486" t="s" s="4">
        <v>1074</v>
      </c>
      <c r="B486" t="s" s="4">
        <v>38</v>
      </c>
      <c r="C486" t="s" s="4">
        <v>39</v>
      </c>
      <c r="D486" t="s" s="4">
        <v>40</v>
      </c>
      <c r="E486" t="s" s="4">
        <v>637</v>
      </c>
      <c r="F486" t="s" s="4">
        <v>997</v>
      </c>
      <c r="G486" t="s" s="4">
        <v>1075</v>
      </c>
      <c r="H486" t="s" s="4">
        <v>47</v>
      </c>
      <c r="I486" t="s" s="4">
        <v>999</v>
      </c>
      <c r="J486" t="s" s="4">
        <v>40</v>
      </c>
      <c r="K486" t="s" s="4">
        <v>40</v>
      </c>
      <c r="L486" t="s" s="4">
        <v>1000</v>
      </c>
    </row>
    <row r="487" ht="45.0" customHeight="true">
      <c r="A487" t="s" s="4">
        <v>1076</v>
      </c>
      <c r="B487" t="s" s="4">
        <v>38</v>
      </c>
      <c r="C487" t="s" s="4">
        <v>39</v>
      </c>
      <c r="D487" t="s" s="4">
        <v>40</v>
      </c>
      <c r="E487" t="s" s="4">
        <v>637</v>
      </c>
      <c r="F487" t="s" s="4">
        <v>997</v>
      </c>
      <c r="G487" t="s" s="4">
        <v>1077</v>
      </c>
      <c r="H487" t="s" s="4">
        <v>47</v>
      </c>
      <c r="I487" t="s" s="4">
        <v>999</v>
      </c>
      <c r="J487" t="s" s="4">
        <v>40</v>
      </c>
      <c r="K487" t="s" s="4">
        <v>40</v>
      </c>
      <c r="L487" t="s" s="4">
        <v>1000</v>
      </c>
    </row>
    <row r="488" ht="45.0" customHeight="true">
      <c r="A488" t="s" s="4">
        <v>1078</v>
      </c>
      <c r="B488" t="s" s="4">
        <v>38</v>
      </c>
      <c r="C488" t="s" s="4">
        <v>39</v>
      </c>
      <c r="D488" t="s" s="4">
        <v>40</v>
      </c>
      <c r="E488" t="s" s="4">
        <v>637</v>
      </c>
      <c r="F488" t="s" s="4">
        <v>997</v>
      </c>
      <c r="G488" t="s" s="4">
        <v>1079</v>
      </c>
      <c r="H488" t="s" s="4">
        <v>47</v>
      </c>
      <c r="I488" t="s" s="4">
        <v>999</v>
      </c>
      <c r="J488" t="s" s="4">
        <v>40</v>
      </c>
      <c r="K488" t="s" s="4">
        <v>40</v>
      </c>
      <c r="L488" t="s" s="4">
        <v>1000</v>
      </c>
    </row>
    <row r="489" ht="45.0" customHeight="true">
      <c r="A489" t="s" s="4">
        <v>1080</v>
      </c>
      <c r="B489" t="s" s="4">
        <v>38</v>
      </c>
      <c r="C489" t="s" s="4">
        <v>39</v>
      </c>
      <c r="D489" t="s" s="4">
        <v>40</v>
      </c>
      <c r="E489" t="s" s="4">
        <v>637</v>
      </c>
      <c r="F489" t="s" s="4">
        <v>997</v>
      </c>
      <c r="G489" t="s" s="4">
        <v>1081</v>
      </c>
      <c r="H489" t="s" s="4">
        <v>47</v>
      </c>
      <c r="I489" t="s" s="4">
        <v>999</v>
      </c>
      <c r="J489" t="s" s="4">
        <v>40</v>
      </c>
      <c r="K489" t="s" s="4">
        <v>40</v>
      </c>
      <c r="L489" t="s" s="4">
        <v>1000</v>
      </c>
    </row>
    <row r="490" ht="45.0" customHeight="true">
      <c r="A490" t="s" s="4">
        <v>1082</v>
      </c>
      <c r="B490" t="s" s="4">
        <v>38</v>
      </c>
      <c r="C490" t="s" s="4">
        <v>39</v>
      </c>
      <c r="D490" t="s" s="4">
        <v>40</v>
      </c>
      <c r="E490" t="s" s="4">
        <v>637</v>
      </c>
      <c r="F490" t="s" s="4">
        <v>997</v>
      </c>
      <c r="G490" t="s" s="4">
        <v>1083</v>
      </c>
      <c r="H490" t="s" s="4">
        <v>47</v>
      </c>
      <c r="I490" t="s" s="4">
        <v>999</v>
      </c>
      <c r="J490" t="s" s="4">
        <v>40</v>
      </c>
      <c r="K490" t="s" s="4">
        <v>40</v>
      </c>
      <c r="L490" t="s" s="4">
        <v>1000</v>
      </c>
    </row>
    <row r="491" ht="45.0" customHeight="true">
      <c r="A491" t="s" s="4">
        <v>1084</v>
      </c>
      <c r="B491" t="s" s="4">
        <v>38</v>
      </c>
      <c r="C491" t="s" s="4">
        <v>39</v>
      </c>
      <c r="D491" t="s" s="4">
        <v>40</v>
      </c>
      <c r="E491" t="s" s="4">
        <v>637</v>
      </c>
      <c r="F491" t="s" s="4">
        <v>997</v>
      </c>
      <c r="G491" t="s" s="4">
        <v>1085</v>
      </c>
      <c r="H491" t="s" s="4">
        <v>47</v>
      </c>
      <c r="I491" t="s" s="4">
        <v>999</v>
      </c>
      <c r="J491" t="s" s="4">
        <v>40</v>
      </c>
      <c r="K491" t="s" s="4">
        <v>40</v>
      </c>
      <c r="L491" t="s" s="4">
        <v>1000</v>
      </c>
    </row>
    <row r="492" ht="45.0" customHeight="true">
      <c r="A492" t="s" s="4">
        <v>1086</v>
      </c>
      <c r="B492" t="s" s="4">
        <v>38</v>
      </c>
      <c r="C492" t="s" s="4">
        <v>39</v>
      </c>
      <c r="D492" t="s" s="4">
        <v>40</v>
      </c>
      <c r="E492" t="s" s="4">
        <v>637</v>
      </c>
      <c r="F492" t="s" s="4">
        <v>997</v>
      </c>
      <c r="G492" t="s" s="4">
        <v>1087</v>
      </c>
      <c r="H492" t="s" s="4">
        <v>47</v>
      </c>
      <c r="I492" t="s" s="4">
        <v>999</v>
      </c>
      <c r="J492" t="s" s="4">
        <v>40</v>
      </c>
      <c r="K492" t="s" s="4">
        <v>40</v>
      </c>
      <c r="L492" t="s" s="4">
        <v>1000</v>
      </c>
    </row>
    <row r="493" ht="45.0" customHeight="true">
      <c r="A493" t="s" s="4">
        <v>1088</v>
      </c>
      <c r="B493" t="s" s="4">
        <v>38</v>
      </c>
      <c r="C493" t="s" s="4">
        <v>39</v>
      </c>
      <c r="D493" t="s" s="4">
        <v>40</v>
      </c>
      <c r="E493" t="s" s="4">
        <v>637</v>
      </c>
      <c r="F493" t="s" s="4">
        <v>997</v>
      </c>
      <c r="G493" t="s" s="4">
        <v>1089</v>
      </c>
      <c r="H493" t="s" s="4">
        <v>47</v>
      </c>
      <c r="I493" t="s" s="4">
        <v>999</v>
      </c>
      <c r="J493" t="s" s="4">
        <v>40</v>
      </c>
      <c r="K493" t="s" s="4">
        <v>40</v>
      </c>
      <c r="L493" t="s" s="4">
        <v>1000</v>
      </c>
    </row>
    <row r="494" ht="45.0" customHeight="true">
      <c r="A494" t="s" s="4">
        <v>1090</v>
      </c>
      <c r="B494" t="s" s="4">
        <v>38</v>
      </c>
      <c r="C494" t="s" s="4">
        <v>996</v>
      </c>
      <c r="D494" t="s" s="4">
        <v>40</v>
      </c>
      <c r="E494" t="s" s="4">
        <v>637</v>
      </c>
      <c r="F494" t="s" s="4">
        <v>1091</v>
      </c>
      <c r="G494" t="s" s="4">
        <v>1092</v>
      </c>
      <c r="H494" t="s" s="4">
        <v>47</v>
      </c>
      <c r="I494" t="s" s="4">
        <v>999</v>
      </c>
      <c r="J494" t="s" s="4">
        <v>40</v>
      </c>
      <c r="K494" t="s" s="4">
        <v>40</v>
      </c>
      <c r="L494" t="s" s="4">
        <v>1000</v>
      </c>
    </row>
    <row r="495" ht="45.0" customHeight="true">
      <c r="A495" t="s" s="4">
        <v>1093</v>
      </c>
      <c r="B495" t="s" s="4">
        <v>38</v>
      </c>
      <c r="C495" t="s" s="4">
        <v>996</v>
      </c>
      <c r="D495" t="s" s="4">
        <v>40</v>
      </c>
      <c r="E495" t="s" s="4">
        <v>637</v>
      </c>
      <c r="F495" t="s" s="4">
        <v>1094</v>
      </c>
      <c r="G495" t="s" s="4">
        <v>1095</v>
      </c>
      <c r="H495" t="s" s="4">
        <v>47</v>
      </c>
      <c r="I495" t="s" s="4">
        <v>999</v>
      </c>
      <c r="J495" t="s" s="4">
        <v>40</v>
      </c>
      <c r="K495" t="s" s="4">
        <v>40</v>
      </c>
      <c r="L495" t="s" s="4">
        <v>1000</v>
      </c>
    </row>
    <row r="496" ht="45.0" customHeight="true">
      <c r="A496" t="s" s="4">
        <v>1096</v>
      </c>
      <c r="B496" t="s" s="4">
        <v>38</v>
      </c>
      <c r="C496" t="s" s="4">
        <v>996</v>
      </c>
      <c r="D496" t="s" s="4">
        <v>40</v>
      </c>
      <c r="E496" t="s" s="4">
        <v>637</v>
      </c>
      <c r="F496" t="s" s="4">
        <v>1097</v>
      </c>
      <c r="G496" t="s" s="4">
        <v>1098</v>
      </c>
      <c r="H496" t="s" s="4">
        <v>47</v>
      </c>
      <c r="I496" t="s" s="4">
        <v>999</v>
      </c>
      <c r="J496" t="s" s="4">
        <v>40</v>
      </c>
      <c r="K496" t="s" s="4">
        <v>40</v>
      </c>
      <c r="L496" t="s" s="4">
        <v>1000</v>
      </c>
    </row>
    <row r="497" ht="45.0" customHeight="true">
      <c r="A497" t="s" s="4">
        <v>1099</v>
      </c>
      <c r="B497" t="s" s="4">
        <v>38</v>
      </c>
      <c r="C497" t="s" s="4">
        <v>996</v>
      </c>
      <c r="D497" t="s" s="4">
        <v>40</v>
      </c>
      <c r="E497" t="s" s="4">
        <v>637</v>
      </c>
      <c r="F497" t="s" s="4">
        <v>1100</v>
      </c>
      <c r="G497" t="s" s="4">
        <v>1101</v>
      </c>
      <c r="H497" t="s" s="4">
        <v>47</v>
      </c>
      <c r="I497" t="s" s="4">
        <v>999</v>
      </c>
      <c r="J497" t="s" s="4">
        <v>40</v>
      </c>
      <c r="K497" t="s" s="4">
        <v>40</v>
      </c>
      <c r="L497" t="s" s="4">
        <v>1000</v>
      </c>
    </row>
    <row r="498" ht="45.0" customHeight="true">
      <c r="A498" t="s" s="4">
        <v>1102</v>
      </c>
      <c r="B498" t="s" s="4">
        <v>38</v>
      </c>
      <c r="C498" t="s" s="4">
        <v>39</v>
      </c>
      <c r="D498" t="s" s="4">
        <v>40</v>
      </c>
      <c r="E498" t="s" s="4">
        <v>637</v>
      </c>
      <c r="F498" t="s" s="4">
        <v>997</v>
      </c>
      <c r="G498" t="s" s="4">
        <v>1103</v>
      </c>
      <c r="H498" t="s" s="4">
        <v>47</v>
      </c>
      <c r="I498" t="s" s="4">
        <v>999</v>
      </c>
      <c r="J498" t="s" s="4">
        <v>40</v>
      </c>
      <c r="K498" t="s" s="4">
        <v>40</v>
      </c>
      <c r="L498" t="s" s="4">
        <v>1000</v>
      </c>
    </row>
    <row r="499" ht="45.0" customHeight="true">
      <c r="A499" t="s" s="4">
        <v>1104</v>
      </c>
      <c r="B499" t="s" s="4">
        <v>38</v>
      </c>
      <c r="C499" t="s" s="4">
        <v>39</v>
      </c>
      <c r="D499" t="s" s="4">
        <v>40</v>
      </c>
      <c r="E499" t="s" s="4">
        <v>637</v>
      </c>
      <c r="F499" t="s" s="4">
        <v>997</v>
      </c>
      <c r="G499" t="s" s="4">
        <v>1105</v>
      </c>
      <c r="H499" t="s" s="4">
        <v>47</v>
      </c>
      <c r="I499" t="s" s="4">
        <v>999</v>
      </c>
      <c r="J499" t="s" s="4">
        <v>40</v>
      </c>
      <c r="K499" t="s" s="4">
        <v>40</v>
      </c>
      <c r="L499" t="s" s="4">
        <v>1000</v>
      </c>
    </row>
    <row r="500" ht="45.0" customHeight="true">
      <c r="A500" t="s" s="4">
        <v>1106</v>
      </c>
      <c r="B500" t="s" s="4">
        <v>38</v>
      </c>
      <c r="C500" t="s" s="4">
        <v>39</v>
      </c>
      <c r="D500" t="s" s="4">
        <v>40</v>
      </c>
      <c r="E500" t="s" s="4">
        <v>637</v>
      </c>
      <c r="F500" t="s" s="4">
        <v>997</v>
      </c>
      <c r="G500" t="s" s="4">
        <v>1107</v>
      </c>
      <c r="H500" t="s" s="4">
        <v>47</v>
      </c>
      <c r="I500" t="s" s="4">
        <v>999</v>
      </c>
      <c r="J500" t="s" s="4">
        <v>40</v>
      </c>
      <c r="K500" t="s" s="4">
        <v>40</v>
      </c>
      <c r="L500" t="s" s="4">
        <v>1000</v>
      </c>
    </row>
    <row r="501" ht="45.0" customHeight="true">
      <c r="A501" t="s" s="4">
        <v>1108</v>
      </c>
      <c r="B501" t="s" s="4">
        <v>38</v>
      </c>
      <c r="C501" t="s" s="4">
        <v>39</v>
      </c>
      <c r="D501" t="s" s="4">
        <v>40</v>
      </c>
      <c r="E501" t="s" s="4">
        <v>637</v>
      </c>
      <c r="F501" t="s" s="4">
        <v>997</v>
      </c>
      <c r="G501" t="s" s="4">
        <v>1109</v>
      </c>
      <c r="H501" t="s" s="4">
        <v>47</v>
      </c>
      <c r="I501" t="s" s="4">
        <v>999</v>
      </c>
      <c r="J501" t="s" s="4">
        <v>40</v>
      </c>
      <c r="K501" t="s" s="4">
        <v>40</v>
      </c>
      <c r="L501" t="s" s="4">
        <v>1000</v>
      </c>
    </row>
    <row r="502" ht="45.0" customHeight="true">
      <c r="A502" t="s" s="4">
        <v>1110</v>
      </c>
      <c r="B502" t="s" s="4">
        <v>38</v>
      </c>
      <c r="C502" t="s" s="4">
        <v>39</v>
      </c>
      <c r="D502" t="s" s="4">
        <v>40</v>
      </c>
      <c r="E502" t="s" s="4">
        <v>637</v>
      </c>
      <c r="F502" t="s" s="4">
        <v>997</v>
      </c>
      <c r="G502" t="s" s="4">
        <v>1111</v>
      </c>
      <c r="H502" t="s" s="4">
        <v>47</v>
      </c>
      <c r="I502" t="s" s="4">
        <v>999</v>
      </c>
      <c r="J502" t="s" s="4">
        <v>40</v>
      </c>
      <c r="K502" t="s" s="4">
        <v>40</v>
      </c>
      <c r="L502" t="s" s="4">
        <v>1000</v>
      </c>
    </row>
    <row r="503" ht="45.0" customHeight="true">
      <c r="A503" t="s" s="4">
        <v>1112</v>
      </c>
      <c r="B503" t="s" s="4">
        <v>38</v>
      </c>
      <c r="C503" t="s" s="4">
        <v>39</v>
      </c>
      <c r="D503" t="s" s="4">
        <v>40</v>
      </c>
      <c r="E503" t="s" s="4">
        <v>637</v>
      </c>
      <c r="F503" t="s" s="4">
        <v>997</v>
      </c>
      <c r="G503" t="s" s="4">
        <v>1113</v>
      </c>
      <c r="H503" t="s" s="4">
        <v>47</v>
      </c>
      <c r="I503" t="s" s="4">
        <v>999</v>
      </c>
      <c r="J503" t="s" s="4">
        <v>40</v>
      </c>
      <c r="K503" t="s" s="4">
        <v>40</v>
      </c>
      <c r="L503" t="s" s="4">
        <v>1000</v>
      </c>
    </row>
    <row r="504" ht="45.0" customHeight="true">
      <c r="A504" t="s" s="4">
        <v>1114</v>
      </c>
      <c r="B504" t="s" s="4">
        <v>38</v>
      </c>
      <c r="C504" t="s" s="4">
        <v>39</v>
      </c>
      <c r="D504" t="s" s="4">
        <v>40</v>
      </c>
      <c r="E504" t="s" s="4">
        <v>637</v>
      </c>
      <c r="F504" t="s" s="4">
        <v>997</v>
      </c>
      <c r="G504" t="s" s="4">
        <v>1115</v>
      </c>
      <c r="H504" t="s" s="4">
        <v>47</v>
      </c>
      <c r="I504" t="s" s="4">
        <v>999</v>
      </c>
      <c r="J504" t="s" s="4">
        <v>40</v>
      </c>
      <c r="K504" t="s" s="4">
        <v>40</v>
      </c>
      <c r="L504" t="s" s="4">
        <v>1000</v>
      </c>
    </row>
    <row r="505" ht="45.0" customHeight="true">
      <c r="A505" t="s" s="4">
        <v>1116</v>
      </c>
      <c r="B505" t="s" s="4">
        <v>38</v>
      </c>
      <c r="C505" t="s" s="4">
        <v>39</v>
      </c>
      <c r="D505" t="s" s="4">
        <v>40</v>
      </c>
      <c r="E505" t="s" s="4">
        <v>637</v>
      </c>
      <c r="F505" t="s" s="4">
        <v>997</v>
      </c>
      <c r="G505" t="s" s="4">
        <v>1117</v>
      </c>
      <c r="H505" t="s" s="4">
        <v>47</v>
      </c>
      <c r="I505" t="s" s="4">
        <v>999</v>
      </c>
      <c r="J505" t="s" s="4">
        <v>40</v>
      </c>
      <c r="K505" t="s" s="4">
        <v>40</v>
      </c>
      <c r="L505" t="s" s="4">
        <v>1000</v>
      </c>
    </row>
    <row r="506" ht="45.0" customHeight="true">
      <c r="A506" t="s" s="4">
        <v>1118</v>
      </c>
      <c r="B506" t="s" s="4">
        <v>38</v>
      </c>
      <c r="C506" t="s" s="4">
        <v>996</v>
      </c>
      <c r="D506" t="s" s="4">
        <v>40</v>
      </c>
      <c r="E506" t="s" s="4">
        <v>637</v>
      </c>
      <c r="F506" t="s" s="4">
        <v>1119</v>
      </c>
      <c r="G506" t="s" s="4">
        <v>1120</v>
      </c>
      <c r="H506" t="s" s="4">
        <v>47</v>
      </c>
      <c r="I506" t="s" s="4">
        <v>999</v>
      </c>
      <c r="J506" t="s" s="4">
        <v>40</v>
      </c>
      <c r="K506" t="s" s="4">
        <v>40</v>
      </c>
      <c r="L506" t="s" s="4">
        <v>1000</v>
      </c>
    </row>
    <row r="507" ht="45.0" customHeight="true">
      <c r="A507" t="s" s="4">
        <v>1121</v>
      </c>
      <c r="B507" t="s" s="4">
        <v>38</v>
      </c>
      <c r="C507" t="s" s="4">
        <v>996</v>
      </c>
      <c r="D507" t="s" s="4">
        <v>40</v>
      </c>
      <c r="E507" t="s" s="4">
        <v>637</v>
      </c>
      <c r="F507" t="s" s="4">
        <v>997</v>
      </c>
      <c r="G507" t="s" s="4">
        <v>1122</v>
      </c>
      <c r="H507" t="s" s="4">
        <v>47</v>
      </c>
      <c r="I507" t="s" s="4">
        <v>999</v>
      </c>
      <c r="J507" t="s" s="4">
        <v>40</v>
      </c>
      <c r="K507" t="s" s="4">
        <v>40</v>
      </c>
      <c r="L507" t="s" s="4">
        <v>1000</v>
      </c>
    </row>
    <row r="508" ht="45.0" customHeight="true">
      <c r="A508" t="s" s="4">
        <v>1123</v>
      </c>
      <c r="B508" t="s" s="4">
        <v>38</v>
      </c>
      <c r="C508" t="s" s="4">
        <v>996</v>
      </c>
      <c r="D508" t="s" s="4">
        <v>40</v>
      </c>
      <c r="E508" t="s" s="4">
        <v>637</v>
      </c>
      <c r="F508" t="s" s="4">
        <v>997</v>
      </c>
      <c r="G508" t="s" s="4">
        <v>1124</v>
      </c>
      <c r="H508" t="s" s="4">
        <v>47</v>
      </c>
      <c r="I508" t="s" s="4">
        <v>999</v>
      </c>
      <c r="J508" t="s" s="4">
        <v>40</v>
      </c>
      <c r="K508" t="s" s="4">
        <v>40</v>
      </c>
      <c r="L508" t="s" s="4">
        <v>1000</v>
      </c>
    </row>
    <row r="509" ht="45.0" customHeight="true">
      <c r="A509" t="s" s="4">
        <v>1125</v>
      </c>
      <c r="B509" t="s" s="4">
        <v>38</v>
      </c>
      <c r="C509" t="s" s="4">
        <v>996</v>
      </c>
      <c r="D509" t="s" s="4">
        <v>40</v>
      </c>
      <c r="E509" t="s" s="4">
        <v>637</v>
      </c>
      <c r="F509" t="s" s="4">
        <v>997</v>
      </c>
      <c r="G509" t="s" s="4">
        <v>1126</v>
      </c>
      <c r="H509" t="s" s="4">
        <v>47</v>
      </c>
      <c r="I509" t="s" s="4">
        <v>999</v>
      </c>
      <c r="J509" t="s" s="4">
        <v>40</v>
      </c>
      <c r="K509" t="s" s="4">
        <v>40</v>
      </c>
      <c r="L509" t="s" s="4">
        <v>1000</v>
      </c>
    </row>
    <row r="510" ht="45.0" customHeight="true">
      <c r="A510" t="s" s="4">
        <v>1127</v>
      </c>
      <c r="B510" t="s" s="4">
        <v>38</v>
      </c>
      <c r="C510" t="s" s="4">
        <v>996</v>
      </c>
      <c r="D510" t="s" s="4">
        <v>40</v>
      </c>
      <c r="E510" t="s" s="4">
        <v>637</v>
      </c>
      <c r="F510" t="s" s="4">
        <v>997</v>
      </c>
      <c r="G510" t="s" s="4">
        <v>1128</v>
      </c>
      <c r="H510" t="s" s="4">
        <v>47</v>
      </c>
      <c r="I510" t="s" s="4">
        <v>999</v>
      </c>
      <c r="J510" t="s" s="4">
        <v>40</v>
      </c>
      <c r="K510" t="s" s="4">
        <v>40</v>
      </c>
      <c r="L510" t="s" s="4">
        <v>1000</v>
      </c>
    </row>
    <row r="511" ht="45.0" customHeight="true">
      <c r="A511" t="s" s="4">
        <v>1129</v>
      </c>
      <c r="B511" t="s" s="4">
        <v>38</v>
      </c>
      <c r="C511" t="s" s="4">
        <v>996</v>
      </c>
      <c r="D511" t="s" s="4">
        <v>40</v>
      </c>
      <c r="E511" t="s" s="4">
        <v>637</v>
      </c>
      <c r="F511" t="s" s="4">
        <v>997</v>
      </c>
      <c r="G511" t="s" s="4">
        <v>1130</v>
      </c>
      <c r="H511" t="s" s="4">
        <v>47</v>
      </c>
      <c r="I511" t="s" s="4">
        <v>999</v>
      </c>
      <c r="J511" t="s" s="4">
        <v>40</v>
      </c>
      <c r="K511" t="s" s="4">
        <v>40</v>
      </c>
      <c r="L511" t="s" s="4">
        <v>1000</v>
      </c>
    </row>
    <row r="512" ht="45.0" customHeight="true">
      <c r="A512" t="s" s="4">
        <v>1131</v>
      </c>
      <c r="B512" t="s" s="4">
        <v>38</v>
      </c>
      <c r="C512" t="s" s="4">
        <v>996</v>
      </c>
      <c r="D512" t="s" s="4">
        <v>40</v>
      </c>
      <c r="E512" t="s" s="4">
        <v>637</v>
      </c>
      <c r="F512" t="s" s="4">
        <v>997</v>
      </c>
      <c r="G512" t="s" s="4">
        <v>1132</v>
      </c>
      <c r="H512" t="s" s="4">
        <v>47</v>
      </c>
      <c r="I512" t="s" s="4">
        <v>999</v>
      </c>
      <c r="J512" t="s" s="4">
        <v>40</v>
      </c>
      <c r="K512" t="s" s="4">
        <v>40</v>
      </c>
      <c r="L512" t="s" s="4">
        <v>1000</v>
      </c>
    </row>
    <row r="513" ht="45.0" customHeight="true">
      <c r="A513" t="s" s="4">
        <v>1133</v>
      </c>
      <c r="B513" t="s" s="4">
        <v>38</v>
      </c>
      <c r="C513" t="s" s="4">
        <v>996</v>
      </c>
      <c r="D513" t="s" s="4">
        <v>40</v>
      </c>
      <c r="E513" t="s" s="4">
        <v>637</v>
      </c>
      <c r="F513" t="s" s="4">
        <v>997</v>
      </c>
      <c r="G513" t="s" s="4">
        <v>1134</v>
      </c>
      <c r="H513" t="s" s="4">
        <v>47</v>
      </c>
      <c r="I513" t="s" s="4">
        <v>999</v>
      </c>
      <c r="J513" t="s" s="4">
        <v>40</v>
      </c>
      <c r="K513" t="s" s="4">
        <v>40</v>
      </c>
      <c r="L513" t="s" s="4">
        <v>1000</v>
      </c>
    </row>
    <row r="514" ht="45.0" customHeight="true">
      <c r="A514" t="s" s="4">
        <v>1135</v>
      </c>
      <c r="B514" t="s" s="4">
        <v>38</v>
      </c>
      <c r="C514" t="s" s="4">
        <v>39</v>
      </c>
      <c r="D514" t="s" s="4">
        <v>40</v>
      </c>
      <c r="E514" t="s" s="4">
        <v>637</v>
      </c>
      <c r="F514" t="s" s="4">
        <v>997</v>
      </c>
      <c r="G514" t="s" s="4">
        <v>1136</v>
      </c>
      <c r="H514" t="s" s="4">
        <v>47</v>
      </c>
      <c r="I514" t="s" s="4">
        <v>999</v>
      </c>
      <c r="J514" t="s" s="4">
        <v>40</v>
      </c>
      <c r="K514" t="s" s="4">
        <v>40</v>
      </c>
      <c r="L514" t="s" s="4">
        <v>1000</v>
      </c>
    </row>
    <row r="515" ht="45.0" customHeight="true">
      <c r="A515" t="s" s="4">
        <v>1137</v>
      </c>
      <c r="B515" t="s" s="4">
        <v>38</v>
      </c>
      <c r="C515" t="s" s="4">
        <v>39</v>
      </c>
      <c r="D515" t="s" s="4">
        <v>40</v>
      </c>
      <c r="E515" t="s" s="4">
        <v>637</v>
      </c>
      <c r="F515" t="s" s="4">
        <v>997</v>
      </c>
      <c r="G515" t="s" s="4">
        <v>1138</v>
      </c>
      <c r="H515" t="s" s="4">
        <v>47</v>
      </c>
      <c r="I515" t="s" s="4">
        <v>999</v>
      </c>
      <c r="J515" t="s" s="4">
        <v>40</v>
      </c>
      <c r="K515" t="s" s="4">
        <v>40</v>
      </c>
      <c r="L515" t="s" s="4">
        <v>1000</v>
      </c>
    </row>
    <row r="516" ht="45.0" customHeight="true">
      <c r="A516" t="s" s="4">
        <v>1139</v>
      </c>
      <c r="B516" t="s" s="4">
        <v>38</v>
      </c>
      <c r="C516" t="s" s="4">
        <v>39</v>
      </c>
      <c r="D516" t="s" s="4">
        <v>40</v>
      </c>
      <c r="E516" t="s" s="4">
        <v>637</v>
      </c>
      <c r="F516" t="s" s="4">
        <v>997</v>
      </c>
      <c r="G516" t="s" s="4">
        <v>1140</v>
      </c>
      <c r="H516" t="s" s="4">
        <v>47</v>
      </c>
      <c r="I516" t="s" s="4">
        <v>999</v>
      </c>
      <c r="J516" t="s" s="4">
        <v>40</v>
      </c>
      <c r="K516" t="s" s="4">
        <v>40</v>
      </c>
      <c r="L516" t="s" s="4">
        <v>1000</v>
      </c>
    </row>
    <row r="517" ht="45.0" customHeight="true">
      <c r="A517" t="s" s="4">
        <v>1141</v>
      </c>
      <c r="B517" t="s" s="4">
        <v>38</v>
      </c>
      <c r="C517" t="s" s="4">
        <v>39</v>
      </c>
      <c r="D517" t="s" s="4">
        <v>40</v>
      </c>
      <c r="E517" t="s" s="4">
        <v>637</v>
      </c>
      <c r="F517" t="s" s="4">
        <v>997</v>
      </c>
      <c r="G517" t="s" s="4">
        <v>1142</v>
      </c>
      <c r="H517" t="s" s="4">
        <v>47</v>
      </c>
      <c r="I517" t="s" s="4">
        <v>999</v>
      </c>
      <c r="J517" t="s" s="4">
        <v>40</v>
      </c>
      <c r="K517" t="s" s="4">
        <v>40</v>
      </c>
      <c r="L517" t="s" s="4">
        <v>1000</v>
      </c>
    </row>
    <row r="518" ht="45.0" customHeight="true">
      <c r="A518" t="s" s="4">
        <v>1143</v>
      </c>
      <c r="B518" t="s" s="4">
        <v>38</v>
      </c>
      <c r="C518" t="s" s="4">
        <v>39</v>
      </c>
      <c r="D518" t="s" s="4">
        <v>40</v>
      </c>
      <c r="E518" t="s" s="4">
        <v>637</v>
      </c>
      <c r="F518" t="s" s="4">
        <v>997</v>
      </c>
      <c r="G518" t="s" s="4">
        <v>1144</v>
      </c>
      <c r="H518" t="s" s="4">
        <v>47</v>
      </c>
      <c r="I518" t="s" s="4">
        <v>999</v>
      </c>
      <c r="J518" t="s" s="4">
        <v>40</v>
      </c>
      <c r="K518" t="s" s="4">
        <v>40</v>
      </c>
      <c r="L518" t="s" s="4">
        <v>1000</v>
      </c>
    </row>
    <row r="519" ht="45.0" customHeight="true">
      <c r="A519" t="s" s="4">
        <v>1145</v>
      </c>
      <c r="B519" t="s" s="4">
        <v>38</v>
      </c>
      <c r="C519" t="s" s="4">
        <v>39</v>
      </c>
      <c r="D519" t="s" s="4">
        <v>40</v>
      </c>
      <c r="E519" t="s" s="4">
        <v>637</v>
      </c>
      <c r="F519" t="s" s="4">
        <v>997</v>
      </c>
      <c r="G519" t="s" s="4">
        <v>1146</v>
      </c>
      <c r="H519" t="s" s="4">
        <v>47</v>
      </c>
      <c r="I519" t="s" s="4">
        <v>999</v>
      </c>
      <c r="J519" t="s" s="4">
        <v>40</v>
      </c>
      <c r="K519" t="s" s="4">
        <v>40</v>
      </c>
      <c r="L519" t="s" s="4">
        <v>1000</v>
      </c>
    </row>
    <row r="520" ht="45.0" customHeight="true">
      <c r="A520" t="s" s="4">
        <v>1147</v>
      </c>
      <c r="B520" t="s" s="4">
        <v>38</v>
      </c>
      <c r="C520" t="s" s="4">
        <v>39</v>
      </c>
      <c r="D520" t="s" s="4">
        <v>40</v>
      </c>
      <c r="E520" t="s" s="4">
        <v>637</v>
      </c>
      <c r="F520" t="s" s="4">
        <v>997</v>
      </c>
      <c r="G520" t="s" s="4">
        <v>1148</v>
      </c>
      <c r="H520" t="s" s="4">
        <v>47</v>
      </c>
      <c r="I520" t="s" s="4">
        <v>999</v>
      </c>
      <c r="J520" t="s" s="4">
        <v>40</v>
      </c>
      <c r="K520" t="s" s="4">
        <v>40</v>
      </c>
      <c r="L520" t="s" s="4">
        <v>1000</v>
      </c>
    </row>
    <row r="521" ht="45.0" customHeight="true">
      <c r="A521" t="s" s="4">
        <v>1149</v>
      </c>
      <c r="B521" t="s" s="4">
        <v>38</v>
      </c>
      <c r="C521" t="s" s="4">
        <v>39</v>
      </c>
      <c r="D521" t="s" s="4">
        <v>40</v>
      </c>
      <c r="E521" t="s" s="4">
        <v>637</v>
      </c>
      <c r="F521" t="s" s="4">
        <v>997</v>
      </c>
      <c r="G521" t="s" s="4">
        <v>1150</v>
      </c>
      <c r="H521" t="s" s="4">
        <v>47</v>
      </c>
      <c r="I521" t="s" s="4">
        <v>999</v>
      </c>
      <c r="J521" t="s" s="4">
        <v>40</v>
      </c>
      <c r="K521" t="s" s="4">
        <v>40</v>
      </c>
      <c r="L521" t="s" s="4">
        <v>1000</v>
      </c>
    </row>
    <row r="522" ht="45.0" customHeight="true">
      <c r="A522" t="s" s="4">
        <v>1151</v>
      </c>
      <c r="B522" t="s" s="4">
        <v>38</v>
      </c>
      <c r="C522" t="s" s="4">
        <v>996</v>
      </c>
      <c r="D522" t="s" s="4">
        <v>40</v>
      </c>
      <c r="E522" t="s" s="4">
        <v>637</v>
      </c>
      <c r="F522" t="s" s="4">
        <v>997</v>
      </c>
      <c r="G522" t="s" s="4">
        <v>1152</v>
      </c>
      <c r="H522" t="s" s="4">
        <v>47</v>
      </c>
      <c r="I522" t="s" s="4">
        <v>999</v>
      </c>
      <c r="J522" t="s" s="4">
        <v>40</v>
      </c>
      <c r="K522" t="s" s="4">
        <v>40</v>
      </c>
      <c r="L522" t="s" s="4">
        <v>1000</v>
      </c>
    </row>
    <row r="523" ht="45.0" customHeight="true">
      <c r="A523" t="s" s="4">
        <v>1153</v>
      </c>
      <c r="B523" t="s" s="4">
        <v>38</v>
      </c>
      <c r="C523" t="s" s="4">
        <v>996</v>
      </c>
      <c r="D523" t="s" s="4">
        <v>40</v>
      </c>
      <c r="E523" t="s" s="4">
        <v>637</v>
      </c>
      <c r="F523" t="s" s="4">
        <v>997</v>
      </c>
      <c r="G523" t="s" s="4">
        <v>1154</v>
      </c>
      <c r="H523" t="s" s="4">
        <v>47</v>
      </c>
      <c r="I523" t="s" s="4">
        <v>999</v>
      </c>
      <c r="J523" t="s" s="4">
        <v>40</v>
      </c>
      <c r="K523" t="s" s="4">
        <v>40</v>
      </c>
      <c r="L523" t="s" s="4">
        <v>1000</v>
      </c>
    </row>
    <row r="524" ht="45.0" customHeight="true">
      <c r="A524" t="s" s="4">
        <v>1155</v>
      </c>
      <c r="B524" t="s" s="4">
        <v>38</v>
      </c>
      <c r="C524" t="s" s="4">
        <v>996</v>
      </c>
      <c r="D524" t="s" s="4">
        <v>40</v>
      </c>
      <c r="E524" t="s" s="4">
        <v>637</v>
      </c>
      <c r="F524" t="s" s="4">
        <v>997</v>
      </c>
      <c r="G524" t="s" s="4">
        <v>1156</v>
      </c>
      <c r="H524" t="s" s="4">
        <v>47</v>
      </c>
      <c r="I524" t="s" s="4">
        <v>999</v>
      </c>
      <c r="J524" t="s" s="4">
        <v>40</v>
      </c>
      <c r="K524" t="s" s="4">
        <v>40</v>
      </c>
      <c r="L524" t="s" s="4">
        <v>1000</v>
      </c>
    </row>
    <row r="525" ht="45.0" customHeight="true">
      <c r="A525" t="s" s="4">
        <v>1157</v>
      </c>
      <c r="B525" t="s" s="4">
        <v>38</v>
      </c>
      <c r="C525" t="s" s="4">
        <v>996</v>
      </c>
      <c r="D525" t="s" s="4">
        <v>40</v>
      </c>
      <c r="E525" t="s" s="4">
        <v>637</v>
      </c>
      <c r="F525" t="s" s="4">
        <v>997</v>
      </c>
      <c r="G525" t="s" s="4">
        <v>1158</v>
      </c>
      <c r="H525" t="s" s="4">
        <v>47</v>
      </c>
      <c r="I525" t="s" s="4">
        <v>999</v>
      </c>
      <c r="J525" t="s" s="4">
        <v>40</v>
      </c>
      <c r="K525" t="s" s="4">
        <v>40</v>
      </c>
      <c r="L525" t="s" s="4">
        <v>1000</v>
      </c>
    </row>
    <row r="526" ht="45.0" customHeight="true">
      <c r="A526" t="s" s="4">
        <v>1159</v>
      </c>
      <c r="B526" t="s" s="4">
        <v>38</v>
      </c>
      <c r="C526" t="s" s="4">
        <v>996</v>
      </c>
      <c r="D526" t="s" s="4">
        <v>40</v>
      </c>
      <c r="E526" t="s" s="4">
        <v>637</v>
      </c>
      <c r="F526" t="s" s="4">
        <v>997</v>
      </c>
      <c r="G526" t="s" s="4">
        <v>1160</v>
      </c>
      <c r="H526" t="s" s="4">
        <v>47</v>
      </c>
      <c r="I526" t="s" s="4">
        <v>999</v>
      </c>
      <c r="J526" t="s" s="4">
        <v>40</v>
      </c>
      <c r="K526" t="s" s="4">
        <v>40</v>
      </c>
      <c r="L526" t="s" s="4">
        <v>1000</v>
      </c>
    </row>
    <row r="527" ht="45.0" customHeight="true">
      <c r="A527" t="s" s="4">
        <v>1161</v>
      </c>
      <c r="B527" t="s" s="4">
        <v>38</v>
      </c>
      <c r="C527" t="s" s="4">
        <v>996</v>
      </c>
      <c r="D527" t="s" s="4">
        <v>40</v>
      </c>
      <c r="E527" t="s" s="4">
        <v>637</v>
      </c>
      <c r="F527" t="s" s="4">
        <v>997</v>
      </c>
      <c r="G527" t="s" s="4">
        <v>1162</v>
      </c>
      <c r="H527" t="s" s="4">
        <v>47</v>
      </c>
      <c r="I527" t="s" s="4">
        <v>999</v>
      </c>
      <c r="J527" t="s" s="4">
        <v>40</v>
      </c>
      <c r="K527" t="s" s="4">
        <v>40</v>
      </c>
      <c r="L527" t="s" s="4">
        <v>1000</v>
      </c>
    </row>
    <row r="528" ht="45.0" customHeight="true">
      <c r="A528" t="s" s="4">
        <v>1163</v>
      </c>
      <c r="B528" t="s" s="4">
        <v>38</v>
      </c>
      <c r="C528" t="s" s="4">
        <v>996</v>
      </c>
      <c r="D528" t="s" s="4">
        <v>40</v>
      </c>
      <c r="E528" t="s" s="4">
        <v>637</v>
      </c>
      <c r="F528" t="s" s="4">
        <v>997</v>
      </c>
      <c r="G528" t="s" s="4">
        <v>1164</v>
      </c>
      <c r="H528" t="s" s="4">
        <v>47</v>
      </c>
      <c r="I528" t="s" s="4">
        <v>999</v>
      </c>
      <c r="J528" t="s" s="4">
        <v>40</v>
      </c>
      <c r="K528" t="s" s="4">
        <v>40</v>
      </c>
      <c r="L528" t="s" s="4">
        <v>1000</v>
      </c>
    </row>
    <row r="529" ht="45.0" customHeight="true">
      <c r="A529" t="s" s="4">
        <v>1165</v>
      </c>
      <c r="B529" t="s" s="4">
        <v>38</v>
      </c>
      <c r="C529" t="s" s="4">
        <v>996</v>
      </c>
      <c r="D529" t="s" s="4">
        <v>40</v>
      </c>
      <c r="E529" t="s" s="4">
        <v>637</v>
      </c>
      <c r="F529" t="s" s="4">
        <v>997</v>
      </c>
      <c r="G529" t="s" s="4">
        <v>1166</v>
      </c>
      <c r="H529" t="s" s="4">
        <v>47</v>
      </c>
      <c r="I529" t="s" s="4">
        <v>999</v>
      </c>
      <c r="J529" t="s" s="4">
        <v>40</v>
      </c>
      <c r="K529" t="s" s="4">
        <v>40</v>
      </c>
      <c r="L529" t="s" s="4">
        <v>1000</v>
      </c>
    </row>
    <row r="530" ht="45.0" customHeight="true">
      <c r="A530" t="s" s="4">
        <v>1167</v>
      </c>
      <c r="B530" t="s" s="4">
        <v>38</v>
      </c>
      <c r="C530" t="s" s="4">
        <v>996</v>
      </c>
      <c r="D530" t="s" s="4">
        <v>40</v>
      </c>
      <c r="E530" t="s" s="4">
        <v>637</v>
      </c>
      <c r="F530" t="s" s="4">
        <v>997</v>
      </c>
      <c r="G530" t="s" s="4">
        <v>1168</v>
      </c>
      <c r="H530" t="s" s="4">
        <v>47</v>
      </c>
      <c r="I530" t="s" s="4">
        <v>999</v>
      </c>
      <c r="J530" t="s" s="4">
        <v>40</v>
      </c>
      <c r="K530" t="s" s="4">
        <v>40</v>
      </c>
      <c r="L530" t="s" s="4">
        <v>1000</v>
      </c>
    </row>
    <row r="531" ht="45.0" customHeight="true">
      <c r="A531" t="s" s="4">
        <v>1169</v>
      </c>
      <c r="B531" t="s" s="4">
        <v>38</v>
      </c>
      <c r="C531" t="s" s="4">
        <v>996</v>
      </c>
      <c r="D531" t="s" s="4">
        <v>40</v>
      </c>
      <c r="E531" t="s" s="4">
        <v>637</v>
      </c>
      <c r="F531" t="s" s="4">
        <v>997</v>
      </c>
      <c r="G531" t="s" s="4">
        <v>1170</v>
      </c>
      <c r="H531" t="s" s="4">
        <v>47</v>
      </c>
      <c r="I531" t="s" s="4">
        <v>999</v>
      </c>
      <c r="J531" t="s" s="4">
        <v>40</v>
      </c>
      <c r="K531" t="s" s="4">
        <v>40</v>
      </c>
      <c r="L531" t="s" s="4">
        <v>1000</v>
      </c>
    </row>
    <row r="532" ht="45.0" customHeight="true">
      <c r="A532" t="s" s="4">
        <v>1171</v>
      </c>
      <c r="B532" t="s" s="4">
        <v>38</v>
      </c>
      <c r="C532" t="s" s="4">
        <v>996</v>
      </c>
      <c r="D532" t="s" s="4">
        <v>40</v>
      </c>
      <c r="E532" t="s" s="4">
        <v>637</v>
      </c>
      <c r="F532" t="s" s="4">
        <v>997</v>
      </c>
      <c r="G532" t="s" s="4">
        <v>1172</v>
      </c>
      <c r="H532" t="s" s="4">
        <v>47</v>
      </c>
      <c r="I532" t="s" s="4">
        <v>999</v>
      </c>
      <c r="J532" t="s" s="4">
        <v>40</v>
      </c>
      <c r="K532" t="s" s="4">
        <v>40</v>
      </c>
      <c r="L532" t="s" s="4">
        <v>1000</v>
      </c>
    </row>
    <row r="533" ht="45.0" customHeight="true">
      <c r="A533" t="s" s="4">
        <v>1173</v>
      </c>
      <c r="B533" t="s" s="4">
        <v>38</v>
      </c>
      <c r="C533" t="s" s="4">
        <v>996</v>
      </c>
      <c r="D533" t="s" s="4">
        <v>40</v>
      </c>
      <c r="E533" t="s" s="4">
        <v>637</v>
      </c>
      <c r="F533" t="s" s="4">
        <v>997</v>
      </c>
      <c r="G533" t="s" s="4">
        <v>1174</v>
      </c>
      <c r="H533" t="s" s="4">
        <v>47</v>
      </c>
      <c r="I533" t="s" s="4">
        <v>999</v>
      </c>
      <c r="J533" t="s" s="4">
        <v>40</v>
      </c>
      <c r="K533" t="s" s="4">
        <v>40</v>
      </c>
      <c r="L533" t="s" s="4">
        <v>1000</v>
      </c>
    </row>
    <row r="534" ht="45.0" customHeight="true">
      <c r="A534" t="s" s="4">
        <v>1175</v>
      </c>
      <c r="B534" t="s" s="4">
        <v>38</v>
      </c>
      <c r="C534" t="s" s="4">
        <v>996</v>
      </c>
      <c r="D534" t="s" s="4">
        <v>40</v>
      </c>
      <c r="E534" t="s" s="4">
        <v>637</v>
      </c>
      <c r="F534" t="s" s="4">
        <v>997</v>
      </c>
      <c r="G534" t="s" s="4">
        <v>1176</v>
      </c>
      <c r="H534" t="s" s="4">
        <v>47</v>
      </c>
      <c r="I534" t="s" s="4">
        <v>999</v>
      </c>
      <c r="J534" t="s" s="4">
        <v>40</v>
      </c>
      <c r="K534" t="s" s="4">
        <v>40</v>
      </c>
      <c r="L534" t="s" s="4">
        <v>1000</v>
      </c>
    </row>
    <row r="535" ht="45.0" customHeight="true">
      <c r="A535" t="s" s="4">
        <v>1177</v>
      </c>
      <c r="B535" t="s" s="4">
        <v>38</v>
      </c>
      <c r="C535" t="s" s="4">
        <v>996</v>
      </c>
      <c r="D535" t="s" s="4">
        <v>40</v>
      </c>
      <c r="E535" t="s" s="4">
        <v>637</v>
      </c>
      <c r="F535" t="s" s="4">
        <v>997</v>
      </c>
      <c r="G535" t="s" s="4">
        <v>1178</v>
      </c>
      <c r="H535" t="s" s="4">
        <v>47</v>
      </c>
      <c r="I535" t="s" s="4">
        <v>999</v>
      </c>
      <c r="J535" t="s" s="4">
        <v>40</v>
      </c>
      <c r="K535" t="s" s="4">
        <v>40</v>
      </c>
      <c r="L535" t="s" s="4">
        <v>1000</v>
      </c>
    </row>
    <row r="536" ht="45.0" customHeight="true">
      <c r="A536" t="s" s="4">
        <v>1179</v>
      </c>
      <c r="B536" t="s" s="4">
        <v>38</v>
      </c>
      <c r="C536" t="s" s="4">
        <v>996</v>
      </c>
      <c r="D536" t="s" s="4">
        <v>40</v>
      </c>
      <c r="E536" t="s" s="4">
        <v>637</v>
      </c>
      <c r="F536" t="s" s="4">
        <v>997</v>
      </c>
      <c r="G536" t="s" s="4">
        <v>1180</v>
      </c>
      <c r="H536" t="s" s="4">
        <v>47</v>
      </c>
      <c r="I536" t="s" s="4">
        <v>999</v>
      </c>
      <c r="J536" t="s" s="4">
        <v>40</v>
      </c>
      <c r="K536" t="s" s="4">
        <v>40</v>
      </c>
      <c r="L536" t="s" s="4">
        <v>1000</v>
      </c>
    </row>
    <row r="537" ht="45.0" customHeight="true">
      <c r="A537" t="s" s="4">
        <v>1181</v>
      </c>
      <c r="B537" t="s" s="4">
        <v>38</v>
      </c>
      <c r="C537" t="s" s="4">
        <v>996</v>
      </c>
      <c r="D537" t="s" s="4">
        <v>40</v>
      </c>
      <c r="E537" t="s" s="4">
        <v>637</v>
      </c>
      <c r="F537" t="s" s="4">
        <v>997</v>
      </c>
      <c r="G537" t="s" s="4">
        <v>1182</v>
      </c>
      <c r="H537" t="s" s="4">
        <v>47</v>
      </c>
      <c r="I537" t="s" s="4">
        <v>999</v>
      </c>
      <c r="J537" t="s" s="4">
        <v>40</v>
      </c>
      <c r="K537" t="s" s="4">
        <v>40</v>
      </c>
      <c r="L537" t="s" s="4">
        <v>1000</v>
      </c>
    </row>
    <row r="538" ht="45.0" customHeight="true">
      <c r="A538" t="s" s="4">
        <v>1183</v>
      </c>
      <c r="B538" t="s" s="4">
        <v>38</v>
      </c>
      <c r="C538" t="s" s="4">
        <v>996</v>
      </c>
      <c r="D538" t="s" s="4">
        <v>40</v>
      </c>
      <c r="E538" t="s" s="4">
        <v>637</v>
      </c>
      <c r="F538" t="s" s="4">
        <v>997</v>
      </c>
      <c r="G538" t="s" s="4">
        <v>1184</v>
      </c>
      <c r="H538" t="s" s="4">
        <v>47</v>
      </c>
      <c r="I538" t="s" s="4">
        <v>999</v>
      </c>
      <c r="J538" t="s" s="4">
        <v>40</v>
      </c>
      <c r="K538" t="s" s="4">
        <v>40</v>
      </c>
      <c r="L538" t="s" s="4">
        <v>1000</v>
      </c>
    </row>
    <row r="539" ht="45.0" customHeight="true">
      <c r="A539" t="s" s="4">
        <v>1185</v>
      </c>
      <c r="B539" t="s" s="4">
        <v>38</v>
      </c>
      <c r="C539" t="s" s="4">
        <v>996</v>
      </c>
      <c r="D539" t="s" s="4">
        <v>40</v>
      </c>
      <c r="E539" t="s" s="4">
        <v>637</v>
      </c>
      <c r="F539" t="s" s="4">
        <v>997</v>
      </c>
      <c r="G539" t="s" s="4">
        <v>1186</v>
      </c>
      <c r="H539" t="s" s="4">
        <v>47</v>
      </c>
      <c r="I539" t="s" s="4">
        <v>999</v>
      </c>
      <c r="J539" t="s" s="4">
        <v>40</v>
      </c>
      <c r="K539" t="s" s="4">
        <v>40</v>
      </c>
      <c r="L539" t="s" s="4">
        <v>1000</v>
      </c>
    </row>
    <row r="540" ht="45.0" customHeight="true">
      <c r="A540" t="s" s="4">
        <v>1187</v>
      </c>
      <c r="B540" t="s" s="4">
        <v>38</v>
      </c>
      <c r="C540" t="s" s="4">
        <v>996</v>
      </c>
      <c r="D540" t="s" s="4">
        <v>40</v>
      </c>
      <c r="E540" t="s" s="4">
        <v>637</v>
      </c>
      <c r="F540" t="s" s="4">
        <v>997</v>
      </c>
      <c r="G540" t="s" s="4">
        <v>1188</v>
      </c>
      <c r="H540" t="s" s="4">
        <v>47</v>
      </c>
      <c r="I540" t="s" s="4">
        <v>999</v>
      </c>
      <c r="J540" t="s" s="4">
        <v>40</v>
      </c>
      <c r="K540" t="s" s="4">
        <v>40</v>
      </c>
      <c r="L540" t="s" s="4">
        <v>1000</v>
      </c>
    </row>
    <row r="541" ht="45.0" customHeight="true">
      <c r="A541" t="s" s="4">
        <v>1189</v>
      </c>
      <c r="B541" t="s" s="4">
        <v>38</v>
      </c>
      <c r="C541" t="s" s="4">
        <v>996</v>
      </c>
      <c r="D541" t="s" s="4">
        <v>40</v>
      </c>
      <c r="E541" t="s" s="4">
        <v>637</v>
      </c>
      <c r="F541" t="s" s="4">
        <v>997</v>
      </c>
      <c r="G541" t="s" s="4">
        <v>1190</v>
      </c>
      <c r="H541" t="s" s="4">
        <v>47</v>
      </c>
      <c r="I541" t="s" s="4">
        <v>999</v>
      </c>
      <c r="J541" t="s" s="4">
        <v>40</v>
      </c>
      <c r="K541" t="s" s="4">
        <v>40</v>
      </c>
      <c r="L541" t="s" s="4">
        <v>1000</v>
      </c>
    </row>
    <row r="542" ht="45.0" customHeight="true">
      <c r="A542" t="s" s="4">
        <v>1191</v>
      </c>
      <c r="B542" t="s" s="4">
        <v>38</v>
      </c>
      <c r="C542" t="s" s="4">
        <v>996</v>
      </c>
      <c r="D542" t="s" s="4">
        <v>40</v>
      </c>
      <c r="E542" t="s" s="4">
        <v>637</v>
      </c>
      <c r="F542" t="s" s="4">
        <v>997</v>
      </c>
      <c r="G542" t="s" s="4">
        <v>1192</v>
      </c>
      <c r="H542" t="s" s="4">
        <v>47</v>
      </c>
      <c r="I542" t="s" s="4">
        <v>999</v>
      </c>
      <c r="J542" t="s" s="4">
        <v>40</v>
      </c>
      <c r="K542" t="s" s="4">
        <v>40</v>
      </c>
      <c r="L542" t="s" s="4">
        <v>1000</v>
      </c>
    </row>
    <row r="543" ht="45.0" customHeight="true">
      <c r="A543" t="s" s="4">
        <v>1193</v>
      </c>
      <c r="B543" t="s" s="4">
        <v>38</v>
      </c>
      <c r="C543" t="s" s="4">
        <v>996</v>
      </c>
      <c r="D543" t="s" s="4">
        <v>40</v>
      </c>
      <c r="E543" t="s" s="4">
        <v>637</v>
      </c>
      <c r="F543" t="s" s="4">
        <v>997</v>
      </c>
      <c r="G543" t="s" s="4">
        <v>1194</v>
      </c>
      <c r="H543" t="s" s="4">
        <v>47</v>
      </c>
      <c r="I543" t="s" s="4">
        <v>999</v>
      </c>
      <c r="J543" t="s" s="4">
        <v>40</v>
      </c>
      <c r="K543" t="s" s="4">
        <v>40</v>
      </c>
      <c r="L543" t="s" s="4">
        <v>1000</v>
      </c>
    </row>
    <row r="544" ht="45.0" customHeight="true">
      <c r="A544" t="s" s="4">
        <v>1195</v>
      </c>
      <c r="B544" t="s" s="4">
        <v>38</v>
      </c>
      <c r="C544" t="s" s="4">
        <v>996</v>
      </c>
      <c r="D544" t="s" s="4">
        <v>40</v>
      </c>
      <c r="E544" t="s" s="4">
        <v>637</v>
      </c>
      <c r="F544" t="s" s="4">
        <v>997</v>
      </c>
      <c r="G544" t="s" s="4">
        <v>1196</v>
      </c>
      <c r="H544" t="s" s="4">
        <v>47</v>
      </c>
      <c r="I544" t="s" s="4">
        <v>999</v>
      </c>
      <c r="J544" t="s" s="4">
        <v>40</v>
      </c>
      <c r="K544" t="s" s="4">
        <v>40</v>
      </c>
      <c r="L544" t="s" s="4">
        <v>1000</v>
      </c>
    </row>
    <row r="545" ht="45.0" customHeight="true">
      <c r="A545" t="s" s="4">
        <v>1197</v>
      </c>
      <c r="B545" t="s" s="4">
        <v>38</v>
      </c>
      <c r="C545" t="s" s="4">
        <v>996</v>
      </c>
      <c r="D545" t="s" s="4">
        <v>40</v>
      </c>
      <c r="E545" t="s" s="4">
        <v>637</v>
      </c>
      <c r="F545" t="s" s="4">
        <v>997</v>
      </c>
      <c r="G545" t="s" s="4">
        <v>1198</v>
      </c>
      <c r="H545" t="s" s="4">
        <v>47</v>
      </c>
      <c r="I545" t="s" s="4">
        <v>999</v>
      </c>
      <c r="J545" t="s" s="4">
        <v>40</v>
      </c>
      <c r="K545" t="s" s="4">
        <v>40</v>
      </c>
      <c r="L545" t="s" s="4">
        <v>1000</v>
      </c>
    </row>
    <row r="546" ht="45.0" customHeight="true">
      <c r="A546" t="s" s="4">
        <v>1199</v>
      </c>
      <c r="B546" t="s" s="4">
        <v>38</v>
      </c>
      <c r="C546" t="s" s="4">
        <v>996</v>
      </c>
      <c r="D546" t="s" s="4">
        <v>40</v>
      </c>
      <c r="E546" t="s" s="4">
        <v>637</v>
      </c>
      <c r="F546" t="s" s="4">
        <v>997</v>
      </c>
      <c r="G546" t="s" s="4">
        <v>1200</v>
      </c>
      <c r="H546" t="s" s="4">
        <v>47</v>
      </c>
      <c r="I546" t="s" s="4">
        <v>999</v>
      </c>
      <c r="J546" t="s" s="4">
        <v>40</v>
      </c>
      <c r="K546" t="s" s="4">
        <v>40</v>
      </c>
      <c r="L546" t="s" s="4">
        <v>1000</v>
      </c>
    </row>
    <row r="547" ht="45.0" customHeight="true">
      <c r="A547" t="s" s="4">
        <v>1201</v>
      </c>
      <c r="B547" t="s" s="4">
        <v>38</v>
      </c>
      <c r="C547" t="s" s="4">
        <v>996</v>
      </c>
      <c r="D547" t="s" s="4">
        <v>40</v>
      </c>
      <c r="E547" t="s" s="4">
        <v>637</v>
      </c>
      <c r="F547" t="s" s="4">
        <v>997</v>
      </c>
      <c r="G547" t="s" s="4">
        <v>1202</v>
      </c>
      <c r="H547" t="s" s="4">
        <v>47</v>
      </c>
      <c r="I547" t="s" s="4">
        <v>999</v>
      </c>
      <c r="J547" t="s" s="4">
        <v>40</v>
      </c>
      <c r="K547" t="s" s="4">
        <v>40</v>
      </c>
      <c r="L547" t="s" s="4">
        <v>1000</v>
      </c>
    </row>
    <row r="548" ht="45.0" customHeight="true">
      <c r="A548" t="s" s="4">
        <v>1203</v>
      </c>
      <c r="B548" t="s" s="4">
        <v>38</v>
      </c>
      <c r="C548" t="s" s="4">
        <v>996</v>
      </c>
      <c r="D548" t="s" s="4">
        <v>40</v>
      </c>
      <c r="E548" t="s" s="4">
        <v>637</v>
      </c>
      <c r="F548" t="s" s="4">
        <v>997</v>
      </c>
      <c r="G548" t="s" s="4">
        <v>1204</v>
      </c>
      <c r="H548" t="s" s="4">
        <v>47</v>
      </c>
      <c r="I548" t="s" s="4">
        <v>999</v>
      </c>
      <c r="J548" t="s" s="4">
        <v>40</v>
      </c>
      <c r="K548" t="s" s="4">
        <v>40</v>
      </c>
      <c r="L548" t="s" s="4">
        <v>1000</v>
      </c>
    </row>
    <row r="549" ht="45.0" customHeight="true">
      <c r="A549" t="s" s="4">
        <v>1205</v>
      </c>
      <c r="B549" t="s" s="4">
        <v>38</v>
      </c>
      <c r="C549" t="s" s="4">
        <v>996</v>
      </c>
      <c r="D549" t="s" s="4">
        <v>40</v>
      </c>
      <c r="E549" t="s" s="4">
        <v>637</v>
      </c>
      <c r="F549" t="s" s="4">
        <v>997</v>
      </c>
      <c r="G549" t="s" s="4">
        <v>1206</v>
      </c>
      <c r="H549" t="s" s="4">
        <v>47</v>
      </c>
      <c r="I549" t="s" s="4">
        <v>999</v>
      </c>
      <c r="J549" t="s" s="4">
        <v>40</v>
      </c>
      <c r="K549" t="s" s="4">
        <v>40</v>
      </c>
      <c r="L549" t="s" s="4">
        <v>1000</v>
      </c>
    </row>
    <row r="550" ht="45.0" customHeight="true">
      <c r="A550" t="s" s="4">
        <v>1207</v>
      </c>
      <c r="B550" t="s" s="4">
        <v>38</v>
      </c>
      <c r="C550" t="s" s="4">
        <v>996</v>
      </c>
      <c r="D550" t="s" s="4">
        <v>40</v>
      </c>
      <c r="E550" t="s" s="4">
        <v>637</v>
      </c>
      <c r="F550" t="s" s="4">
        <v>997</v>
      </c>
      <c r="G550" t="s" s="4">
        <v>1208</v>
      </c>
      <c r="H550" t="s" s="4">
        <v>47</v>
      </c>
      <c r="I550" t="s" s="4">
        <v>999</v>
      </c>
      <c r="J550" t="s" s="4">
        <v>40</v>
      </c>
      <c r="K550" t="s" s="4">
        <v>40</v>
      </c>
      <c r="L550" t="s" s="4">
        <v>1000</v>
      </c>
    </row>
    <row r="551" ht="45.0" customHeight="true">
      <c r="A551" t="s" s="4">
        <v>1209</v>
      </c>
      <c r="B551" t="s" s="4">
        <v>38</v>
      </c>
      <c r="C551" t="s" s="4">
        <v>996</v>
      </c>
      <c r="D551" t="s" s="4">
        <v>40</v>
      </c>
      <c r="E551" t="s" s="4">
        <v>637</v>
      </c>
      <c r="F551" t="s" s="4">
        <v>997</v>
      </c>
      <c r="G551" t="s" s="4">
        <v>1210</v>
      </c>
      <c r="H551" t="s" s="4">
        <v>47</v>
      </c>
      <c r="I551" t="s" s="4">
        <v>999</v>
      </c>
      <c r="J551" t="s" s="4">
        <v>40</v>
      </c>
      <c r="K551" t="s" s="4">
        <v>40</v>
      </c>
      <c r="L551" t="s" s="4">
        <v>1000</v>
      </c>
    </row>
    <row r="552" ht="45.0" customHeight="true">
      <c r="A552" t="s" s="4">
        <v>1211</v>
      </c>
      <c r="B552" t="s" s="4">
        <v>38</v>
      </c>
      <c r="C552" t="s" s="4">
        <v>996</v>
      </c>
      <c r="D552" t="s" s="4">
        <v>40</v>
      </c>
      <c r="E552" t="s" s="4">
        <v>637</v>
      </c>
      <c r="F552" t="s" s="4">
        <v>997</v>
      </c>
      <c r="G552" t="s" s="4">
        <v>1212</v>
      </c>
      <c r="H552" t="s" s="4">
        <v>47</v>
      </c>
      <c r="I552" t="s" s="4">
        <v>999</v>
      </c>
      <c r="J552" t="s" s="4">
        <v>40</v>
      </c>
      <c r="K552" t="s" s="4">
        <v>40</v>
      </c>
      <c r="L552" t="s" s="4">
        <v>1000</v>
      </c>
    </row>
    <row r="553" ht="45.0" customHeight="true">
      <c r="A553" t="s" s="4">
        <v>1213</v>
      </c>
      <c r="B553" t="s" s="4">
        <v>38</v>
      </c>
      <c r="C553" t="s" s="4">
        <v>996</v>
      </c>
      <c r="D553" t="s" s="4">
        <v>40</v>
      </c>
      <c r="E553" t="s" s="4">
        <v>637</v>
      </c>
      <c r="F553" t="s" s="4">
        <v>997</v>
      </c>
      <c r="G553" t="s" s="4">
        <v>1214</v>
      </c>
      <c r="H553" t="s" s="4">
        <v>47</v>
      </c>
      <c r="I553" t="s" s="4">
        <v>999</v>
      </c>
      <c r="J553" t="s" s="4">
        <v>40</v>
      </c>
      <c r="K553" t="s" s="4">
        <v>40</v>
      </c>
      <c r="L553" t="s" s="4">
        <v>1000</v>
      </c>
    </row>
    <row r="554" ht="45.0" customHeight="true">
      <c r="A554" t="s" s="4">
        <v>1215</v>
      </c>
      <c r="B554" t="s" s="4">
        <v>38</v>
      </c>
      <c r="C554" t="s" s="4">
        <v>39</v>
      </c>
      <c r="D554" t="s" s="4">
        <v>40</v>
      </c>
      <c r="E554" t="s" s="4">
        <v>617</v>
      </c>
      <c r="F554" t="s" s="4">
        <v>47</v>
      </c>
      <c r="G554" t="s" s="4">
        <v>1216</v>
      </c>
      <c r="H554" t="s" s="4">
        <v>47</v>
      </c>
      <c r="I554" t="s" s="4">
        <v>993</v>
      </c>
      <c r="J554" t="s" s="4">
        <v>1217</v>
      </c>
      <c r="K554" t="s" s="4">
        <v>1217</v>
      </c>
      <c r="L554" t="s" s="4">
        <v>994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926</v>
      </c>
    </row>
    <row r="2">
      <c r="A2" t="s">
        <v>617</v>
      </c>
    </row>
    <row r="3">
      <c r="A3" t="s">
        <v>956</v>
      </c>
    </row>
    <row r="4">
      <c r="A4" t="s">
        <v>41</v>
      </c>
    </row>
    <row r="5">
      <c r="A5" t="s">
        <v>637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158"/>
  <sheetViews>
    <sheetView workbookViewId="0"/>
  </sheetViews>
  <sheetFormatPr defaultRowHeight="15.0"/>
  <cols>
    <col min="3" max="3" width="75.328125" customWidth="true" bestFit="true"/>
    <col min="4" max="4" width="17.0078125" customWidth="true" bestFit="true"/>
    <col min="5" max="5" width="21.11328125" customWidth="true" bestFit="true"/>
    <col min="6" max="6" width="98.01953125" customWidth="true" bestFit="true"/>
    <col min="7" max="7" width="78.460937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9.43359375" customWidth="true" bestFit="true"/>
    <col min="2" max="2" width="37.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1218</v>
      </c>
      <c r="D2" t="s">
        <v>1219</v>
      </c>
      <c r="E2" t="s">
        <v>1220</v>
      </c>
      <c r="F2" t="s">
        <v>1221</v>
      </c>
      <c r="G2" t="s">
        <v>1222</v>
      </c>
      <c r="H2" t="s">
        <v>1223</v>
      </c>
      <c r="I2" t="s">
        <v>1224</v>
      </c>
      <c r="J2" t="s">
        <v>1225</v>
      </c>
    </row>
    <row r="3">
      <c r="A3" t="s" s="1">
        <v>1226</v>
      </c>
      <c r="B3" s="1"/>
      <c r="C3" t="s" s="1">
        <v>1227</v>
      </c>
      <c r="D3" t="s" s="1">
        <v>1228</v>
      </c>
      <c r="E3" t="s" s="1">
        <v>1229</v>
      </c>
      <c r="F3" t="s" s="1">
        <v>1230</v>
      </c>
      <c r="G3" t="s" s="1">
        <v>1231</v>
      </c>
      <c r="H3" t="s" s="1">
        <v>1232</v>
      </c>
      <c r="I3" t="s" s="1">
        <v>1233</v>
      </c>
      <c r="J3" t="s" s="1">
        <v>1234</v>
      </c>
    </row>
    <row r="4" ht="45.0" customHeight="true">
      <c r="A4" t="s" s="4">
        <v>43</v>
      </c>
      <c r="B4" t="s" s="4">
        <v>1235</v>
      </c>
      <c r="C4" t="s" s="4">
        <v>1236</v>
      </c>
      <c r="D4" t="s" s="4">
        <v>1237</v>
      </c>
      <c r="E4" t="s" s="4">
        <v>1238</v>
      </c>
      <c r="F4" t="s" s="4">
        <v>47</v>
      </c>
      <c r="G4" t="s" s="4">
        <v>1239</v>
      </c>
      <c r="H4" t="s" s="4">
        <v>1240</v>
      </c>
      <c r="I4" t="s" s="4">
        <v>47</v>
      </c>
      <c r="J4" t="s" s="4">
        <v>1241</v>
      </c>
    </row>
    <row r="5" ht="45.0" customHeight="true">
      <c r="A5" t="s" s="4">
        <v>43</v>
      </c>
      <c r="B5" t="s" s="4">
        <v>1242</v>
      </c>
      <c r="C5" t="s" s="4">
        <v>1243</v>
      </c>
      <c r="D5" t="s" s="4">
        <v>1244</v>
      </c>
      <c r="E5" t="s" s="4">
        <v>1245</v>
      </c>
      <c r="F5" t="s" s="4">
        <v>47</v>
      </c>
      <c r="G5" t="s" s="4">
        <v>1239</v>
      </c>
      <c r="H5" t="s" s="4">
        <v>1240</v>
      </c>
      <c r="I5" t="s" s="4">
        <v>47</v>
      </c>
      <c r="J5" t="s" s="4">
        <v>1246</v>
      </c>
    </row>
    <row r="6" ht="45.0" customHeight="true">
      <c r="A6" t="s" s="4">
        <v>43</v>
      </c>
      <c r="B6" t="s" s="4">
        <v>1247</v>
      </c>
      <c r="C6" t="s" s="4">
        <v>1248</v>
      </c>
      <c r="D6" t="s" s="4">
        <v>1249</v>
      </c>
      <c r="E6" t="s" s="4">
        <v>1250</v>
      </c>
      <c r="F6" t="s" s="4">
        <v>47</v>
      </c>
      <c r="G6" t="s" s="4">
        <v>1239</v>
      </c>
      <c r="H6" t="s" s="4">
        <v>1240</v>
      </c>
      <c r="I6" t="s" s="4">
        <v>47</v>
      </c>
      <c r="J6" t="s" s="4">
        <v>1246</v>
      </c>
    </row>
    <row r="7" ht="45.0" customHeight="true">
      <c r="A7" t="s" s="4">
        <v>43</v>
      </c>
      <c r="B7" t="s" s="4">
        <v>1251</v>
      </c>
      <c r="C7" t="s" s="4">
        <v>1252</v>
      </c>
      <c r="D7" t="s" s="4">
        <v>1253</v>
      </c>
      <c r="E7" t="s" s="4">
        <v>1254</v>
      </c>
      <c r="F7" t="s" s="4">
        <v>47</v>
      </c>
      <c r="G7" t="s" s="4">
        <v>1239</v>
      </c>
      <c r="H7" t="s" s="4">
        <v>1240</v>
      </c>
      <c r="I7" t="s" s="4">
        <v>47</v>
      </c>
      <c r="J7" t="s" s="4">
        <v>1241</v>
      </c>
    </row>
    <row r="8" ht="45.0" customHeight="true">
      <c r="A8" t="s" s="4">
        <v>43</v>
      </c>
      <c r="B8" t="s" s="4">
        <v>1255</v>
      </c>
      <c r="C8" t="s" s="4">
        <v>1256</v>
      </c>
      <c r="D8" t="s" s="4">
        <v>1257</v>
      </c>
      <c r="E8" t="s" s="4">
        <v>1258</v>
      </c>
      <c r="F8" t="s" s="4">
        <v>47</v>
      </c>
      <c r="G8" t="s" s="4">
        <v>1239</v>
      </c>
      <c r="H8" t="s" s="4">
        <v>1240</v>
      </c>
      <c r="I8" t="s" s="4">
        <v>47</v>
      </c>
      <c r="J8" t="s" s="4">
        <v>1246</v>
      </c>
    </row>
    <row r="9" ht="45.0" customHeight="true">
      <c r="A9" t="s" s="4">
        <v>43</v>
      </c>
      <c r="B9" t="s" s="4">
        <v>1259</v>
      </c>
      <c r="C9" t="s" s="4">
        <v>1260</v>
      </c>
      <c r="D9" t="s" s="4">
        <v>1250</v>
      </c>
      <c r="E9" t="s" s="4">
        <v>1261</v>
      </c>
      <c r="F9" t="s" s="4">
        <v>47</v>
      </c>
      <c r="G9" t="s" s="4">
        <v>1239</v>
      </c>
      <c r="H9" t="s" s="4">
        <v>1240</v>
      </c>
      <c r="I9" t="s" s="4">
        <v>47</v>
      </c>
      <c r="J9" t="s" s="4">
        <v>1246</v>
      </c>
    </row>
    <row r="10" ht="45.0" customHeight="true">
      <c r="A10" t="s" s="4">
        <v>43</v>
      </c>
      <c r="B10" t="s" s="4">
        <v>1262</v>
      </c>
      <c r="C10" t="s" s="4">
        <v>1263</v>
      </c>
      <c r="D10" t="s" s="4">
        <v>1249</v>
      </c>
      <c r="E10" t="s" s="4">
        <v>1264</v>
      </c>
      <c r="F10" t="s" s="4">
        <v>47</v>
      </c>
      <c r="G10" t="s" s="4">
        <v>1239</v>
      </c>
      <c r="H10" t="s" s="4">
        <v>1240</v>
      </c>
      <c r="I10" t="s" s="4">
        <v>47</v>
      </c>
      <c r="J10" t="s" s="4">
        <v>1246</v>
      </c>
    </row>
    <row r="11" ht="45.0" customHeight="true">
      <c r="A11" t="s" s="4">
        <v>43</v>
      </c>
      <c r="B11" t="s" s="4">
        <v>1265</v>
      </c>
      <c r="C11" t="s" s="4">
        <v>1266</v>
      </c>
      <c r="D11" t="s" s="4">
        <v>1267</v>
      </c>
      <c r="E11" t="s" s="4">
        <v>1268</v>
      </c>
      <c r="F11" t="s" s="4">
        <v>47</v>
      </c>
      <c r="G11" t="s" s="4">
        <v>1239</v>
      </c>
      <c r="H11" t="s" s="4">
        <v>1240</v>
      </c>
      <c r="I11" t="s" s="4">
        <v>47</v>
      </c>
      <c r="J11" t="s" s="4">
        <v>1241</v>
      </c>
    </row>
    <row r="12" ht="45.0" customHeight="true">
      <c r="A12" t="s" s="4">
        <v>43</v>
      </c>
      <c r="B12" t="s" s="4">
        <v>1269</v>
      </c>
      <c r="C12" t="s" s="4">
        <v>1270</v>
      </c>
      <c r="D12" t="s" s="4">
        <v>1238</v>
      </c>
      <c r="E12" t="s" s="4">
        <v>1271</v>
      </c>
      <c r="F12" t="s" s="4">
        <v>47</v>
      </c>
      <c r="G12" t="s" s="4">
        <v>1239</v>
      </c>
      <c r="H12" t="s" s="4">
        <v>1240</v>
      </c>
      <c r="I12" t="s" s="4">
        <v>47</v>
      </c>
      <c r="J12" t="s" s="4">
        <v>1241</v>
      </c>
    </row>
    <row r="13" ht="45.0" customHeight="true">
      <c r="A13" t="s" s="4">
        <v>43</v>
      </c>
      <c r="B13" t="s" s="4">
        <v>1272</v>
      </c>
      <c r="C13" t="s" s="4">
        <v>1273</v>
      </c>
      <c r="D13" t="s" s="4">
        <v>1274</v>
      </c>
      <c r="E13" t="s" s="4">
        <v>1275</v>
      </c>
      <c r="F13" t="s" s="4">
        <v>47</v>
      </c>
      <c r="G13" t="s" s="4">
        <v>1239</v>
      </c>
      <c r="H13" t="s" s="4">
        <v>1240</v>
      </c>
      <c r="I13" t="s" s="4">
        <v>47</v>
      </c>
      <c r="J13" t="s" s="4">
        <v>1246</v>
      </c>
    </row>
    <row r="14" ht="45.0" customHeight="true">
      <c r="A14" t="s" s="4">
        <v>43</v>
      </c>
      <c r="B14" t="s" s="4">
        <v>1276</v>
      </c>
      <c r="C14" t="s" s="4">
        <v>1277</v>
      </c>
      <c r="D14" t="s" s="4">
        <v>1250</v>
      </c>
      <c r="E14" t="s" s="4">
        <v>1278</v>
      </c>
      <c r="F14" t="s" s="4">
        <v>47</v>
      </c>
      <c r="G14" t="s" s="4">
        <v>1239</v>
      </c>
      <c r="H14" t="s" s="4">
        <v>1240</v>
      </c>
      <c r="I14" t="s" s="4">
        <v>47</v>
      </c>
      <c r="J14" t="s" s="4">
        <v>1241</v>
      </c>
    </row>
    <row r="15" ht="45.0" customHeight="true">
      <c r="A15" t="s" s="4">
        <v>43</v>
      </c>
      <c r="B15" t="s" s="4">
        <v>1279</v>
      </c>
      <c r="C15" t="s" s="4">
        <v>1280</v>
      </c>
      <c r="D15" t="s" s="4">
        <v>1281</v>
      </c>
      <c r="E15" t="s" s="4">
        <v>1282</v>
      </c>
      <c r="F15" t="s" s="4">
        <v>47</v>
      </c>
      <c r="G15" t="s" s="4">
        <v>1239</v>
      </c>
      <c r="H15" t="s" s="4">
        <v>1240</v>
      </c>
      <c r="I15" t="s" s="4">
        <v>47</v>
      </c>
      <c r="J15" t="s" s="4">
        <v>1241</v>
      </c>
    </row>
    <row r="16" ht="45.0" customHeight="true">
      <c r="A16" t="s" s="4">
        <v>43</v>
      </c>
      <c r="B16" t="s" s="4">
        <v>1283</v>
      </c>
      <c r="C16" t="s" s="4">
        <v>1284</v>
      </c>
      <c r="D16" t="s" s="4">
        <v>1285</v>
      </c>
      <c r="E16" t="s" s="4">
        <v>1286</v>
      </c>
      <c r="F16" t="s" s="4">
        <v>47</v>
      </c>
      <c r="G16" t="s" s="4">
        <v>1239</v>
      </c>
      <c r="H16" t="s" s="4">
        <v>1240</v>
      </c>
      <c r="I16" t="s" s="4">
        <v>47</v>
      </c>
      <c r="J16" t="s" s="4">
        <v>1246</v>
      </c>
    </row>
    <row r="17" ht="45.0" customHeight="true">
      <c r="A17" t="s" s="4">
        <v>43</v>
      </c>
      <c r="B17" t="s" s="4">
        <v>1287</v>
      </c>
      <c r="C17" t="s" s="4">
        <v>1288</v>
      </c>
      <c r="D17" t="s" s="4">
        <v>1289</v>
      </c>
      <c r="E17" t="s" s="4">
        <v>1290</v>
      </c>
      <c r="F17" t="s" s="4">
        <v>47</v>
      </c>
      <c r="G17" t="s" s="4">
        <v>1239</v>
      </c>
      <c r="H17" t="s" s="4">
        <v>1240</v>
      </c>
      <c r="I17" t="s" s="4">
        <v>47</v>
      </c>
      <c r="J17" t="s" s="4">
        <v>1246</v>
      </c>
    </row>
    <row r="18" ht="45.0" customHeight="true">
      <c r="A18" t="s" s="4">
        <v>43</v>
      </c>
      <c r="B18" t="s" s="4">
        <v>1291</v>
      </c>
      <c r="C18" t="s" s="4">
        <v>1292</v>
      </c>
      <c r="D18" t="s" s="4">
        <v>1293</v>
      </c>
      <c r="E18" t="s" s="4">
        <v>1294</v>
      </c>
      <c r="F18" t="s" s="4">
        <v>47</v>
      </c>
      <c r="G18" t="s" s="4">
        <v>1239</v>
      </c>
      <c r="H18" t="s" s="4">
        <v>1240</v>
      </c>
      <c r="I18" t="s" s="4">
        <v>47</v>
      </c>
      <c r="J18" t="s" s="4">
        <v>1241</v>
      </c>
    </row>
    <row r="19" ht="45.0" customHeight="true">
      <c r="A19" t="s" s="4">
        <v>43</v>
      </c>
      <c r="B19" t="s" s="4">
        <v>1295</v>
      </c>
      <c r="C19" t="s" s="4">
        <v>1296</v>
      </c>
      <c r="D19" t="s" s="4">
        <v>1297</v>
      </c>
      <c r="E19" t="s" s="4">
        <v>1298</v>
      </c>
      <c r="F19" t="s" s="4">
        <v>47</v>
      </c>
      <c r="G19" t="s" s="4">
        <v>1239</v>
      </c>
      <c r="H19" t="s" s="4">
        <v>1240</v>
      </c>
      <c r="I19" t="s" s="4">
        <v>47</v>
      </c>
      <c r="J19" t="s" s="4">
        <v>1241</v>
      </c>
    </row>
    <row r="20" ht="45.0" customHeight="true">
      <c r="A20" t="s" s="4">
        <v>43</v>
      </c>
      <c r="B20" t="s" s="4">
        <v>1299</v>
      </c>
      <c r="C20" t="s" s="4">
        <v>1300</v>
      </c>
      <c r="D20" t="s" s="4">
        <v>1301</v>
      </c>
      <c r="E20" t="s" s="4">
        <v>1302</v>
      </c>
      <c r="F20" t="s" s="4">
        <v>47</v>
      </c>
      <c r="G20" t="s" s="4">
        <v>1239</v>
      </c>
      <c r="H20" t="s" s="4">
        <v>1240</v>
      </c>
      <c r="I20" t="s" s="4">
        <v>47</v>
      </c>
      <c r="J20" t="s" s="4">
        <v>1246</v>
      </c>
    </row>
    <row r="21" ht="45.0" customHeight="true">
      <c r="A21" t="s" s="4">
        <v>43</v>
      </c>
      <c r="B21" t="s" s="4">
        <v>1303</v>
      </c>
      <c r="C21" t="s" s="4">
        <v>1304</v>
      </c>
      <c r="D21" t="s" s="4">
        <v>1305</v>
      </c>
      <c r="E21" t="s" s="4">
        <v>1306</v>
      </c>
      <c r="F21" t="s" s="4">
        <v>47</v>
      </c>
      <c r="G21" t="s" s="4">
        <v>1239</v>
      </c>
      <c r="H21" t="s" s="4">
        <v>1240</v>
      </c>
      <c r="I21" t="s" s="4">
        <v>47</v>
      </c>
      <c r="J21" t="s" s="4">
        <v>1241</v>
      </c>
    </row>
    <row r="22" ht="45.0" customHeight="true">
      <c r="A22" t="s" s="4">
        <v>43</v>
      </c>
      <c r="B22" t="s" s="4">
        <v>1307</v>
      </c>
      <c r="C22" t="s" s="4">
        <v>1308</v>
      </c>
      <c r="D22" t="s" s="4">
        <v>1309</v>
      </c>
      <c r="E22" t="s" s="4">
        <v>1238</v>
      </c>
      <c r="F22" t="s" s="4">
        <v>47</v>
      </c>
      <c r="G22" t="s" s="4">
        <v>1239</v>
      </c>
      <c r="H22" t="s" s="4">
        <v>1240</v>
      </c>
      <c r="I22" t="s" s="4">
        <v>47</v>
      </c>
      <c r="J22" t="s" s="4">
        <v>1241</v>
      </c>
    </row>
    <row r="23" ht="45.0" customHeight="true">
      <c r="A23" t="s" s="4">
        <v>43</v>
      </c>
      <c r="B23" t="s" s="4">
        <v>1310</v>
      </c>
      <c r="C23" t="s" s="4">
        <v>1311</v>
      </c>
      <c r="D23" t="s" s="4">
        <v>1312</v>
      </c>
      <c r="E23" t="s" s="4">
        <v>1313</v>
      </c>
      <c r="F23" t="s" s="4">
        <v>47</v>
      </c>
      <c r="G23" t="s" s="4">
        <v>1239</v>
      </c>
      <c r="H23" t="s" s="4">
        <v>1240</v>
      </c>
      <c r="I23" t="s" s="4">
        <v>47</v>
      </c>
      <c r="J23" t="s" s="4">
        <v>1246</v>
      </c>
    </row>
    <row r="24" ht="45.0" customHeight="true">
      <c r="A24" t="s" s="4">
        <v>43</v>
      </c>
      <c r="B24" t="s" s="4">
        <v>1314</v>
      </c>
      <c r="C24" t="s" s="4">
        <v>1315</v>
      </c>
      <c r="D24" t="s" s="4">
        <v>1238</v>
      </c>
      <c r="E24" t="s" s="4">
        <v>1316</v>
      </c>
      <c r="F24" t="s" s="4">
        <v>47</v>
      </c>
      <c r="G24" t="s" s="4">
        <v>1239</v>
      </c>
      <c r="H24" t="s" s="4">
        <v>1240</v>
      </c>
      <c r="I24" t="s" s="4">
        <v>47</v>
      </c>
      <c r="J24" t="s" s="4">
        <v>1246</v>
      </c>
    </row>
    <row r="25" ht="45.0" customHeight="true">
      <c r="A25" t="s" s="4">
        <v>43</v>
      </c>
      <c r="B25" t="s" s="4">
        <v>1317</v>
      </c>
      <c r="C25" t="s" s="4">
        <v>1318</v>
      </c>
      <c r="D25" t="s" s="4">
        <v>1319</v>
      </c>
      <c r="E25" t="s" s="4">
        <v>1289</v>
      </c>
      <c r="F25" t="s" s="4">
        <v>47</v>
      </c>
      <c r="G25" t="s" s="4">
        <v>1239</v>
      </c>
      <c r="H25" t="s" s="4">
        <v>1240</v>
      </c>
      <c r="I25" t="s" s="4">
        <v>47</v>
      </c>
      <c r="J25" t="s" s="4">
        <v>1246</v>
      </c>
    </row>
    <row r="26" ht="45.0" customHeight="true">
      <c r="A26" t="s" s="4">
        <v>43</v>
      </c>
      <c r="B26" t="s" s="4">
        <v>1320</v>
      </c>
      <c r="C26" t="s" s="4">
        <v>1321</v>
      </c>
      <c r="D26" t="s" s="4">
        <v>1289</v>
      </c>
      <c r="E26" t="s" s="4">
        <v>1294</v>
      </c>
      <c r="F26" t="s" s="4">
        <v>47</v>
      </c>
      <c r="G26" t="s" s="4">
        <v>1239</v>
      </c>
      <c r="H26" t="s" s="4">
        <v>1240</v>
      </c>
      <c r="I26" t="s" s="4">
        <v>47</v>
      </c>
      <c r="J26" t="s" s="4">
        <v>1246</v>
      </c>
    </row>
    <row r="27" ht="45.0" customHeight="true">
      <c r="A27" t="s" s="4">
        <v>43</v>
      </c>
      <c r="B27" t="s" s="4">
        <v>1322</v>
      </c>
      <c r="C27" t="s" s="4">
        <v>1323</v>
      </c>
      <c r="D27" t="s" s="4">
        <v>1294</v>
      </c>
      <c r="E27" t="s" s="4">
        <v>1316</v>
      </c>
      <c r="F27" t="s" s="4">
        <v>47</v>
      </c>
      <c r="G27" t="s" s="4">
        <v>1239</v>
      </c>
      <c r="H27" t="s" s="4">
        <v>1240</v>
      </c>
      <c r="I27" t="s" s="4">
        <v>47</v>
      </c>
      <c r="J27" t="s" s="4">
        <v>1246</v>
      </c>
    </row>
    <row r="28" ht="45.0" customHeight="true">
      <c r="A28" t="s" s="4">
        <v>43</v>
      </c>
      <c r="B28" t="s" s="4">
        <v>1324</v>
      </c>
      <c r="C28" t="s" s="4">
        <v>1325</v>
      </c>
      <c r="D28" t="s" s="4">
        <v>1289</v>
      </c>
      <c r="E28" t="s" s="4">
        <v>1294</v>
      </c>
      <c r="F28" t="s" s="4">
        <v>47</v>
      </c>
      <c r="G28" t="s" s="4">
        <v>1239</v>
      </c>
      <c r="H28" t="s" s="4">
        <v>1240</v>
      </c>
      <c r="I28" t="s" s="4">
        <v>47</v>
      </c>
      <c r="J28" t="s" s="4">
        <v>1241</v>
      </c>
    </row>
    <row r="29" ht="45.0" customHeight="true">
      <c r="A29" t="s" s="4">
        <v>43</v>
      </c>
      <c r="B29" t="s" s="4">
        <v>1326</v>
      </c>
      <c r="C29" t="s" s="4">
        <v>1327</v>
      </c>
      <c r="D29" t="s" s="4">
        <v>1328</v>
      </c>
      <c r="E29" t="s" s="4">
        <v>1294</v>
      </c>
      <c r="F29" t="s" s="4">
        <v>47</v>
      </c>
      <c r="G29" t="s" s="4">
        <v>1239</v>
      </c>
      <c r="H29" t="s" s="4">
        <v>1240</v>
      </c>
      <c r="I29" t="s" s="4">
        <v>47</v>
      </c>
      <c r="J29" t="s" s="4">
        <v>1241</v>
      </c>
    </row>
    <row r="30" ht="45.0" customHeight="true">
      <c r="A30" t="s" s="4">
        <v>43</v>
      </c>
      <c r="B30" t="s" s="4">
        <v>1329</v>
      </c>
      <c r="C30" t="s" s="4">
        <v>1330</v>
      </c>
      <c r="D30" t="s" s="4">
        <v>1331</v>
      </c>
      <c r="E30" t="s" s="4">
        <v>1309</v>
      </c>
      <c r="F30" t="s" s="4">
        <v>47</v>
      </c>
      <c r="G30" t="s" s="4">
        <v>1239</v>
      </c>
      <c r="H30" t="s" s="4">
        <v>1240</v>
      </c>
      <c r="I30" t="s" s="4">
        <v>47</v>
      </c>
      <c r="J30" t="s" s="4">
        <v>1246</v>
      </c>
    </row>
    <row r="31" ht="45.0" customHeight="true">
      <c r="A31" t="s" s="4">
        <v>43</v>
      </c>
      <c r="B31" t="s" s="4">
        <v>1332</v>
      </c>
      <c r="C31" t="s" s="4">
        <v>1333</v>
      </c>
      <c r="D31" t="s" s="4">
        <v>1238</v>
      </c>
      <c r="E31" t="s" s="4">
        <v>1316</v>
      </c>
      <c r="F31" t="s" s="4">
        <v>47</v>
      </c>
      <c r="G31" t="s" s="4">
        <v>1239</v>
      </c>
      <c r="H31" t="s" s="4">
        <v>1240</v>
      </c>
      <c r="I31" t="s" s="4">
        <v>47</v>
      </c>
      <c r="J31" t="s" s="4">
        <v>1246</v>
      </c>
    </row>
    <row r="32" ht="45.0" customHeight="true">
      <c r="A32" t="s" s="4">
        <v>43</v>
      </c>
      <c r="B32" t="s" s="4">
        <v>1334</v>
      </c>
      <c r="C32" t="s" s="4">
        <v>1335</v>
      </c>
      <c r="D32" t="s" s="4">
        <v>1271</v>
      </c>
      <c r="E32" t="s" s="4">
        <v>1309</v>
      </c>
      <c r="F32" t="s" s="4">
        <v>47</v>
      </c>
      <c r="G32" t="s" s="4">
        <v>1239</v>
      </c>
      <c r="H32" t="s" s="4">
        <v>1240</v>
      </c>
      <c r="I32" t="s" s="4">
        <v>47</v>
      </c>
      <c r="J32" t="s" s="4">
        <v>1246</v>
      </c>
    </row>
    <row r="33" ht="45.0" customHeight="true">
      <c r="A33" t="s" s="4">
        <v>43</v>
      </c>
      <c r="B33" t="s" s="4">
        <v>1336</v>
      </c>
      <c r="C33" t="s" s="4">
        <v>1337</v>
      </c>
      <c r="D33" t="s" s="4">
        <v>1338</v>
      </c>
      <c r="E33" t="s" s="4">
        <v>1339</v>
      </c>
      <c r="F33" t="s" s="4">
        <v>47</v>
      </c>
      <c r="G33" t="s" s="4">
        <v>1239</v>
      </c>
      <c r="H33" t="s" s="4">
        <v>1240</v>
      </c>
      <c r="I33" t="s" s="4">
        <v>47</v>
      </c>
      <c r="J33" t="s" s="4">
        <v>1241</v>
      </c>
    </row>
    <row r="34" ht="45.0" customHeight="true">
      <c r="A34" t="s" s="4">
        <v>43</v>
      </c>
      <c r="B34" t="s" s="4">
        <v>1340</v>
      </c>
      <c r="C34" t="s" s="4">
        <v>1341</v>
      </c>
      <c r="D34" t="s" s="4">
        <v>1328</v>
      </c>
      <c r="E34" t="s" s="4">
        <v>1328</v>
      </c>
      <c r="F34" t="s" s="4">
        <v>47</v>
      </c>
      <c r="G34" t="s" s="4">
        <v>1239</v>
      </c>
      <c r="H34" t="s" s="4">
        <v>1240</v>
      </c>
      <c r="I34" t="s" s="4">
        <v>47</v>
      </c>
      <c r="J34" t="s" s="4">
        <v>1246</v>
      </c>
    </row>
    <row r="35" ht="45.0" customHeight="true">
      <c r="A35" t="s" s="4">
        <v>43</v>
      </c>
      <c r="B35" t="s" s="4">
        <v>1342</v>
      </c>
      <c r="C35" t="s" s="4">
        <v>1343</v>
      </c>
      <c r="D35" t="s" s="4">
        <v>1344</v>
      </c>
      <c r="E35" t="s" s="4">
        <v>1345</v>
      </c>
      <c r="F35" t="s" s="4">
        <v>47</v>
      </c>
      <c r="G35" t="s" s="4">
        <v>1239</v>
      </c>
      <c r="H35" t="s" s="4">
        <v>1240</v>
      </c>
      <c r="I35" t="s" s="4">
        <v>47</v>
      </c>
      <c r="J35" t="s" s="4">
        <v>1246</v>
      </c>
    </row>
    <row r="36" ht="45.0" customHeight="true">
      <c r="A36" t="s" s="4">
        <v>43</v>
      </c>
      <c r="B36" t="s" s="4">
        <v>1346</v>
      </c>
      <c r="C36" t="s" s="4">
        <v>1347</v>
      </c>
      <c r="D36" t="s" s="4">
        <v>1348</v>
      </c>
      <c r="E36" t="s" s="4">
        <v>47</v>
      </c>
      <c r="F36" t="s" s="4">
        <v>47</v>
      </c>
      <c r="G36" t="s" s="4">
        <v>1239</v>
      </c>
      <c r="H36" t="s" s="4">
        <v>1240</v>
      </c>
      <c r="I36" t="s" s="4">
        <v>47</v>
      </c>
      <c r="J36" t="s" s="4">
        <v>1246</v>
      </c>
    </row>
    <row r="37" ht="45.0" customHeight="true">
      <c r="A37" t="s" s="4">
        <v>43</v>
      </c>
      <c r="B37" t="s" s="4">
        <v>1349</v>
      </c>
      <c r="C37" t="s" s="4">
        <v>1350</v>
      </c>
      <c r="D37" t="s" s="4">
        <v>1289</v>
      </c>
      <c r="E37" t="s" s="4">
        <v>1351</v>
      </c>
      <c r="F37" t="s" s="4">
        <v>47</v>
      </c>
      <c r="G37" t="s" s="4">
        <v>1239</v>
      </c>
      <c r="H37" t="s" s="4">
        <v>1240</v>
      </c>
      <c r="I37" t="s" s="4">
        <v>47</v>
      </c>
      <c r="J37" t="s" s="4">
        <v>1246</v>
      </c>
    </row>
    <row r="38" ht="45.0" customHeight="true">
      <c r="A38" t="s" s="4">
        <v>43</v>
      </c>
      <c r="B38" t="s" s="4">
        <v>1352</v>
      </c>
      <c r="C38" t="s" s="4">
        <v>1353</v>
      </c>
      <c r="D38" t="s" s="4">
        <v>1354</v>
      </c>
      <c r="E38" t="s" s="4">
        <v>1355</v>
      </c>
      <c r="F38" t="s" s="4">
        <v>47</v>
      </c>
      <c r="G38" t="s" s="4">
        <v>1239</v>
      </c>
      <c r="H38" t="s" s="4">
        <v>1240</v>
      </c>
      <c r="I38" t="s" s="4">
        <v>47</v>
      </c>
      <c r="J38" t="s" s="4">
        <v>1246</v>
      </c>
    </row>
    <row r="39" ht="45.0" customHeight="true">
      <c r="A39" t="s" s="4">
        <v>43</v>
      </c>
      <c r="B39" t="s" s="4">
        <v>1356</v>
      </c>
      <c r="C39" t="s" s="4">
        <v>1357</v>
      </c>
      <c r="D39" t="s" s="4">
        <v>1275</v>
      </c>
      <c r="E39" t="s" s="4">
        <v>1358</v>
      </c>
      <c r="F39" t="s" s="4">
        <v>47</v>
      </c>
      <c r="G39" t="s" s="4">
        <v>1239</v>
      </c>
      <c r="H39" t="s" s="4">
        <v>1240</v>
      </c>
      <c r="I39" t="s" s="4">
        <v>47</v>
      </c>
      <c r="J39" t="s" s="4">
        <v>1241</v>
      </c>
    </row>
    <row r="40" ht="45.0" customHeight="true">
      <c r="A40" t="s" s="4">
        <v>43</v>
      </c>
      <c r="B40" t="s" s="4">
        <v>1359</v>
      </c>
      <c r="C40" t="s" s="4">
        <v>1360</v>
      </c>
      <c r="D40" t="s" s="4">
        <v>1361</v>
      </c>
      <c r="E40" t="s" s="4">
        <v>1271</v>
      </c>
      <c r="F40" t="s" s="4">
        <v>47</v>
      </c>
      <c r="G40" t="s" s="4">
        <v>1239</v>
      </c>
      <c r="H40" t="s" s="4">
        <v>1240</v>
      </c>
      <c r="I40" t="s" s="4">
        <v>47</v>
      </c>
      <c r="J40" t="s" s="4">
        <v>1246</v>
      </c>
    </row>
    <row r="41" ht="45.0" customHeight="true">
      <c r="A41" t="s" s="4">
        <v>43</v>
      </c>
      <c r="B41" t="s" s="4">
        <v>1362</v>
      </c>
      <c r="C41" t="s" s="4">
        <v>1363</v>
      </c>
      <c r="D41" t="s" s="4">
        <v>1364</v>
      </c>
      <c r="E41" t="s" s="4">
        <v>1365</v>
      </c>
      <c r="F41" t="s" s="4">
        <v>47</v>
      </c>
      <c r="G41" t="s" s="4">
        <v>1239</v>
      </c>
      <c r="H41" t="s" s="4">
        <v>1240</v>
      </c>
      <c r="I41" t="s" s="4">
        <v>47</v>
      </c>
      <c r="J41" t="s" s="4">
        <v>1246</v>
      </c>
    </row>
    <row r="42" ht="45.0" customHeight="true">
      <c r="A42" t="s" s="4">
        <v>43</v>
      </c>
      <c r="B42" t="s" s="4">
        <v>1366</v>
      </c>
      <c r="C42" t="s" s="4">
        <v>1367</v>
      </c>
      <c r="D42" t="s" s="4">
        <v>1368</v>
      </c>
      <c r="E42" t="s" s="4">
        <v>1369</v>
      </c>
      <c r="F42" t="s" s="4">
        <v>47</v>
      </c>
      <c r="G42" t="s" s="4">
        <v>1239</v>
      </c>
      <c r="H42" t="s" s="4">
        <v>1240</v>
      </c>
      <c r="I42" t="s" s="4">
        <v>47</v>
      </c>
      <c r="J42" t="s" s="4">
        <v>1241</v>
      </c>
    </row>
    <row r="43" ht="45.0" customHeight="true">
      <c r="A43" t="s" s="4">
        <v>43</v>
      </c>
      <c r="B43" t="s" s="4">
        <v>1370</v>
      </c>
      <c r="C43" t="s" s="4">
        <v>1371</v>
      </c>
      <c r="D43" t="s" s="4">
        <v>1368</v>
      </c>
      <c r="E43" t="s" s="4">
        <v>1372</v>
      </c>
      <c r="F43" t="s" s="4">
        <v>47</v>
      </c>
      <c r="G43" t="s" s="4">
        <v>1239</v>
      </c>
      <c r="H43" t="s" s="4">
        <v>1240</v>
      </c>
      <c r="I43" t="s" s="4">
        <v>47</v>
      </c>
      <c r="J43" t="s" s="4">
        <v>1246</v>
      </c>
    </row>
    <row r="44" ht="45.0" customHeight="true">
      <c r="A44" t="s" s="4">
        <v>43</v>
      </c>
      <c r="B44" t="s" s="4">
        <v>1373</v>
      </c>
      <c r="C44" t="s" s="4">
        <v>1374</v>
      </c>
      <c r="D44" t="s" s="4">
        <v>1375</v>
      </c>
      <c r="E44" t="s" s="4">
        <v>1344</v>
      </c>
      <c r="F44" t="s" s="4">
        <v>47</v>
      </c>
      <c r="G44" t="s" s="4">
        <v>1239</v>
      </c>
      <c r="H44" t="s" s="4">
        <v>1240</v>
      </c>
      <c r="I44" t="s" s="4">
        <v>47</v>
      </c>
      <c r="J44" t="s" s="4">
        <v>1246</v>
      </c>
    </row>
    <row r="45" ht="45.0" customHeight="true">
      <c r="A45" t="s" s="4">
        <v>43</v>
      </c>
      <c r="B45" t="s" s="4">
        <v>1376</v>
      </c>
      <c r="C45" t="s" s="4">
        <v>1377</v>
      </c>
      <c r="D45" t="s" s="4">
        <v>1378</v>
      </c>
      <c r="E45" t="s" s="4">
        <v>1249</v>
      </c>
      <c r="F45" t="s" s="4">
        <v>47</v>
      </c>
      <c r="G45" t="s" s="4">
        <v>1239</v>
      </c>
      <c r="H45" t="s" s="4">
        <v>1240</v>
      </c>
      <c r="I45" t="s" s="4">
        <v>47</v>
      </c>
      <c r="J45" t="s" s="4">
        <v>1246</v>
      </c>
    </row>
    <row r="46" ht="45.0" customHeight="true">
      <c r="A46" t="s" s="4">
        <v>43</v>
      </c>
      <c r="B46" t="s" s="4">
        <v>1379</v>
      </c>
      <c r="C46" t="s" s="4">
        <v>1380</v>
      </c>
      <c r="D46" t="s" s="4">
        <v>1381</v>
      </c>
      <c r="E46" t="s" s="4">
        <v>1271</v>
      </c>
      <c r="F46" t="s" s="4">
        <v>47</v>
      </c>
      <c r="G46" t="s" s="4">
        <v>1239</v>
      </c>
      <c r="H46" t="s" s="4">
        <v>1240</v>
      </c>
      <c r="I46" t="s" s="4">
        <v>47</v>
      </c>
      <c r="J46" t="s" s="4">
        <v>1246</v>
      </c>
    </row>
    <row r="47" ht="45.0" customHeight="true">
      <c r="A47" t="s" s="4">
        <v>43</v>
      </c>
      <c r="B47" t="s" s="4">
        <v>1382</v>
      </c>
      <c r="C47" t="s" s="4">
        <v>1383</v>
      </c>
      <c r="D47" t="s" s="4">
        <v>1384</v>
      </c>
      <c r="E47" t="s" s="4">
        <v>1290</v>
      </c>
      <c r="F47" t="s" s="4">
        <v>47</v>
      </c>
      <c r="G47" t="s" s="4">
        <v>1239</v>
      </c>
      <c r="H47" t="s" s="4">
        <v>1240</v>
      </c>
      <c r="I47" t="s" s="4">
        <v>47</v>
      </c>
      <c r="J47" t="s" s="4">
        <v>1246</v>
      </c>
    </row>
    <row r="48" ht="45.0" customHeight="true">
      <c r="A48" t="s" s="4">
        <v>43</v>
      </c>
      <c r="B48" t="s" s="4">
        <v>1385</v>
      </c>
      <c r="C48" t="s" s="4">
        <v>1386</v>
      </c>
      <c r="D48" t="s" s="4">
        <v>1309</v>
      </c>
      <c r="E48" t="s" s="4">
        <v>1387</v>
      </c>
      <c r="F48" t="s" s="4">
        <v>47</v>
      </c>
      <c r="G48" t="s" s="4">
        <v>1239</v>
      </c>
      <c r="H48" t="s" s="4">
        <v>1240</v>
      </c>
      <c r="I48" t="s" s="4">
        <v>47</v>
      </c>
      <c r="J48" t="s" s="4">
        <v>1246</v>
      </c>
    </row>
    <row r="49" ht="45.0" customHeight="true">
      <c r="A49" t="s" s="4">
        <v>43</v>
      </c>
      <c r="B49" t="s" s="4">
        <v>1388</v>
      </c>
      <c r="C49" t="s" s="4">
        <v>1389</v>
      </c>
      <c r="D49" t="s" s="4">
        <v>1390</v>
      </c>
      <c r="E49" t="s" s="4">
        <v>1275</v>
      </c>
      <c r="F49" t="s" s="4">
        <v>47</v>
      </c>
      <c r="G49" t="s" s="4">
        <v>1239</v>
      </c>
      <c r="H49" t="s" s="4">
        <v>1240</v>
      </c>
      <c r="I49" t="s" s="4">
        <v>47</v>
      </c>
      <c r="J49" t="s" s="4">
        <v>1246</v>
      </c>
    </row>
    <row r="50" ht="45.0" customHeight="true">
      <c r="A50" t="s" s="4">
        <v>43</v>
      </c>
      <c r="B50" t="s" s="4">
        <v>1391</v>
      </c>
      <c r="C50" t="s" s="4">
        <v>1392</v>
      </c>
      <c r="D50" t="s" s="4">
        <v>1393</v>
      </c>
      <c r="E50" t="s" s="4">
        <v>1289</v>
      </c>
      <c r="F50" t="s" s="4">
        <v>47</v>
      </c>
      <c r="G50" t="s" s="4">
        <v>1239</v>
      </c>
      <c r="H50" t="s" s="4">
        <v>1240</v>
      </c>
      <c r="I50" t="s" s="4">
        <v>47</v>
      </c>
      <c r="J50" t="s" s="4">
        <v>1241</v>
      </c>
    </row>
    <row r="51" ht="45.0" customHeight="true">
      <c r="A51" t="s" s="4">
        <v>43</v>
      </c>
      <c r="B51" t="s" s="4">
        <v>1394</v>
      </c>
      <c r="C51" t="s" s="4">
        <v>1395</v>
      </c>
      <c r="D51" t="s" s="4">
        <v>1396</v>
      </c>
      <c r="E51" t="s" s="4">
        <v>1238</v>
      </c>
      <c r="F51" t="s" s="4">
        <v>47</v>
      </c>
      <c r="G51" t="s" s="4">
        <v>1239</v>
      </c>
      <c r="H51" t="s" s="4">
        <v>1240</v>
      </c>
      <c r="I51" t="s" s="4">
        <v>47</v>
      </c>
      <c r="J51" t="s" s="4">
        <v>1241</v>
      </c>
    </row>
    <row r="52" ht="45.0" customHeight="true">
      <c r="A52" t="s" s="4">
        <v>43</v>
      </c>
      <c r="B52" t="s" s="4">
        <v>1397</v>
      </c>
      <c r="C52" t="s" s="4">
        <v>1398</v>
      </c>
      <c r="D52" t="s" s="4">
        <v>1390</v>
      </c>
      <c r="E52" t="s" s="4">
        <v>1399</v>
      </c>
      <c r="F52" t="s" s="4">
        <v>47</v>
      </c>
      <c r="G52" t="s" s="4">
        <v>1239</v>
      </c>
      <c r="H52" t="s" s="4">
        <v>1240</v>
      </c>
      <c r="I52" t="s" s="4">
        <v>47</v>
      </c>
      <c r="J52" t="s" s="4">
        <v>1246</v>
      </c>
    </row>
    <row r="53" ht="45.0" customHeight="true">
      <c r="A53" t="s" s="4">
        <v>43</v>
      </c>
      <c r="B53" t="s" s="4">
        <v>1400</v>
      </c>
      <c r="C53" t="s" s="4">
        <v>1401</v>
      </c>
      <c r="D53" t="s" s="4">
        <v>1402</v>
      </c>
      <c r="E53" t="s" s="4">
        <v>1403</v>
      </c>
      <c r="F53" t="s" s="4">
        <v>47</v>
      </c>
      <c r="G53" t="s" s="4">
        <v>1239</v>
      </c>
      <c r="H53" t="s" s="4">
        <v>1240</v>
      </c>
      <c r="I53" t="s" s="4">
        <v>47</v>
      </c>
      <c r="J53" t="s" s="4">
        <v>1246</v>
      </c>
    </row>
    <row r="54" ht="45.0" customHeight="true">
      <c r="A54" t="s" s="4">
        <v>43</v>
      </c>
      <c r="B54" t="s" s="4">
        <v>1404</v>
      </c>
      <c r="C54" t="s" s="4">
        <v>1405</v>
      </c>
      <c r="D54" t="s" s="4">
        <v>1406</v>
      </c>
      <c r="E54" t="s" s="4">
        <v>1407</v>
      </c>
      <c r="F54" t="s" s="4">
        <v>47</v>
      </c>
      <c r="G54" t="s" s="4">
        <v>1239</v>
      </c>
      <c r="H54" t="s" s="4">
        <v>1240</v>
      </c>
      <c r="I54" t="s" s="4">
        <v>47</v>
      </c>
      <c r="J54" t="s" s="4">
        <v>1246</v>
      </c>
    </row>
    <row r="55" ht="45.0" customHeight="true">
      <c r="A55" t="s" s="4">
        <v>43</v>
      </c>
      <c r="B55" t="s" s="4">
        <v>1408</v>
      </c>
      <c r="C55" t="s" s="4">
        <v>1371</v>
      </c>
      <c r="D55" t="s" s="4">
        <v>1409</v>
      </c>
      <c r="E55" t="s" s="4">
        <v>1410</v>
      </c>
      <c r="F55" t="s" s="4">
        <v>47</v>
      </c>
      <c r="G55" t="s" s="4">
        <v>1239</v>
      </c>
      <c r="H55" t="s" s="4">
        <v>1240</v>
      </c>
      <c r="I55" t="s" s="4">
        <v>47</v>
      </c>
      <c r="J55" t="s" s="4">
        <v>1246</v>
      </c>
    </row>
    <row r="56" ht="45.0" customHeight="true">
      <c r="A56" t="s" s="4">
        <v>43</v>
      </c>
      <c r="B56" t="s" s="4">
        <v>1411</v>
      </c>
      <c r="C56" t="s" s="4">
        <v>1412</v>
      </c>
      <c r="D56" t="s" s="4">
        <v>1413</v>
      </c>
      <c r="E56" t="s" s="4">
        <v>1387</v>
      </c>
      <c r="F56" t="s" s="4">
        <v>47</v>
      </c>
      <c r="G56" t="s" s="4">
        <v>1239</v>
      </c>
      <c r="H56" t="s" s="4">
        <v>1240</v>
      </c>
      <c r="I56" t="s" s="4">
        <v>47</v>
      </c>
      <c r="J56" t="s" s="4">
        <v>1246</v>
      </c>
    </row>
    <row r="57" ht="45.0" customHeight="true">
      <c r="A57" t="s" s="4">
        <v>43</v>
      </c>
      <c r="B57" t="s" s="4">
        <v>1414</v>
      </c>
      <c r="C57" t="s" s="4">
        <v>1415</v>
      </c>
      <c r="D57" t="s" s="4">
        <v>1271</v>
      </c>
      <c r="E57" t="s" s="4">
        <v>1416</v>
      </c>
      <c r="F57" t="s" s="4">
        <v>47</v>
      </c>
      <c r="G57" t="s" s="4">
        <v>1239</v>
      </c>
      <c r="H57" t="s" s="4">
        <v>1240</v>
      </c>
      <c r="I57" t="s" s="4">
        <v>47</v>
      </c>
      <c r="J57" t="s" s="4">
        <v>1246</v>
      </c>
    </row>
    <row r="58" ht="45.0" customHeight="true">
      <c r="A58" t="s" s="4">
        <v>43</v>
      </c>
      <c r="B58" t="s" s="4">
        <v>1417</v>
      </c>
      <c r="C58" t="s" s="4">
        <v>1418</v>
      </c>
      <c r="D58" t="s" s="4">
        <v>1390</v>
      </c>
      <c r="E58" t="s" s="4">
        <v>1403</v>
      </c>
      <c r="F58" t="s" s="4">
        <v>47</v>
      </c>
      <c r="G58" t="s" s="4">
        <v>1239</v>
      </c>
      <c r="H58" t="s" s="4">
        <v>1240</v>
      </c>
      <c r="I58" t="s" s="4">
        <v>47</v>
      </c>
      <c r="J58" t="s" s="4">
        <v>1241</v>
      </c>
    </row>
    <row r="59" ht="45.0" customHeight="true">
      <c r="A59" t="s" s="4">
        <v>43</v>
      </c>
      <c r="B59" t="s" s="4">
        <v>1419</v>
      </c>
      <c r="C59" t="s" s="4">
        <v>1420</v>
      </c>
      <c r="D59" t="s" s="4">
        <v>1421</v>
      </c>
      <c r="E59" t="s" s="4">
        <v>1422</v>
      </c>
      <c r="F59" t="s" s="4">
        <v>47</v>
      </c>
      <c r="G59" t="s" s="4">
        <v>1239</v>
      </c>
      <c r="H59" t="s" s="4">
        <v>1240</v>
      </c>
      <c r="I59" t="s" s="4">
        <v>47</v>
      </c>
      <c r="J59" t="s" s="4">
        <v>1246</v>
      </c>
    </row>
    <row r="60" ht="45.0" customHeight="true">
      <c r="A60" t="s" s="4">
        <v>43</v>
      </c>
      <c r="B60" t="s" s="4">
        <v>1423</v>
      </c>
      <c r="C60" t="s" s="4">
        <v>1424</v>
      </c>
      <c r="D60" t="s" s="4">
        <v>1275</v>
      </c>
      <c r="E60" t="s" s="4">
        <v>1387</v>
      </c>
      <c r="F60" t="s" s="4">
        <v>47</v>
      </c>
      <c r="G60" t="s" s="4">
        <v>1239</v>
      </c>
      <c r="H60" t="s" s="4">
        <v>1240</v>
      </c>
      <c r="I60" t="s" s="4">
        <v>47</v>
      </c>
      <c r="J60" t="s" s="4">
        <v>1246</v>
      </c>
    </row>
    <row r="61" ht="45.0" customHeight="true">
      <c r="A61" t="s" s="4">
        <v>43</v>
      </c>
      <c r="B61" t="s" s="4">
        <v>1425</v>
      </c>
      <c r="C61" t="s" s="4">
        <v>1426</v>
      </c>
      <c r="D61" t="s" s="4">
        <v>1267</v>
      </c>
      <c r="E61" t="s" s="4">
        <v>1271</v>
      </c>
      <c r="F61" t="s" s="4">
        <v>47</v>
      </c>
      <c r="G61" t="s" s="4">
        <v>1239</v>
      </c>
      <c r="H61" t="s" s="4">
        <v>1240</v>
      </c>
      <c r="I61" t="s" s="4">
        <v>47</v>
      </c>
      <c r="J61" t="s" s="4">
        <v>1241</v>
      </c>
    </row>
    <row r="62" ht="45.0" customHeight="true">
      <c r="A62" t="s" s="4">
        <v>43</v>
      </c>
      <c r="B62" t="s" s="4">
        <v>1427</v>
      </c>
      <c r="C62" t="s" s="4">
        <v>1428</v>
      </c>
      <c r="D62" t="s" s="4">
        <v>1267</v>
      </c>
      <c r="E62" t="s" s="4">
        <v>1271</v>
      </c>
      <c r="F62" t="s" s="4">
        <v>47</v>
      </c>
      <c r="G62" t="s" s="4">
        <v>1239</v>
      </c>
      <c r="H62" t="s" s="4">
        <v>1240</v>
      </c>
      <c r="I62" t="s" s="4">
        <v>47</v>
      </c>
      <c r="J62" t="s" s="4">
        <v>1241</v>
      </c>
    </row>
    <row r="63" ht="45.0" customHeight="true">
      <c r="A63" t="s" s="4">
        <v>43</v>
      </c>
      <c r="B63" t="s" s="4">
        <v>1429</v>
      </c>
      <c r="C63" t="s" s="4">
        <v>1292</v>
      </c>
      <c r="D63" t="s" s="4">
        <v>1430</v>
      </c>
      <c r="E63" t="s" s="4">
        <v>1431</v>
      </c>
      <c r="F63" t="s" s="4">
        <v>47</v>
      </c>
      <c r="G63" t="s" s="4">
        <v>1239</v>
      </c>
      <c r="H63" t="s" s="4">
        <v>1240</v>
      </c>
      <c r="I63" t="s" s="4">
        <v>47</v>
      </c>
      <c r="J63" t="s" s="4">
        <v>1241</v>
      </c>
    </row>
    <row r="64" ht="45.0" customHeight="true">
      <c r="A64" t="s" s="4">
        <v>43</v>
      </c>
      <c r="B64" t="s" s="4">
        <v>1432</v>
      </c>
      <c r="C64" t="s" s="4">
        <v>1433</v>
      </c>
      <c r="D64" t="s" s="4">
        <v>1364</v>
      </c>
      <c r="E64" t="s" s="4">
        <v>1354</v>
      </c>
      <c r="F64" t="s" s="4">
        <v>47</v>
      </c>
      <c r="G64" t="s" s="4">
        <v>1239</v>
      </c>
      <c r="H64" t="s" s="4">
        <v>1240</v>
      </c>
      <c r="I64" t="s" s="4">
        <v>47</v>
      </c>
      <c r="J64" t="s" s="4">
        <v>1241</v>
      </c>
    </row>
    <row r="65" ht="45.0" customHeight="true">
      <c r="A65" t="s" s="4">
        <v>43</v>
      </c>
      <c r="B65" t="s" s="4">
        <v>1434</v>
      </c>
      <c r="C65" t="s" s="4">
        <v>1435</v>
      </c>
      <c r="D65" t="s" s="4">
        <v>1312</v>
      </c>
      <c r="E65" t="s" s="4">
        <v>1409</v>
      </c>
      <c r="F65" t="s" s="4">
        <v>47</v>
      </c>
      <c r="G65" t="s" s="4">
        <v>1239</v>
      </c>
      <c r="H65" t="s" s="4">
        <v>1240</v>
      </c>
      <c r="I65" t="s" s="4">
        <v>47</v>
      </c>
      <c r="J65" t="s" s="4">
        <v>1241</v>
      </c>
    </row>
    <row r="66" ht="45.0" customHeight="true">
      <c r="A66" t="s" s="4">
        <v>43</v>
      </c>
      <c r="B66" t="s" s="4">
        <v>1436</v>
      </c>
      <c r="C66" t="s" s="4">
        <v>1437</v>
      </c>
      <c r="D66" t="s" s="4">
        <v>1267</v>
      </c>
      <c r="E66" t="s" s="4">
        <v>1438</v>
      </c>
      <c r="F66" t="s" s="4">
        <v>47</v>
      </c>
      <c r="G66" t="s" s="4">
        <v>1239</v>
      </c>
      <c r="H66" t="s" s="4">
        <v>1240</v>
      </c>
      <c r="I66" t="s" s="4">
        <v>47</v>
      </c>
      <c r="J66" t="s" s="4">
        <v>1241</v>
      </c>
    </row>
    <row r="67" ht="45.0" customHeight="true">
      <c r="A67" t="s" s="4">
        <v>43</v>
      </c>
      <c r="B67" t="s" s="4">
        <v>1439</v>
      </c>
      <c r="C67" t="s" s="4">
        <v>1440</v>
      </c>
      <c r="D67" t="s" s="4">
        <v>1368</v>
      </c>
      <c r="E67" t="s" s="4">
        <v>1431</v>
      </c>
      <c r="F67" t="s" s="4">
        <v>47</v>
      </c>
      <c r="G67" t="s" s="4">
        <v>1239</v>
      </c>
      <c r="H67" t="s" s="4">
        <v>1240</v>
      </c>
      <c r="I67" t="s" s="4">
        <v>47</v>
      </c>
      <c r="J67" t="s" s="4">
        <v>1246</v>
      </c>
    </row>
    <row r="68" ht="45.0" customHeight="true">
      <c r="A68" t="s" s="4">
        <v>43</v>
      </c>
      <c r="B68" t="s" s="4">
        <v>1441</v>
      </c>
      <c r="C68" t="s" s="4">
        <v>1442</v>
      </c>
      <c r="D68" t="s" s="4">
        <v>1275</v>
      </c>
      <c r="E68" t="s" s="4">
        <v>1443</v>
      </c>
      <c r="F68" t="s" s="4">
        <v>47</v>
      </c>
      <c r="G68" t="s" s="4">
        <v>1239</v>
      </c>
      <c r="H68" t="s" s="4">
        <v>1240</v>
      </c>
      <c r="I68" t="s" s="4">
        <v>47</v>
      </c>
      <c r="J68" t="s" s="4">
        <v>1246</v>
      </c>
    </row>
    <row r="69" ht="45.0" customHeight="true">
      <c r="A69" t="s" s="4">
        <v>43</v>
      </c>
      <c r="B69" t="s" s="4">
        <v>1444</v>
      </c>
      <c r="C69" t="s" s="4">
        <v>1445</v>
      </c>
      <c r="D69" t="s" s="4">
        <v>1345</v>
      </c>
      <c r="E69" t="s" s="4">
        <v>1354</v>
      </c>
      <c r="F69" t="s" s="4">
        <v>47</v>
      </c>
      <c r="G69" t="s" s="4">
        <v>1239</v>
      </c>
      <c r="H69" t="s" s="4">
        <v>1240</v>
      </c>
      <c r="I69" t="s" s="4">
        <v>47</v>
      </c>
      <c r="J69" t="s" s="4">
        <v>1246</v>
      </c>
    </row>
    <row r="70" ht="45.0" customHeight="true">
      <c r="A70" t="s" s="4">
        <v>43</v>
      </c>
      <c r="B70" t="s" s="4">
        <v>1446</v>
      </c>
      <c r="C70" t="s" s="4">
        <v>1447</v>
      </c>
      <c r="D70" t="s" s="4">
        <v>1390</v>
      </c>
      <c r="E70" t="s" s="4">
        <v>1448</v>
      </c>
      <c r="F70" t="s" s="4">
        <v>47</v>
      </c>
      <c r="G70" t="s" s="4">
        <v>1239</v>
      </c>
      <c r="H70" t="s" s="4">
        <v>1240</v>
      </c>
      <c r="I70" t="s" s="4">
        <v>47</v>
      </c>
      <c r="J70" t="s" s="4">
        <v>1241</v>
      </c>
    </row>
    <row r="71" ht="45.0" customHeight="true">
      <c r="A71" t="s" s="4">
        <v>43</v>
      </c>
      <c r="B71" t="s" s="4">
        <v>1449</v>
      </c>
      <c r="C71" t="s" s="4">
        <v>1450</v>
      </c>
      <c r="D71" t="s" s="4">
        <v>1361</v>
      </c>
      <c r="E71" t="s" s="4">
        <v>1451</v>
      </c>
      <c r="F71" t="s" s="4">
        <v>47</v>
      </c>
      <c r="G71" t="s" s="4">
        <v>1239</v>
      </c>
      <c r="H71" t="s" s="4">
        <v>1240</v>
      </c>
      <c r="I71" t="s" s="4">
        <v>47</v>
      </c>
      <c r="J71" t="s" s="4">
        <v>1241</v>
      </c>
    </row>
    <row r="72" ht="45.0" customHeight="true">
      <c r="A72" t="s" s="4">
        <v>43</v>
      </c>
      <c r="B72" t="s" s="4">
        <v>1452</v>
      </c>
      <c r="C72" t="s" s="4">
        <v>1453</v>
      </c>
      <c r="D72" t="s" s="4">
        <v>1345</v>
      </c>
      <c r="E72" t="s" s="4">
        <v>1355</v>
      </c>
      <c r="F72" t="s" s="4">
        <v>47</v>
      </c>
      <c r="G72" t="s" s="4">
        <v>1239</v>
      </c>
      <c r="H72" t="s" s="4">
        <v>1240</v>
      </c>
      <c r="I72" t="s" s="4">
        <v>47</v>
      </c>
      <c r="J72" t="s" s="4">
        <v>1246</v>
      </c>
    </row>
    <row r="73" ht="45.0" customHeight="true">
      <c r="A73" t="s" s="4">
        <v>43</v>
      </c>
      <c r="B73" t="s" s="4">
        <v>1454</v>
      </c>
      <c r="C73" t="s" s="4">
        <v>1455</v>
      </c>
      <c r="D73" t="s" s="4">
        <v>1409</v>
      </c>
      <c r="E73" t="s" s="4">
        <v>1368</v>
      </c>
      <c r="F73" t="s" s="4">
        <v>47</v>
      </c>
      <c r="G73" t="s" s="4">
        <v>1239</v>
      </c>
      <c r="H73" t="s" s="4">
        <v>1240</v>
      </c>
      <c r="I73" t="s" s="4">
        <v>47</v>
      </c>
      <c r="J73" t="s" s="4">
        <v>1241</v>
      </c>
    </row>
    <row r="74" ht="45.0" customHeight="true">
      <c r="A74" t="s" s="4">
        <v>43</v>
      </c>
      <c r="B74" t="s" s="4">
        <v>1456</v>
      </c>
      <c r="C74" t="s" s="4">
        <v>1457</v>
      </c>
      <c r="D74" t="s" s="4">
        <v>1361</v>
      </c>
      <c r="E74" t="s" s="4">
        <v>1306</v>
      </c>
      <c r="F74" t="s" s="4">
        <v>47</v>
      </c>
      <c r="G74" t="s" s="4">
        <v>1239</v>
      </c>
      <c r="H74" t="s" s="4">
        <v>1240</v>
      </c>
      <c r="I74" t="s" s="4">
        <v>47</v>
      </c>
      <c r="J74" t="s" s="4">
        <v>1246</v>
      </c>
    </row>
    <row r="75" ht="45.0" customHeight="true">
      <c r="A75" t="s" s="4">
        <v>43</v>
      </c>
      <c r="B75" t="s" s="4">
        <v>1458</v>
      </c>
      <c r="C75" t="s" s="4">
        <v>1459</v>
      </c>
      <c r="D75" t="s" s="4">
        <v>1460</v>
      </c>
      <c r="E75" t="s" s="4">
        <v>1390</v>
      </c>
      <c r="F75" t="s" s="4">
        <v>47</v>
      </c>
      <c r="G75" t="s" s="4">
        <v>1239</v>
      </c>
      <c r="H75" t="s" s="4">
        <v>1240</v>
      </c>
      <c r="I75" t="s" s="4">
        <v>47</v>
      </c>
      <c r="J75" t="s" s="4">
        <v>1246</v>
      </c>
    </row>
    <row r="76" ht="45.0" customHeight="true">
      <c r="A76" t="s" s="4">
        <v>43</v>
      </c>
      <c r="B76" t="s" s="4">
        <v>1461</v>
      </c>
      <c r="C76" t="s" s="4">
        <v>1462</v>
      </c>
      <c r="D76" t="s" s="4">
        <v>1463</v>
      </c>
      <c r="E76" t="s" s="4">
        <v>1464</v>
      </c>
      <c r="F76" t="s" s="4">
        <v>47</v>
      </c>
      <c r="G76" t="s" s="4">
        <v>1239</v>
      </c>
      <c r="H76" t="s" s="4">
        <v>1240</v>
      </c>
      <c r="I76" t="s" s="4">
        <v>47</v>
      </c>
      <c r="J76" t="s" s="4">
        <v>1241</v>
      </c>
    </row>
    <row r="77" ht="45.0" customHeight="true">
      <c r="A77" t="s" s="4">
        <v>43</v>
      </c>
      <c r="B77" t="s" s="4">
        <v>1465</v>
      </c>
      <c r="C77" t="s" s="4">
        <v>1466</v>
      </c>
      <c r="D77" t="s" s="4">
        <v>1467</v>
      </c>
      <c r="E77" t="s" s="4">
        <v>1250</v>
      </c>
      <c r="F77" t="s" s="4">
        <v>47</v>
      </c>
      <c r="G77" t="s" s="4">
        <v>1239</v>
      </c>
      <c r="H77" t="s" s="4">
        <v>1240</v>
      </c>
      <c r="I77" t="s" s="4">
        <v>47</v>
      </c>
      <c r="J77" t="s" s="4">
        <v>1246</v>
      </c>
    </row>
    <row r="78" ht="45.0" customHeight="true">
      <c r="A78" t="s" s="4">
        <v>43</v>
      </c>
      <c r="B78" t="s" s="4">
        <v>1468</v>
      </c>
      <c r="C78" t="s" s="4">
        <v>1347</v>
      </c>
      <c r="D78" t="s" s="4">
        <v>1413</v>
      </c>
      <c r="E78" t="s" s="4">
        <v>1469</v>
      </c>
      <c r="F78" t="s" s="4">
        <v>47</v>
      </c>
      <c r="G78" t="s" s="4">
        <v>1239</v>
      </c>
      <c r="H78" t="s" s="4">
        <v>1240</v>
      </c>
      <c r="I78" t="s" s="4">
        <v>47</v>
      </c>
      <c r="J78" t="s" s="4">
        <v>1246</v>
      </c>
    </row>
    <row r="79" ht="45.0" customHeight="true">
      <c r="A79" t="s" s="4">
        <v>43</v>
      </c>
      <c r="B79" t="s" s="4">
        <v>1470</v>
      </c>
      <c r="C79" t="s" s="4">
        <v>1471</v>
      </c>
      <c r="D79" t="s" s="4">
        <v>1390</v>
      </c>
      <c r="E79" t="s" s="4">
        <v>1463</v>
      </c>
      <c r="F79" t="s" s="4">
        <v>47</v>
      </c>
      <c r="G79" t="s" s="4">
        <v>1239</v>
      </c>
      <c r="H79" t="s" s="4">
        <v>1240</v>
      </c>
      <c r="I79" t="s" s="4">
        <v>47</v>
      </c>
      <c r="J79" t="s" s="4">
        <v>1241</v>
      </c>
    </row>
    <row r="80" ht="45.0" customHeight="true">
      <c r="A80" t="s" s="4">
        <v>43</v>
      </c>
      <c r="B80" t="s" s="4">
        <v>1472</v>
      </c>
      <c r="C80" t="s" s="4">
        <v>1473</v>
      </c>
      <c r="D80" t="s" s="4">
        <v>1413</v>
      </c>
      <c r="E80" t="s" s="4">
        <v>1271</v>
      </c>
      <c r="F80" t="s" s="4">
        <v>47</v>
      </c>
      <c r="G80" t="s" s="4">
        <v>1239</v>
      </c>
      <c r="H80" t="s" s="4">
        <v>1240</v>
      </c>
      <c r="I80" t="s" s="4">
        <v>47</v>
      </c>
      <c r="J80" t="s" s="4">
        <v>1246</v>
      </c>
    </row>
    <row r="81" ht="45.0" customHeight="true">
      <c r="A81" t="s" s="4">
        <v>43</v>
      </c>
      <c r="B81" t="s" s="4">
        <v>1474</v>
      </c>
      <c r="C81" t="s" s="4">
        <v>1475</v>
      </c>
      <c r="D81" t="s" s="4">
        <v>1476</v>
      </c>
      <c r="E81" t="s" s="4">
        <v>1393</v>
      </c>
      <c r="F81" t="s" s="4">
        <v>47</v>
      </c>
      <c r="G81" t="s" s="4">
        <v>1239</v>
      </c>
      <c r="H81" t="s" s="4">
        <v>1240</v>
      </c>
      <c r="I81" t="s" s="4">
        <v>47</v>
      </c>
      <c r="J81" t="s" s="4">
        <v>1241</v>
      </c>
    </row>
    <row r="82" ht="45.0" customHeight="true">
      <c r="A82" t="s" s="4">
        <v>43</v>
      </c>
      <c r="B82" t="s" s="4">
        <v>1477</v>
      </c>
      <c r="C82" t="s" s="4">
        <v>1478</v>
      </c>
      <c r="D82" t="s" s="4">
        <v>1403</v>
      </c>
      <c r="E82" t="s" s="4">
        <v>1479</v>
      </c>
      <c r="F82" t="s" s="4">
        <v>47</v>
      </c>
      <c r="G82" t="s" s="4">
        <v>1239</v>
      </c>
      <c r="H82" t="s" s="4">
        <v>1240</v>
      </c>
      <c r="I82" t="s" s="4">
        <v>47</v>
      </c>
      <c r="J82" t="s" s="4">
        <v>1246</v>
      </c>
    </row>
    <row r="83" ht="45.0" customHeight="true">
      <c r="A83" t="s" s="4">
        <v>43</v>
      </c>
      <c r="B83" t="s" s="4">
        <v>1480</v>
      </c>
      <c r="C83" t="s" s="4">
        <v>1481</v>
      </c>
      <c r="D83" t="s" s="4">
        <v>1482</v>
      </c>
      <c r="E83" t="s" s="4">
        <v>1483</v>
      </c>
      <c r="F83" t="s" s="4">
        <v>47</v>
      </c>
      <c r="G83" t="s" s="4">
        <v>1239</v>
      </c>
      <c r="H83" t="s" s="4">
        <v>1240</v>
      </c>
      <c r="I83" t="s" s="4">
        <v>47</v>
      </c>
      <c r="J83" t="s" s="4">
        <v>1246</v>
      </c>
    </row>
    <row r="84" ht="45.0" customHeight="true">
      <c r="A84" t="s" s="4">
        <v>43</v>
      </c>
      <c r="B84" t="s" s="4">
        <v>1484</v>
      </c>
      <c r="C84" t="s" s="4">
        <v>1485</v>
      </c>
      <c r="D84" t="s" s="4">
        <v>1275</v>
      </c>
      <c r="E84" t="s" s="4">
        <v>1298</v>
      </c>
      <c r="F84" t="s" s="4">
        <v>47</v>
      </c>
      <c r="G84" t="s" s="4">
        <v>1239</v>
      </c>
      <c r="H84" t="s" s="4">
        <v>1240</v>
      </c>
      <c r="I84" t="s" s="4">
        <v>47</v>
      </c>
      <c r="J84" t="s" s="4">
        <v>1241</v>
      </c>
    </row>
    <row r="85" ht="45.0" customHeight="true">
      <c r="A85" t="s" s="4">
        <v>43</v>
      </c>
      <c r="B85" t="s" s="4">
        <v>1486</v>
      </c>
      <c r="C85" t="s" s="4">
        <v>1487</v>
      </c>
      <c r="D85" t="s" s="4">
        <v>1488</v>
      </c>
      <c r="E85" t="s" s="4">
        <v>1430</v>
      </c>
      <c r="F85" t="s" s="4">
        <v>47</v>
      </c>
      <c r="G85" t="s" s="4">
        <v>1239</v>
      </c>
      <c r="H85" t="s" s="4">
        <v>1240</v>
      </c>
      <c r="I85" t="s" s="4">
        <v>47</v>
      </c>
      <c r="J85" t="s" s="4">
        <v>1241</v>
      </c>
    </row>
    <row r="86" ht="45.0" customHeight="true">
      <c r="A86" t="s" s="4">
        <v>43</v>
      </c>
      <c r="B86" t="s" s="4">
        <v>1489</v>
      </c>
      <c r="C86" t="s" s="4">
        <v>1490</v>
      </c>
      <c r="D86" t="s" s="4">
        <v>1290</v>
      </c>
      <c r="E86" t="s" s="4">
        <v>1372</v>
      </c>
      <c r="F86" t="s" s="4">
        <v>47</v>
      </c>
      <c r="G86" t="s" s="4">
        <v>1239</v>
      </c>
      <c r="H86" t="s" s="4">
        <v>1240</v>
      </c>
      <c r="I86" t="s" s="4">
        <v>47</v>
      </c>
      <c r="J86" t="s" s="4">
        <v>1246</v>
      </c>
    </row>
    <row r="87" ht="45.0" customHeight="true">
      <c r="A87" t="s" s="4">
        <v>43</v>
      </c>
      <c r="B87" t="s" s="4">
        <v>1491</v>
      </c>
      <c r="C87" t="s" s="4">
        <v>1492</v>
      </c>
      <c r="D87" t="s" s="4">
        <v>1290</v>
      </c>
      <c r="E87" t="s" s="4">
        <v>1312</v>
      </c>
      <c r="F87" t="s" s="4">
        <v>47</v>
      </c>
      <c r="G87" t="s" s="4">
        <v>1239</v>
      </c>
      <c r="H87" t="s" s="4">
        <v>1240</v>
      </c>
      <c r="I87" t="s" s="4">
        <v>47</v>
      </c>
      <c r="J87" t="s" s="4">
        <v>1241</v>
      </c>
    </row>
    <row r="88" ht="45.0" customHeight="true">
      <c r="A88" t="s" s="4">
        <v>43</v>
      </c>
      <c r="B88" t="s" s="4">
        <v>1493</v>
      </c>
      <c r="C88" t="s" s="4">
        <v>1494</v>
      </c>
      <c r="D88" t="s" s="4">
        <v>1354</v>
      </c>
      <c r="E88" t="s" s="4">
        <v>1495</v>
      </c>
      <c r="F88" t="s" s="4">
        <v>47</v>
      </c>
      <c r="G88" t="s" s="4">
        <v>1239</v>
      </c>
      <c r="H88" t="s" s="4">
        <v>1240</v>
      </c>
      <c r="I88" t="s" s="4">
        <v>47</v>
      </c>
      <c r="J88" t="s" s="4">
        <v>1241</v>
      </c>
    </row>
    <row r="89" ht="45.0" customHeight="true">
      <c r="A89" t="s" s="4">
        <v>43</v>
      </c>
      <c r="B89" t="s" s="4">
        <v>1496</v>
      </c>
      <c r="C89" t="s" s="4">
        <v>1497</v>
      </c>
      <c r="D89" t="s" s="4">
        <v>1467</v>
      </c>
      <c r="E89" t="s" s="4">
        <v>1250</v>
      </c>
      <c r="F89" t="s" s="4">
        <v>47</v>
      </c>
      <c r="G89" t="s" s="4">
        <v>1239</v>
      </c>
      <c r="H89" t="s" s="4">
        <v>1240</v>
      </c>
      <c r="I89" t="s" s="4">
        <v>47</v>
      </c>
      <c r="J89" t="s" s="4">
        <v>1246</v>
      </c>
    </row>
    <row r="90" ht="45.0" customHeight="true">
      <c r="A90" t="s" s="4">
        <v>43</v>
      </c>
      <c r="B90" t="s" s="4">
        <v>1498</v>
      </c>
      <c r="C90" t="s" s="4">
        <v>1499</v>
      </c>
      <c r="D90" t="s" s="4">
        <v>1500</v>
      </c>
      <c r="E90" t="s" s="4">
        <v>1275</v>
      </c>
      <c r="F90" t="s" s="4">
        <v>47</v>
      </c>
      <c r="G90" t="s" s="4">
        <v>1239</v>
      </c>
      <c r="H90" t="s" s="4">
        <v>1240</v>
      </c>
      <c r="I90" t="s" s="4">
        <v>47</v>
      </c>
      <c r="J90" t="s" s="4">
        <v>1246</v>
      </c>
    </row>
    <row r="91" ht="45.0" customHeight="true">
      <c r="A91" t="s" s="4">
        <v>43</v>
      </c>
      <c r="B91" t="s" s="4">
        <v>1501</v>
      </c>
      <c r="C91" t="s" s="4">
        <v>1502</v>
      </c>
      <c r="D91" t="s" s="4">
        <v>1464</v>
      </c>
      <c r="E91" t="s" s="4">
        <v>1384</v>
      </c>
      <c r="F91" t="s" s="4">
        <v>47</v>
      </c>
      <c r="G91" t="s" s="4">
        <v>1239</v>
      </c>
      <c r="H91" t="s" s="4">
        <v>1240</v>
      </c>
      <c r="I91" t="s" s="4">
        <v>47</v>
      </c>
      <c r="J91" t="s" s="4">
        <v>1241</v>
      </c>
    </row>
    <row r="92" ht="45.0" customHeight="true">
      <c r="A92" t="s" s="4">
        <v>43</v>
      </c>
      <c r="B92" t="s" s="4">
        <v>1503</v>
      </c>
      <c r="C92" t="s" s="4">
        <v>1504</v>
      </c>
      <c r="D92" t="s" s="4">
        <v>1390</v>
      </c>
      <c r="E92" t="s" s="4">
        <v>1505</v>
      </c>
      <c r="F92" t="s" s="4">
        <v>47</v>
      </c>
      <c r="G92" t="s" s="4">
        <v>1239</v>
      </c>
      <c r="H92" t="s" s="4">
        <v>1240</v>
      </c>
      <c r="I92" t="s" s="4">
        <v>47</v>
      </c>
      <c r="J92" t="s" s="4">
        <v>1246</v>
      </c>
    </row>
    <row r="93" ht="45.0" customHeight="true">
      <c r="A93" t="s" s="4">
        <v>43</v>
      </c>
      <c r="B93" t="s" s="4">
        <v>1506</v>
      </c>
      <c r="C93" t="s" s="4">
        <v>1507</v>
      </c>
      <c r="D93" t="s" s="4">
        <v>1275</v>
      </c>
      <c r="E93" t="s" s="4">
        <v>1290</v>
      </c>
      <c r="F93" t="s" s="4">
        <v>47</v>
      </c>
      <c r="G93" t="s" s="4">
        <v>1239</v>
      </c>
      <c r="H93" t="s" s="4">
        <v>1240</v>
      </c>
      <c r="I93" t="s" s="4">
        <v>47</v>
      </c>
      <c r="J93" t="s" s="4">
        <v>1246</v>
      </c>
    </row>
    <row r="94" ht="45.0" customHeight="true">
      <c r="A94" t="s" s="4">
        <v>43</v>
      </c>
      <c r="B94" t="s" s="4">
        <v>1508</v>
      </c>
      <c r="C94" t="s" s="4">
        <v>1509</v>
      </c>
      <c r="D94" t="s" s="4">
        <v>1289</v>
      </c>
      <c r="E94" t="s" s="4">
        <v>1510</v>
      </c>
      <c r="F94" t="s" s="4">
        <v>47</v>
      </c>
      <c r="G94" t="s" s="4">
        <v>1239</v>
      </c>
      <c r="H94" t="s" s="4">
        <v>1240</v>
      </c>
      <c r="I94" t="s" s="4">
        <v>47</v>
      </c>
      <c r="J94" t="s" s="4">
        <v>1241</v>
      </c>
    </row>
    <row r="95" ht="45.0" customHeight="true">
      <c r="A95" t="s" s="4">
        <v>43</v>
      </c>
      <c r="B95" t="s" s="4">
        <v>1511</v>
      </c>
      <c r="C95" t="s" s="4">
        <v>1512</v>
      </c>
      <c r="D95" t="s" s="4">
        <v>1464</v>
      </c>
      <c r="E95" t="s" s="4">
        <v>1390</v>
      </c>
      <c r="F95" t="s" s="4">
        <v>47</v>
      </c>
      <c r="G95" t="s" s="4">
        <v>1239</v>
      </c>
      <c r="H95" t="s" s="4">
        <v>1240</v>
      </c>
      <c r="I95" t="s" s="4">
        <v>47</v>
      </c>
      <c r="J95" t="s" s="4">
        <v>1246</v>
      </c>
    </row>
    <row r="96" ht="45.0" customHeight="true">
      <c r="A96" t="s" s="4">
        <v>43</v>
      </c>
      <c r="B96" t="s" s="4">
        <v>1513</v>
      </c>
      <c r="C96" t="s" s="4">
        <v>1514</v>
      </c>
      <c r="D96" t="s" s="4">
        <v>1515</v>
      </c>
      <c r="E96" t="s" s="4">
        <v>1271</v>
      </c>
      <c r="F96" t="s" s="4">
        <v>47</v>
      </c>
      <c r="G96" t="s" s="4">
        <v>1239</v>
      </c>
      <c r="H96" t="s" s="4">
        <v>1240</v>
      </c>
      <c r="I96" t="s" s="4">
        <v>47</v>
      </c>
      <c r="J96" t="s" s="4">
        <v>1241</v>
      </c>
    </row>
    <row r="97" ht="45.0" customHeight="true">
      <c r="A97" t="s" s="4">
        <v>43</v>
      </c>
      <c r="B97" t="s" s="4">
        <v>1516</v>
      </c>
      <c r="C97" t="s" s="4">
        <v>1517</v>
      </c>
      <c r="D97" t="s" s="4">
        <v>1290</v>
      </c>
      <c r="E97" t="s" s="4">
        <v>1316</v>
      </c>
      <c r="F97" t="s" s="4">
        <v>47</v>
      </c>
      <c r="G97" t="s" s="4">
        <v>1239</v>
      </c>
      <c r="H97" t="s" s="4">
        <v>1240</v>
      </c>
      <c r="I97" t="s" s="4">
        <v>47</v>
      </c>
      <c r="J97" t="s" s="4">
        <v>1241</v>
      </c>
    </row>
    <row r="98" ht="45.0" customHeight="true">
      <c r="A98" t="s" s="4">
        <v>43</v>
      </c>
      <c r="B98" t="s" s="4">
        <v>1518</v>
      </c>
      <c r="C98" t="s" s="4">
        <v>1519</v>
      </c>
      <c r="D98" t="s" s="4">
        <v>1520</v>
      </c>
      <c r="E98" t="s" s="4">
        <v>1384</v>
      </c>
      <c r="F98" t="s" s="4">
        <v>47</v>
      </c>
      <c r="G98" t="s" s="4">
        <v>1239</v>
      </c>
      <c r="H98" t="s" s="4">
        <v>1240</v>
      </c>
      <c r="I98" t="s" s="4">
        <v>47</v>
      </c>
      <c r="J98" t="s" s="4">
        <v>1246</v>
      </c>
    </row>
    <row r="99" ht="45.0" customHeight="true">
      <c r="A99" t="s" s="4">
        <v>43</v>
      </c>
      <c r="B99" t="s" s="4">
        <v>1521</v>
      </c>
      <c r="C99" t="s" s="4">
        <v>1522</v>
      </c>
      <c r="D99" t="s" s="4">
        <v>1250</v>
      </c>
      <c r="E99" t="s" s="4">
        <v>1464</v>
      </c>
      <c r="F99" t="s" s="4">
        <v>47</v>
      </c>
      <c r="G99" t="s" s="4">
        <v>1239</v>
      </c>
      <c r="H99" t="s" s="4">
        <v>1240</v>
      </c>
      <c r="I99" t="s" s="4">
        <v>47</v>
      </c>
      <c r="J99" t="s" s="4">
        <v>1246</v>
      </c>
    </row>
    <row r="100" ht="45.0" customHeight="true">
      <c r="A100" t="s" s="4">
        <v>43</v>
      </c>
      <c r="B100" t="s" s="4">
        <v>1523</v>
      </c>
      <c r="C100" t="s" s="4">
        <v>1524</v>
      </c>
      <c r="D100" t="s" s="4">
        <v>1525</v>
      </c>
      <c r="E100" t="s" s="4">
        <v>47</v>
      </c>
      <c r="F100" t="s" s="4">
        <v>47</v>
      </c>
      <c r="G100" t="s" s="4">
        <v>1239</v>
      </c>
      <c r="H100" t="s" s="4">
        <v>1240</v>
      </c>
      <c r="I100" t="s" s="4">
        <v>47</v>
      </c>
      <c r="J100" t="s" s="4">
        <v>1241</v>
      </c>
    </row>
    <row r="101" ht="45.0" customHeight="true">
      <c r="A101" t="s" s="4">
        <v>43</v>
      </c>
      <c r="B101" t="s" s="4">
        <v>1526</v>
      </c>
      <c r="C101" t="s" s="4">
        <v>1527</v>
      </c>
      <c r="D101" t="s" s="4">
        <v>1250</v>
      </c>
      <c r="E101" t="s" s="4">
        <v>1510</v>
      </c>
      <c r="F101" t="s" s="4">
        <v>47</v>
      </c>
      <c r="G101" t="s" s="4">
        <v>1239</v>
      </c>
      <c r="H101" t="s" s="4">
        <v>1240</v>
      </c>
      <c r="I101" t="s" s="4">
        <v>47</v>
      </c>
      <c r="J101" t="s" s="4">
        <v>1241</v>
      </c>
    </row>
    <row r="102" ht="45.0" customHeight="true">
      <c r="A102" t="s" s="4">
        <v>43</v>
      </c>
      <c r="B102" t="s" s="4">
        <v>1528</v>
      </c>
      <c r="C102" t="s" s="4">
        <v>1529</v>
      </c>
      <c r="D102" t="s" s="4">
        <v>1510</v>
      </c>
      <c r="E102" t="s" s="4">
        <v>1464</v>
      </c>
      <c r="F102" t="s" s="4">
        <v>47</v>
      </c>
      <c r="G102" t="s" s="4">
        <v>1239</v>
      </c>
      <c r="H102" t="s" s="4">
        <v>1240</v>
      </c>
      <c r="I102" t="s" s="4">
        <v>47</v>
      </c>
      <c r="J102" t="s" s="4">
        <v>1241</v>
      </c>
    </row>
    <row r="103" ht="45.0" customHeight="true">
      <c r="A103" t="s" s="4">
        <v>43</v>
      </c>
      <c r="B103" t="s" s="4">
        <v>1530</v>
      </c>
      <c r="C103" t="s" s="4">
        <v>1531</v>
      </c>
      <c r="D103" t="s" s="4">
        <v>1510</v>
      </c>
      <c r="E103" t="s" s="4">
        <v>1289</v>
      </c>
      <c r="F103" t="s" s="4">
        <v>47</v>
      </c>
      <c r="G103" t="s" s="4">
        <v>1239</v>
      </c>
      <c r="H103" t="s" s="4">
        <v>1240</v>
      </c>
      <c r="I103" t="s" s="4">
        <v>47</v>
      </c>
      <c r="J103" t="s" s="4">
        <v>1241</v>
      </c>
    </row>
    <row r="104" ht="45.0" customHeight="true">
      <c r="A104" t="s" s="4">
        <v>43</v>
      </c>
      <c r="B104" t="s" s="4">
        <v>1532</v>
      </c>
      <c r="C104" t="s" s="4">
        <v>1533</v>
      </c>
      <c r="D104" t="s" s="4">
        <v>1290</v>
      </c>
      <c r="E104" t="s" s="4">
        <v>1534</v>
      </c>
      <c r="F104" t="s" s="4">
        <v>47</v>
      </c>
      <c r="G104" t="s" s="4">
        <v>1239</v>
      </c>
      <c r="H104" t="s" s="4">
        <v>1240</v>
      </c>
      <c r="I104" t="s" s="4">
        <v>47</v>
      </c>
      <c r="J104" t="s" s="4">
        <v>1246</v>
      </c>
    </row>
    <row r="105" ht="45.0" customHeight="true">
      <c r="A105" t="s" s="4">
        <v>43</v>
      </c>
      <c r="B105" t="s" s="4">
        <v>1535</v>
      </c>
      <c r="C105" t="s" s="4">
        <v>1514</v>
      </c>
      <c r="D105" t="s" s="4">
        <v>1249</v>
      </c>
      <c r="E105" t="s" s="4">
        <v>1390</v>
      </c>
      <c r="F105" t="s" s="4">
        <v>47</v>
      </c>
      <c r="G105" t="s" s="4">
        <v>1239</v>
      </c>
      <c r="H105" t="s" s="4">
        <v>1240</v>
      </c>
      <c r="I105" t="s" s="4">
        <v>47</v>
      </c>
      <c r="J105" t="s" s="4">
        <v>1241</v>
      </c>
    </row>
    <row r="106" ht="45.0" customHeight="true">
      <c r="A106" t="s" s="4">
        <v>43</v>
      </c>
      <c r="B106" t="s" s="4">
        <v>1536</v>
      </c>
      <c r="C106" t="s" s="4">
        <v>1537</v>
      </c>
      <c r="D106" t="s" s="4">
        <v>1250</v>
      </c>
      <c r="E106" t="s" s="4">
        <v>1267</v>
      </c>
      <c r="F106" t="s" s="4">
        <v>47</v>
      </c>
      <c r="G106" t="s" s="4">
        <v>1239</v>
      </c>
      <c r="H106" t="s" s="4">
        <v>1240</v>
      </c>
      <c r="I106" t="s" s="4">
        <v>47</v>
      </c>
      <c r="J106" t="s" s="4">
        <v>1241</v>
      </c>
    </row>
    <row r="107" ht="45.0" customHeight="true">
      <c r="A107" t="s" s="4">
        <v>43</v>
      </c>
      <c r="B107" t="s" s="4">
        <v>1538</v>
      </c>
      <c r="C107" t="s" s="4">
        <v>1539</v>
      </c>
      <c r="D107" t="s" s="4">
        <v>1540</v>
      </c>
      <c r="E107" t="s" s="4">
        <v>1250</v>
      </c>
      <c r="F107" t="s" s="4">
        <v>47</v>
      </c>
      <c r="G107" t="s" s="4">
        <v>1239</v>
      </c>
      <c r="H107" t="s" s="4">
        <v>1240</v>
      </c>
      <c r="I107" t="s" s="4">
        <v>47</v>
      </c>
      <c r="J107" t="s" s="4">
        <v>1246</v>
      </c>
    </row>
    <row r="108" ht="45.0" customHeight="true">
      <c r="A108" t="s" s="4">
        <v>43</v>
      </c>
      <c r="B108" t="s" s="4">
        <v>1541</v>
      </c>
      <c r="C108" t="s" s="4">
        <v>1542</v>
      </c>
      <c r="D108" t="s" s="4">
        <v>1290</v>
      </c>
      <c r="E108" t="s" s="4">
        <v>1290</v>
      </c>
      <c r="F108" t="s" s="4">
        <v>47</v>
      </c>
      <c r="G108" t="s" s="4">
        <v>1239</v>
      </c>
      <c r="H108" t="s" s="4">
        <v>1240</v>
      </c>
      <c r="I108" t="s" s="4">
        <v>47</v>
      </c>
      <c r="J108" t="s" s="4">
        <v>1246</v>
      </c>
    </row>
    <row r="109" ht="45.0" customHeight="true">
      <c r="A109" t="s" s="4">
        <v>43</v>
      </c>
      <c r="B109" t="s" s="4">
        <v>1543</v>
      </c>
      <c r="C109" t="s" s="4">
        <v>1544</v>
      </c>
      <c r="D109" t="s" s="4">
        <v>1545</v>
      </c>
      <c r="E109" t="s" s="4">
        <v>1271</v>
      </c>
      <c r="F109" t="s" s="4">
        <v>47</v>
      </c>
      <c r="G109" t="s" s="4">
        <v>1239</v>
      </c>
      <c r="H109" t="s" s="4">
        <v>1240</v>
      </c>
      <c r="I109" t="s" s="4">
        <v>47</v>
      </c>
      <c r="J109" t="s" s="4">
        <v>1241</v>
      </c>
    </row>
    <row r="110" ht="45.0" customHeight="true">
      <c r="A110" t="s" s="4">
        <v>43</v>
      </c>
      <c r="B110" t="s" s="4">
        <v>1546</v>
      </c>
      <c r="C110" t="s" s="4">
        <v>1547</v>
      </c>
      <c r="D110" t="s" s="4">
        <v>1378</v>
      </c>
      <c r="E110" t="s" s="4">
        <v>1331</v>
      </c>
      <c r="F110" t="s" s="4">
        <v>47</v>
      </c>
      <c r="G110" t="s" s="4">
        <v>1239</v>
      </c>
      <c r="H110" t="s" s="4">
        <v>1240</v>
      </c>
      <c r="I110" t="s" s="4">
        <v>47</v>
      </c>
      <c r="J110" t="s" s="4">
        <v>1246</v>
      </c>
    </row>
    <row r="111" ht="45.0" customHeight="true">
      <c r="A111" t="s" s="4">
        <v>43</v>
      </c>
      <c r="B111" t="s" s="4">
        <v>1548</v>
      </c>
      <c r="C111" t="s" s="4">
        <v>1549</v>
      </c>
      <c r="D111" t="s" s="4">
        <v>1409</v>
      </c>
      <c r="E111" t="s" s="4">
        <v>1409</v>
      </c>
      <c r="F111" t="s" s="4">
        <v>47</v>
      </c>
      <c r="G111" t="s" s="4">
        <v>1239</v>
      </c>
      <c r="H111" t="s" s="4">
        <v>1240</v>
      </c>
      <c r="I111" t="s" s="4">
        <v>47</v>
      </c>
      <c r="J111" t="s" s="4">
        <v>1241</v>
      </c>
    </row>
    <row r="112" ht="45.0" customHeight="true">
      <c r="A112" t="s" s="4">
        <v>43</v>
      </c>
      <c r="B112" t="s" s="4">
        <v>1550</v>
      </c>
      <c r="C112" t="s" s="4">
        <v>1551</v>
      </c>
      <c r="D112" t="s" s="4">
        <v>1482</v>
      </c>
      <c r="E112" t="s" s="4">
        <v>1368</v>
      </c>
      <c r="F112" t="s" s="4">
        <v>47</v>
      </c>
      <c r="G112" t="s" s="4">
        <v>1239</v>
      </c>
      <c r="H112" t="s" s="4">
        <v>1240</v>
      </c>
      <c r="I112" t="s" s="4">
        <v>47</v>
      </c>
      <c r="J112" t="s" s="4">
        <v>1246</v>
      </c>
    </row>
    <row r="113" ht="45.0" customHeight="true">
      <c r="A113" t="s" s="4">
        <v>43</v>
      </c>
      <c r="B113" t="s" s="4">
        <v>1552</v>
      </c>
      <c r="C113" t="s" s="4">
        <v>1553</v>
      </c>
      <c r="D113" t="s" s="4">
        <v>1482</v>
      </c>
      <c r="E113" t="s" s="4">
        <v>1387</v>
      </c>
      <c r="F113" t="s" s="4">
        <v>47</v>
      </c>
      <c r="G113" t="s" s="4">
        <v>1239</v>
      </c>
      <c r="H113" t="s" s="4">
        <v>1240</v>
      </c>
      <c r="I113" t="s" s="4">
        <v>47</v>
      </c>
      <c r="J113" t="s" s="4">
        <v>1241</v>
      </c>
    </row>
    <row r="114" ht="45.0" customHeight="true">
      <c r="A114" t="s" s="4">
        <v>43</v>
      </c>
      <c r="B114" t="s" s="4">
        <v>1554</v>
      </c>
      <c r="C114" t="s" s="4">
        <v>1337</v>
      </c>
      <c r="D114" t="s" s="4">
        <v>1555</v>
      </c>
      <c r="E114" t="s" s="4">
        <v>1410</v>
      </c>
      <c r="F114" t="s" s="4">
        <v>47</v>
      </c>
      <c r="G114" t="s" s="4">
        <v>1239</v>
      </c>
      <c r="H114" t="s" s="4">
        <v>1240</v>
      </c>
      <c r="I114" t="s" s="4">
        <v>47</v>
      </c>
      <c r="J114" t="s" s="4">
        <v>1241</v>
      </c>
    </row>
    <row r="115" ht="45.0" customHeight="true">
      <c r="A115" t="s" s="4">
        <v>43</v>
      </c>
      <c r="B115" t="s" s="4">
        <v>1556</v>
      </c>
      <c r="C115" t="s" s="4">
        <v>1557</v>
      </c>
      <c r="D115" t="s" s="4">
        <v>1387</v>
      </c>
      <c r="E115" t="s" s="4">
        <v>1483</v>
      </c>
      <c r="F115" t="s" s="4">
        <v>47</v>
      </c>
      <c r="G115" t="s" s="4">
        <v>1239</v>
      </c>
      <c r="H115" t="s" s="4">
        <v>1240</v>
      </c>
      <c r="I115" t="s" s="4">
        <v>47</v>
      </c>
      <c r="J115" t="s" s="4">
        <v>1241</v>
      </c>
    </row>
    <row r="116" ht="45.0" customHeight="true">
      <c r="A116" t="s" s="4">
        <v>43</v>
      </c>
      <c r="B116" t="s" s="4">
        <v>1558</v>
      </c>
      <c r="C116" t="s" s="4">
        <v>1559</v>
      </c>
      <c r="D116" t="s" s="4">
        <v>1560</v>
      </c>
      <c r="E116" t="s" s="4">
        <v>1561</v>
      </c>
      <c r="F116" t="s" s="4">
        <v>47</v>
      </c>
      <c r="G116" t="s" s="4">
        <v>1239</v>
      </c>
      <c r="H116" t="s" s="4">
        <v>1240</v>
      </c>
      <c r="I116" t="s" s="4">
        <v>47</v>
      </c>
      <c r="J116" t="s" s="4">
        <v>1246</v>
      </c>
    </row>
    <row r="117" ht="45.0" customHeight="true">
      <c r="A117" t="s" s="4">
        <v>43</v>
      </c>
      <c r="B117" t="s" s="4">
        <v>1562</v>
      </c>
      <c r="C117" t="s" s="4">
        <v>1563</v>
      </c>
      <c r="D117" t="s" s="4">
        <v>1390</v>
      </c>
      <c r="E117" t="s" s="4">
        <v>1482</v>
      </c>
      <c r="F117" t="s" s="4">
        <v>47</v>
      </c>
      <c r="G117" t="s" s="4">
        <v>1239</v>
      </c>
      <c r="H117" t="s" s="4">
        <v>1240</v>
      </c>
      <c r="I117" t="s" s="4">
        <v>47</v>
      </c>
      <c r="J117" t="s" s="4">
        <v>1246</v>
      </c>
    </row>
    <row r="118" ht="45.0" customHeight="true">
      <c r="A118" t="s" s="4">
        <v>43</v>
      </c>
      <c r="B118" t="s" s="4">
        <v>1564</v>
      </c>
      <c r="C118" t="s" s="4">
        <v>1565</v>
      </c>
      <c r="D118" t="s" s="4">
        <v>1566</v>
      </c>
      <c r="E118" t="s" s="4">
        <v>1289</v>
      </c>
      <c r="F118" t="s" s="4">
        <v>47</v>
      </c>
      <c r="G118" t="s" s="4">
        <v>1239</v>
      </c>
      <c r="H118" t="s" s="4">
        <v>1240</v>
      </c>
      <c r="I118" t="s" s="4">
        <v>47</v>
      </c>
      <c r="J118" t="s" s="4">
        <v>1246</v>
      </c>
    </row>
    <row r="119" ht="45.0" customHeight="true">
      <c r="A119" t="s" s="4">
        <v>43</v>
      </c>
      <c r="B119" t="s" s="4">
        <v>1567</v>
      </c>
      <c r="C119" t="s" s="4">
        <v>1568</v>
      </c>
      <c r="D119" t="s" s="4">
        <v>1302</v>
      </c>
      <c r="E119" t="s" s="4">
        <v>1569</v>
      </c>
      <c r="F119" t="s" s="4">
        <v>47</v>
      </c>
      <c r="G119" t="s" s="4">
        <v>1239</v>
      </c>
      <c r="H119" t="s" s="4">
        <v>1240</v>
      </c>
      <c r="I119" t="s" s="4">
        <v>47</v>
      </c>
      <c r="J119" t="s" s="4">
        <v>1246</v>
      </c>
    </row>
    <row r="120" ht="45.0" customHeight="true">
      <c r="A120" t="s" s="4">
        <v>43</v>
      </c>
      <c r="B120" t="s" s="4">
        <v>1570</v>
      </c>
      <c r="C120" t="s" s="4">
        <v>1571</v>
      </c>
      <c r="D120" t="s" s="4">
        <v>1237</v>
      </c>
      <c r="E120" t="s" s="4">
        <v>1384</v>
      </c>
      <c r="F120" t="s" s="4">
        <v>47</v>
      </c>
      <c r="G120" t="s" s="4">
        <v>1239</v>
      </c>
      <c r="H120" t="s" s="4">
        <v>1240</v>
      </c>
      <c r="I120" t="s" s="4">
        <v>47</v>
      </c>
      <c r="J120" t="s" s="4">
        <v>1246</v>
      </c>
    </row>
    <row r="121" ht="45.0" customHeight="true">
      <c r="A121" t="s" s="4">
        <v>43</v>
      </c>
      <c r="B121" t="s" s="4">
        <v>1572</v>
      </c>
      <c r="C121" t="s" s="4">
        <v>1573</v>
      </c>
      <c r="D121" t="s" s="4">
        <v>1271</v>
      </c>
      <c r="E121" t="s" s="4">
        <v>1271</v>
      </c>
      <c r="F121" t="s" s="4">
        <v>47</v>
      </c>
      <c r="G121" t="s" s="4">
        <v>1239</v>
      </c>
      <c r="H121" t="s" s="4">
        <v>1240</v>
      </c>
      <c r="I121" t="s" s="4">
        <v>47</v>
      </c>
      <c r="J121" t="s" s="4">
        <v>1241</v>
      </c>
    </row>
    <row r="122" ht="45.0" customHeight="true">
      <c r="A122" t="s" s="4">
        <v>43</v>
      </c>
      <c r="B122" t="s" s="4">
        <v>1574</v>
      </c>
      <c r="C122" t="s" s="4">
        <v>1575</v>
      </c>
      <c r="D122" t="s" s="4">
        <v>1298</v>
      </c>
      <c r="E122" t="s" s="4">
        <v>1409</v>
      </c>
      <c r="F122" t="s" s="4">
        <v>47</v>
      </c>
      <c r="G122" t="s" s="4">
        <v>1239</v>
      </c>
      <c r="H122" t="s" s="4">
        <v>1240</v>
      </c>
      <c r="I122" t="s" s="4">
        <v>47</v>
      </c>
      <c r="J122" t="s" s="4">
        <v>1246</v>
      </c>
    </row>
    <row r="123" ht="45.0" customHeight="true">
      <c r="A123" t="s" s="4">
        <v>43</v>
      </c>
      <c r="B123" t="s" s="4">
        <v>1576</v>
      </c>
      <c r="C123" t="s" s="4">
        <v>1577</v>
      </c>
      <c r="D123" t="s" s="4">
        <v>1338</v>
      </c>
      <c r="E123" t="s" s="4">
        <v>1275</v>
      </c>
      <c r="F123" t="s" s="4">
        <v>47</v>
      </c>
      <c r="G123" t="s" s="4">
        <v>1239</v>
      </c>
      <c r="H123" t="s" s="4">
        <v>1240</v>
      </c>
      <c r="I123" t="s" s="4">
        <v>47</v>
      </c>
      <c r="J123" t="s" s="4">
        <v>1246</v>
      </c>
    </row>
    <row r="124" ht="45.0" customHeight="true">
      <c r="A124" t="s" s="4">
        <v>43</v>
      </c>
      <c r="B124" t="s" s="4">
        <v>1578</v>
      </c>
      <c r="C124" t="s" s="4">
        <v>1579</v>
      </c>
      <c r="D124" t="s" s="4">
        <v>1431</v>
      </c>
      <c r="E124" t="s" s="4">
        <v>1344</v>
      </c>
      <c r="F124" t="s" s="4">
        <v>47</v>
      </c>
      <c r="G124" t="s" s="4">
        <v>1239</v>
      </c>
      <c r="H124" t="s" s="4">
        <v>1240</v>
      </c>
      <c r="I124" t="s" s="4">
        <v>47</v>
      </c>
      <c r="J124" t="s" s="4">
        <v>1241</v>
      </c>
    </row>
    <row r="125" ht="45.0" customHeight="true">
      <c r="A125" t="s" s="4">
        <v>43</v>
      </c>
      <c r="B125" t="s" s="4">
        <v>1580</v>
      </c>
      <c r="C125" t="s" s="4">
        <v>1581</v>
      </c>
      <c r="D125" t="s" s="4">
        <v>1467</v>
      </c>
      <c r="E125" t="s" s="4">
        <v>1298</v>
      </c>
      <c r="F125" t="s" s="4">
        <v>47</v>
      </c>
      <c r="G125" t="s" s="4">
        <v>1239</v>
      </c>
      <c r="H125" t="s" s="4">
        <v>1240</v>
      </c>
      <c r="I125" t="s" s="4">
        <v>47</v>
      </c>
      <c r="J125" t="s" s="4">
        <v>1241</v>
      </c>
    </row>
    <row r="126" ht="45.0" customHeight="true">
      <c r="A126" t="s" s="4">
        <v>43</v>
      </c>
      <c r="B126" t="s" s="4">
        <v>1582</v>
      </c>
      <c r="C126" t="s" s="4">
        <v>1583</v>
      </c>
      <c r="D126" t="s" s="4">
        <v>1413</v>
      </c>
      <c r="E126" t="s" s="4">
        <v>1298</v>
      </c>
      <c r="F126" t="s" s="4">
        <v>47</v>
      </c>
      <c r="G126" t="s" s="4">
        <v>1239</v>
      </c>
      <c r="H126" t="s" s="4">
        <v>1240</v>
      </c>
      <c r="I126" t="s" s="4">
        <v>47</v>
      </c>
      <c r="J126" t="s" s="4">
        <v>1246</v>
      </c>
    </row>
    <row r="127" ht="45.0" customHeight="true">
      <c r="A127" t="s" s="4">
        <v>43</v>
      </c>
      <c r="B127" t="s" s="4">
        <v>1584</v>
      </c>
      <c r="C127" t="s" s="4">
        <v>1321</v>
      </c>
      <c r="D127" t="s" s="4">
        <v>1354</v>
      </c>
      <c r="E127" t="s" s="4">
        <v>1390</v>
      </c>
      <c r="F127" t="s" s="4">
        <v>47</v>
      </c>
      <c r="G127" t="s" s="4">
        <v>1239</v>
      </c>
      <c r="H127" t="s" s="4">
        <v>1240</v>
      </c>
      <c r="I127" t="s" s="4">
        <v>47</v>
      </c>
      <c r="J127" t="s" s="4">
        <v>1246</v>
      </c>
    </row>
    <row r="128" ht="45.0" customHeight="true">
      <c r="A128" t="s" s="4">
        <v>43</v>
      </c>
      <c r="B128" t="s" s="4">
        <v>1585</v>
      </c>
      <c r="C128" t="s" s="4">
        <v>1586</v>
      </c>
      <c r="D128" t="s" s="4">
        <v>1448</v>
      </c>
      <c r="E128" t="s" s="4">
        <v>1305</v>
      </c>
      <c r="F128" t="s" s="4">
        <v>47</v>
      </c>
      <c r="G128" t="s" s="4">
        <v>1239</v>
      </c>
      <c r="H128" t="s" s="4">
        <v>1240</v>
      </c>
      <c r="I128" t="s" s="4">
        <v>47</v>
      </c>
      <c r="J128" t="s" s="4">
        <v>1246</v>
      </c>
    </row>
    <row r="129" ht="45.0" customHeight="true">
      <c r="A129" t="s" s="4">
        <v>43</v>
      </c>
      <c r="B129" t="s" s="4">
        <v>1587</v>
      </c>
      <c r="C129" t="s" s="4">
        <v>1588</v>
      </c>
      <c r="D129" t="s" s="4">
        <v>1312</v>
      </c>
      <c r="E129" t="s" s="4">
        <v>1589</v>
      </c>
      <c r="F129" t="s" s="4">
        <v>47</v>
      </c>
      <c r="G129" t="s" s="4">
        <v>1239</v>
      </c>
      <c r="H129" t="s" s="4">
        <v>1240</v>
      </c>
      <c r="I129" t="s" s="4">
        <v>47</v>
      </c>
      <c r="J129" t="s" s="4">
        <v>1241</v>
      </c>
    </row>
    <row r="130" ht="45.0" customHeight="true">
      <c r="A130" t="s" s="4">
        <v>43</v>
      </c>
      <c r="B130" t="s" s="4">
        <v>1590</v>
      </c>
      <c r="C130" t="s" s="4">
        <v>1591</v>
      </c>
      <c r="D130" t="s" s="4">
        <v>1387</v>
      </c>
      <c r="E130" t="s" s="4">
        <v>1267</v>
      </c>
      <c r="F130" t="s" s="4">
        <v>47</v>
      </c>
      <c r="G130" t="s" s="4">
        <v>1239</v>
      </c>
      <c r="H130" t="s" s="4">
        <v>1240</v>
      </c>
      <c r="I130" t="s" s="4">
        <v>47</v>
      </c>
      <c r="J130" t="s" s="4">
        <v>1241</v>
      </c>
    </row>
    <row r="131" ht="45.0" customHeight="true">
      <c r="A131" t="s" s="4">
        <v>43</v>
      </c>
      <c r="B131" t="s" s="4">
        <v>1592</v>
      </c>
      <c r="C131" t="s" s="4">
        <v>1593</v>
      </c>
      <c r="D131" t="s" s="4">
        <v>1594</v>
      </c>
      <c r="E131" t="s" s="4">
        <v>1305</v>
      </c>
      <c r="F131" t="s" s="4">
        <v>47</v>
      </c>
      <c r="G131" t="s" s="4">
        <v>1239</v>
      </c>
      <c r="H131" t="s" s="4">
        <v>1240</v>
      </c>
      <c r="I131" t="s" s="4">
        <v>47</v>
      </c>
      <c r="J131" t="s" s="4">
        <v>1246</v>
      </c>
    </row>
    <row r="132" ht="45.0" customHeight="true">
      <c r="A132" t="s" s="4">
        <v>43</v>
      </c>
      <c r="B132" t="s" s="4">
        <v>1595</v>
      </c>
      <c r="C132" t="s" s="4">
        <v>1596</v>
      </c>
      <c r="D132" t="s" s="4">
        <v>1597</v>
      </c>
      <c r="E132" t="s" s="4">
        <v>1390</v>
      </c>
      <c r="F132" t="s" s="4">
        <v>47</v>
      </c>
      <c r="G132" t="s" s="4">
        <v>1239</v>
      </c>
      <c r="H132" t="s" s="4">
        <v>1240</v>
      </c>
      <c r="I132" t="s" s="4">
        <v>47</v>
      </c>
      <c r="J132" t="s" s="4">
        <v>1241</v>
      </c>
    </row>
    <row r="133" ht="45.0" customHeight="true">
      <c r="A133" t="s" s="4">
        <v>43</v>
      </c>
      <c r="B133" t="s" s="4">
        <v>1598</v>
      </c>
      <c r="C133" t="s" s="4">
        <v>1599</v>
      </c>
      <c r="D133" t="s" s="4">
        <v>1600</v>
      </c>
      <c r="E133" t="s" s="4">
        <v>1328</v>
      </c>
      <c r="F133" t="s" s="4">
        <v>47</v>
      </c>
      <c r="G133" t="s" s="4">
        <v>1239</v>
      </c>
      <c r="H133" t="s" s="4">
        <v>1240</v>
      </c>
      <c r="I133" t="s" s="4">
        <v>47</v>
      </c>
      <c r="J133" t="s" s="4">
        <v>1241</v>
      </c>
    </row>
    <row r="134" ht="45.0" customHeight="true">
      <c r="A134" t="s" s="4">
        <v>43</v>
      </c>
      <c r="B134" t="s" s="4">
        <v>1601</v>
      </c>
      <c r="C134" t="s" s="4">
        <v>1602</v>
      </c>
      <c r="D134" t="s" s="4">
        <v>1250</v>
      </c>
      <c r="E134" t="s" s="4">
        <v>1290</v>
      </c>
      <c r="F134" t="s" s="4">
        <v>47</v>
      </c>
      <c r="G134" t="s" s="4">
        <v>1239</v>
      </c>
      <c r="H134" t="s" s="4">
        <v>1240</v>
      </c>
      <c r="I134" t="s" s="4">
        <v>47</v>
      </c>
      <c r="J134" t="s" s="4">
        <v>1246</v>
      </c>
    </row>
    <row r="135" ht="45.0" customHeight="true">
      <c r="A135" t="s" s="4">
        <v>43</v>
      </c>
      <c r="B135" t="s" s="4">
        <v>1603</v>
      </c>
      <c r="C135" t="s" s="4">
        <v>1604</v>
      </c>
      <c r="D135" t="s" s="4">
        <v>1302</v>
      </c>
      <c r="E135" t="s" s="4">
        <v>1372</v>
      </c>
      <c r="F135" t="s" s="4">
        <v>47</v>
      </c>
      <c r="G135" t="s" s="4">
        <v>1239</v>
      </c>
      <c r="H135" t="s" s="4">
        <v>1240</v>
      </c>
      <c r="I135" t="s" s="4">
        <v>47</v>
      </c>
      <c r="J135" t="s" s="4">
        <v>1246</v>
      </c>
    </row>
    <row r="136" ht="45.0" customHeight="true">
      <c r="A136" t="s" s="4">
        <v>43</v>
      </c>
      <c r="B136" t="s" s="4">
        <v>1605</v>
      </c>
      <c r="C136" t="s" s="4">
        <v>1606</v>
      </c>
      <c r="D136" t="s" s="4">
        <v>1607</v>
      </c>
      <c r="E136" t="s" s="4">
        <v>1608</v>
      </c>
      <c r="F136" t="s" s="4">
        <v>47</v>
      </c>
      <c r="G136" t="s" s="4">
        <v>1239</v>
      </c>
      <c r="H136" t="s" s="4">
        <v>1240</v>
      </c>
      <c r="I136" t="s" s="4">
        <v>47</v>
      </c>
      <c r="J136" t="s" s="4">
        <v>1241</v>
      </c>
    </row>
    <row r="137" ht="45.0" customHeight="true">
      <c r="A137" t="s" s="4">
        <v>43</v>
      </c>
      <c r="B137" t="s" s="4">
        <v>1609</v>
      </c>
      <c r="C137" t="s" s="4">
        <v>1610</v>
      </c>
      <c r="D137" t="s" s="4">
        <v>1611</v>
      </c>
      <c r="E137" t="s" s="4">
        <v>1294</v>
      </c>
      <c r="F137" t="s" s="4">
        <v>47</v>
      </c>
      <c r="G137" t="s" s="4">
        <v>1239</v>
      </c>
      <c r="H137" t="s" s="4">
        <v>1240</v>
      </c>
      <c r="I137" t="s" s="4">
        <v>47</v>
      </c>
      <c r="J137" t="s" s="4">
        <v>1241</v>
      </c>
    </row>
    <row r="138" ht="45.0" customHeight="true">
      <c r="A138" t="s" s="4">
        <v>43</v>
      </c>
      <c r="B138" t="s" s="4">
        <v>1612</v>
      </c>
      <c r="C138" t="s" s="4">
        <v>1475</v>
      </c>
      <c r="D138" t="s" s="4">
        <v>1613</v>
      </c>
      <c r="E138" t="s" s="4">
        <v>1312</v>
      </c>
      <c r="F138" t="s" s="4">
        <v>47</v>
      </c>
      <c r="G138" t="s" s="4">
        <v>1239</v>
      </c>
      <c r="H138" t="s" s="4">
        <v>1240</v>
      </c>
      <c r="I138" t="s" s="4">
        <v>47</v>
      </c>
      <c r="J138" t="s" s="4">
        <v>1241</v>
      </c>
    </row>
    <row r="139" ht="45.0" customHeight="true">
      <c r="A139" t="s" s="4">
        <v>43</v>
      </c>
      <c r="B139" t="s" s="4">
        <v>1614</v>
      </c>
      <c r="C139" t="s" s="4">
        <v>1615</v>
      </c>
      <c r="D139" t="s" s="4">
        <v>1616</v>
      </c>
      <c r="E139" t="s" s="4">
        <v>1402</v>
      </c>
      <c r="F139" t="s" s="4">
        <v>47</v>
      </c>
      <c r="G139" t="s" s="4">
        <v>1239</v>
      </c>
      <c r="H139" t="s" s="4">
        <v>1240</v>
      </c>
      <c r="I139" t="s" s="4">
        <v>47</v>
      </c>
      <c r="J139" t="s" s="4">
        <v>1241</v>
      </c>
    </row>
    <row r="140" ht="45.0" customHeight="true">
      <c r="A140" t="s" s="4">
        <v>43</v>
      </c>
      <c r="B140" t="s" s="4">
        <v>1617</v>
      </c>
      <c r="C140" t="s" s="4">
        <v>1618</v>
      </c>
      <c r="D140" t="s" s="4">
        <v>1431</v>
      </c>
      <c r="E140" t="s" s="4">
        <v>1390</v>
      </c>
      <c r="F140" t="s" s="4">
        <v>47</v>
      </c>
      <c r="G140" t="s" s="4">
        <v>1239</v>
      </c>
      <c r="H140" t="s" s="4">
        <v>1240</v>
      </c>
      <c r="I140" t="s" s="4">
        <v>47</v>
      </c>
      <c r="J140" t="s" s="4">
        <v>1246</v>
      </c>
    </row>
    <row r="141" ht="45.0" customHeight="true">
      <c r="A141" t="s" s="4">
        <v>43</v>
      </c>
      <c r="B141" t="s" s="4">
        <v>1619</v>
      </c>
      <c r="C141" t="s" s="4">
        <v>1620</v>
      </c>
      <c r="D141" t="s" s="4">
        <v>1390</v>
      </c>
      <c r="E141" t="s" s="4">
        <v>1621</v>
      </c>
      <c r="F141" t="s" s="4">
        <v>47</v>
      </c>
      <c r="G141" t="s" s="4">
        <v>1239</v>
      </c>
      <c r="H141" t="s" s="4">
        <v>1240</v>
      </c>
      <c r="I141" t="s" s="4">
        <v>47</v>
      </c>
      <c r="J141" t="s" s="4">
        <v>1241</v>
      </c>
    </row>
    <row r="142" ht="45.0" customHeight="true">
      <c r="A142" t="s" s="4">
        <v>43</v>
      </c>
      <c r="B142" t="s" s="4">
        <v>1622</v>
      </c>
      <c r="C142" t="s" s="4">
        <v>1623</v>
      </c>
      <c r="D142" t="s" s="4">
        <v>1372</v>
      </c>
      <c r="E142" t="s" s="4">
        <v>1624</v>
      </c>
      <c r="F142" t="s" s="4">
        <v>47</v>
      </c>
      <c r="G142" t="s" s="4">
        <v>1239</v>
      </c>
      <c r="H142" t="s" s="4">
        <v>1240</v>
      </c>
      <c r="I142" t="s" s="4">
        <v>47</v>
      </c>
      <c r="J142" t="s" s="4">
        <v>1246</v>
      </c>
    </row>
    <row r="143" ht="45.0" customHeight="true">
      <c r="A143" t="s" s="4">
        <v>43</v>
      </c>
      <c r="B143" t="s" s="4">
        <v>1625</v>
      </c>
      <c r="C143" t="s" s="4">
        <v>1626</v>
      </c>
      <c r="D143" t="s" s="4">
        <v>1390</v>
      </c>
      <c r="E143" t="s" s="4">
        <v>1245</v>
      </c>
      <c r="F143" t="s" s="4">
        <v>47</v>
      </c>
      <c r="G143" t="s" s="4">
        <v>1239</v>
      </c>
      <c r="H143" t="s" s="4">
        <v>1240</v>
      </c>
      <c r="I143" t="s" s="4">
        <v>47</v>
      </c>
      <c r="J143" t="s" s="4">
        <v>1246</v>
      </c>
    </row>
    <row r="144" ht="45.0" customHeight="true">
      <c r="A144" t="s" s="4">
        <v>43</v>
      </c>
      <c r="B144" t="s" s="4">
        <v>1627</v>
      </c>
      <c r="C144" t="s" s="4">
        <v>1628</v>
      </c>
      <c r="D144" t="s" s="4">
        <v>1245</v>
      </c>
      <c r="E144" t="s" s="4">
        <v>1390</v>
      </c>
      <c r="F144" t="s" s="4">
        <v>47</v>
      </c>
      <c r="G144" t="s" s="4">
        <v>1239</v>
      </c>
      <c r="H144" t="s" s="4">
        <v>1240</v>
      </c>
      <c r="I144" t="s" s="4">
        <v>47</v>
      </c>
      <c r="J144" t="s" s="4">
        <v>1246</v>
      </c>
    </row>
    <row r="145" ht="45.0" customHeight="true">
      <c r="A145" t="s" s="4">
        <v>43</v>
      </c>
      <c r="B145" t="s" s="4">
        <v>1629</v>
      </c>
      <c r="C145" t="s" s="4">
        <v>1630</v>
      </c>
      <c r="D145" t="s" s="4">
        <v>1266</v>
      </c>
      <c r="E145" t="s" s="4">
        <v>47</v>
      </c>
      <c r="F145" t="s" s="4">
        <v>47</v>
      </c>
      <c r="G145" t="s" s="4">
        <v>1239</v>
      </c>
      <c r="H145" t="s" s="4">
        <v>1240</v>
      </c>
      <c r="I145" t="s" s="4">
        <v>47</v>
      </c>
      <c r="J145" t="s" s="4">
        <v>1246</v>
      </c>
    </row>
    <row r="146" ht="45.0" customHeight="true">
      <c r="A146" t="s" s="4">
        <v>43</v>
      </c>
      <c r="B146" t="s" s="4">
        <v>1631</v>
      </c>
      <c r="C146" t="s" s="4">
        <v>1632</v>
      </c>
      <c r="D146" t="s" s="4">
        <v>1633</v>
      </c>
      <c r="E146" t="s" s="4">
        <v>1438</v>
      </c>
      <c r="F146" t="s" s="4">
        <v>47</v>
      </c>
      <c r="G146" t="s" s="4">
        <v>1239</v>
      </c>
      <c r="H146" t="s" s="4">
        <v>1240</v>
      </c>
      <c r="I146" t="s" s="4">
        <v>47</v>
      </c>
      <c r="J146" t="s" s="4">
        <v>1241</v>
      </c>
    </row>
    <row r="147" ht="45.0" customHeight="true">
      <c r="A147" t="s" s="4">
        <v>43</v>
      </c>
      <c r="B147" t="s" s="4">
        <v>1634</v>
      </c>
      <c r="C147" t="s" s="4">
        <v>1635</v>
      </c>
      <c r="D147" t="s" s="4">
        <v>1275</v>
      </c>
      <c r="E147" t="s" s="4">
        <v>1271</v>
      </c>
      <c r="F147" t="s" s="4">
        <v>47</v>
      </c>
      <c r="G147" t="s" s="4">
        <v>1239</v>
      </c>
      <c r="H147" t="s" s="4">
        <v>1240</v>
      </c>
      <c r="I147" t="s" s="4">
        <v>47</v>
      </c>
      <c r="J147" t="s" s="4">
        <v>1241</v>
      </c>
    </row>
    <row r="148" ht="45.0" customHeight="true">
      <c r="A148" t="s" s="4">
        <v>43</v>
      </c>
      <c r="B148" t="s" s="4">
        <v>1636</v>
      </c>
      <c r="C148" t="s" s="4">
        <v>1637</v>
      </c>
      <c r="D148" t="s" s="4">
        <v>1390</v>
      </c>
      <c r="E148" t="s" s="4">
        <v>1638</v>
      </c>
      <c r="F148" t="s" s="4">
        <v>47</v>
      </c>
      <c r="G148" t="s" s="4">
        <v>1239</v>
      </c>
      <c r="H148" t="s" s="4">
        <v>1240</v>
      </c>
      <c r="I148" t="s" s="4">
        <v>47</v>
      </c>
      <c r="J148" t="s" s="4">
        <v>1246</v>
      </c>
    </row>
    <row r="149" ht="45.0" customHeight="true">
      <c r="A149" t="s" s="4">
        <v>43</v>
      </c>
      <c r="B149" t="s" s="4">
        <v>1639</v>
      </c>
      <c r="C149" t="s" s="4">
        <v>1640</v>
      </c>
      <c r="D149" t="s" s="4">
        <v>1355</v>
      </c>
      <c r="E149" t="s" s="4">
        <v>1275</v>
      </c>
      <c r="F149" t="s" s="4">
        <v>47</v>
      </c>
      <c r="G149" t="s" s="4">
        <v>1239</v>
      </c>
      <c r="H149" t="s" s="4">
        <v>1240</v>
      </c>
      <c r="I149" t="s" s="4">
        <v>47</v>
      </c>
      <c r="J149" t="s" s="4">
        <v>1246</v>
      </c>
    </row>
    <row r="150" ht="45.0" customHeight="true">
      <c r="A150" t="s" s="4">
        <v>43</v>
      </c>
      <c r="B150" t="s" s="4">
        <v>1641</v>
      </c>
      <c r="C150" t="s" s="4">
        <v>1642</v>
      </c>
      <c r="D150" t="s" s="4">
        <v>1643</v>
      </c>
      <c r="E150" t="s" s="4">
        <v>1390</v>
      </c>
      <c r="F150" t="s" s="4">
        <v>47</v>
      </c>
      <c r="G150" t="s" s="4">
        <v>1239</v>
      </c>
      <c r="H150" t="s" s="4">
        <v>1240</v>
      </c>
      <c r="I150" t="s" s="4">
        <v>47</v>
      </c>
      <c r="J150" t="s" s="4">
        <v>1246</v>
      </c>
    </row>
    <row r="151" ht="45.0" customHeight="true">
      <c r="A151" t="s" s="4">
        <v>43</v>
      </c>
      <c r="B151" t="s" s="4">
        <v>1644</v>
      </c>
      <c r="C151" t="s" s="4">
        <v>1645</v>
      </c>
      <c r="D151" t="s" s="4">
        <v>1566</v>
      </c>
      <c r="E151" t="s" s="4">
        <v>1250</v>
      </c>
      <c r="F151" t="s" s="4">
        <v>47</v>
      </c>
      <c r="G151" t="s" s="4">
        <v>1239</v>
      </c>
      <c r="H151" t="s" s="4">
        <v>1240</v>
      </c>
      <c r="I151" t="s" s="4">
        <v>47</v>
      </c>
      <c r="J151" t="s" s="4">
        <v>1246</v>
      </c>
    </row>
    <row r="152" ht="45.0" customHeight="true">
      <c r="A152" t="s" s="4">
        <v>43</v>
      </c>
      <c r="B152" t="s" s="4">
        <v>1646</v>
      </c>
      <c r="C152" t="s" s="4">
        <v>1647</v>
      </c>
      <c r="D152" t="s" s="4">
        <v>1390</v>
      </c>
      <c r="E152" t="s" s="4">
        <v>1403</v>
      </c>
      <c r="F152" t="s" s="4">
        <v>47</v>
      </c>
      <c r="G152" t="s" s="4">
        <v>1239</v>
      </c>
      <c r="H152" t="s" s="4">
        <v>1240</v>
      </c>
      <c r="I152" t="s" s="4">
        <v>47</v>
      </c>
      <c r="J152" t="s" s="4">
        <v>1241</v>
      </c>
    </row>
    <row r="153" ht="45.0" customHeight="true">
      <c r="A153" t="s" s="4">
        <v>43</v>
      </c>
      <c r="B153" t="s" s="4">
        <v>1648</v>
      </c>
      <c r="C153" t="s" s="4">
        <v>1649</v>
      </c>
      <c r="D153" t="s" s="4">
        <v>1650</v>
      </c>
      <c r="E153" t="s" s="4">
        <v>1309</v>
      </c>
      <c r="F153" t="s" s="4">
        <v>47</v>
      </c>
      <c r="G153" t="s" s="4">
        <v>1239</v>
      </c>
      <c r="H153" t="s" s="4">
        <v>1240</v>
      </c>
      <c r="I153" t="s" s="4">
        <v>47</v>
      </c>
      <c r="J153" t="s" s="4">
        <v>1246</v>
      </c>
    </row>
    <row r="154" ht="45.0" customHeight="true">
      <c r="A154" t="s" s="4">
        <v>43</v>
      </c>
      <c r="B154" t="s" s="4">
        <v>1651</v>
      </c>
      <c r="C154" t="s" s="4">
        <v>1652</v>
      </c>
      <c r="D154" t="s" s="4">
        <v>1384</v>
      </c>
      <c r="E154" t="s" s="4">
        <v>1271</v>
      </c>
      <c r="F154" t="s" s="4">
        <v>47</v>
      </c>
      <c r="G154" t="s" s="4">
        <v>1239</v>
      </c>
      <c r="H154" t="s" s="4">
        <v>1240</v>
      </c>
      <c r="I154" t="s" s="4">
        <v>47</v>
      </c>
      <c r="J154" t="s" s="4">
        <v>1241</v>
      </c>
    </row>
    <row r="155" ht="45.0" customHeight="true">
      <c r="A155" t="s" s="4">
        <v>43</v>
      </c>
      <c r="B155" t="s" s="4">
        <v>1653</v>
      </c>
      <c r="C155" t="s" s="4">
        <v>1654</v>
      </c>
      <c r="D155" t="s" s="4">
        <v>1275</v>
      </c>
      <c r="E155" t="s" s="4">
        <v>1555</v>
      </c>
      <c r="F155" t="s" s="4">
        <v>47</v>
      </c>
      <c r="G155" t="s" s="4">
        <v>1239</v>
      </c>
      <c r="H155" t="s" s="4">
        <v>1240</v>
      </c>
      <c r="I155" t="s" s="4">
        <v>47</v>
      </c>
      <c r="J155" t="s" s="4">
        <v>1241</v>
      </c>
    </row>
    <row r="156" ht="45.0" customHeight="true">
      <c r="A156" t="s" s="4">
        <v>43</v>
      </c>
      <c r="B156" t="s" s="4">
        <v>1655</v>
      </c>
      <c r="C156" t="s" s="4">
        <v>1656</v>
      </c>
      <c r="D156" t="s" s="4">
        <v>1430</v>
      </c>
      <c r="E156" t="s" s="4">
        <v>1657</v>
      </c>
      <c r="F156" t="s" s="4">
        <v>47</v>
      </c>
      <c r="G156" t="s" s="4">
        <v>1239</v>
      </c>
      <c r="H156" t="s" s="4">
        <v>1240</v>
      </c>
      <c r="I156" t="s" s="4">
        <v>47</v>
      </c>
      <c r="J156" t="s" s="4">
        <v>1241</v>
      </c>
    </row>
    <row r="157" ht="45.0" customHeight="true">
      <c r="A157" t="s" s="4">
        <v>43</v>
      </c>
      <c r="B157" t="s" s="4">
        <v>1658</v>
      </c>
      <c r="C157" t="s" s="4">
        <v>1659</v>
      </c>
      <c r="D157" t="s" s="4">
        <v>1271</v>
      </c>
      <c r="E157" t="s" s="4">
        <v>1545</v>
      </c>
      <c r="F157" t="s" s="4">
        <v>47</v>
      </c>
      <c r="G157" t="s" s="4">
        <v>1239</v>
      </c>
      <c r="H157" t="s" s="4">
        <v>1240</v>
      </c>
      <c r="I157" t="s" s="4">
        <v>47</v>
      </c>
      <c r="J157" t="s" s="4">
        <v>1241</v>
      </c>
    </row>
    <row r="158" ht="45.0" customHeight="true">
      <c r="A158" t="s" s="4">
        <v>43</v>
      </c>
      <c r="B158" t="s" s="4">
        <v>1660</v>
      </c>
      <c r="C158" t="s" s="4">
        <v>1661</v>
      </c>
      <c r="D158" t="s" s="4">
        <v>1662</v>
      </c>
      <c r="E158" t="s" s="4">
        <v>1663</v>
      </c>
      <c r="F158" t="s" s="4">
        <v>47</v>
      </c>
      <c r="G158" t="s" s="4">
        <v>1239</v>
      </c>
      <c r="H158" t="s" s="4">
        <v>1240</v>
      </c>
      <c r="I158" t="s" s="4">
        <v>47</v>
      </c>
      <c r="J158" t="s" s="4">
        <v>1246</v>
      </c>
    </row>
    <row r="159" ht="45.0" customHeight="true">
      <c r="A159" t="s" s="4">
        <v>43</v>
      </c>
      <c r="B159" t="s" s="4">
        <v>1664</v>
      </c>
      <c r="C159" t="s" s="4">
        <v>1665</v>
      </c>
      <c r="D159" t="s" s="4">
        <v>1390</v>
      </c>
      <c r="E159" t="s" s="4">
        <v>1545</v>
      </c>
      <c r="F159" t="s" s="4">
        <v>47</v>
      </c>
      <c r="G159" t="s" s="4">
        <v>1239</v>
      </c>
      <c r="H159" t="s" s="4">
        <v>1240</v>
      </c>
      <c r="I159" t="s" s="4">
        <v>47</v>
      </c>
      <c r="J159" t="s" s="4">
        <v>1241</v>
      </c>
    </row>
    <row r="160" ht="45.0" customHeight="true">
      <c r="A160" t="s" s="4">
        <v>43</v>
      </c>
      <c r="B160" t="s" s="4">
        <v>1666</v>
      </c>
      <c r="C160" t="s" s="4">
        <v>1667</v>
      </c>
      <c r="D160" t="s" s="4">
        <v>1384</v>
      </c>
      <c r="E160" t="s" s="4">
        <v>1271</v>
      </c>
      <c r="F160" t="s" s="4">
        <v>47</v>
      </c>
      <c r="G160" t="s" s="4">
        <v>1239</v>
      </c>
      <c r="H160" t="s" s="4">
        <v>1240</v>
      </c>
      <c r="I160" t="s" s="4">
        <v>47</v>
      </c>
      <c r="J160" t="s" s="4">
        <v>1246</v>
      </c>
    </row>
    <row r="161" ht="45.0" customHeight="true">
      <c r="A161" t="s" s="4">
        <v>43</v>
      </c>
      <c r="B161" t="s" s="4">
        <v>1668</v>
      </c>
      <c r="C161" t="s" s="4">
        <v>1669</v>
      </c>
      <c r="D161" t="s" s="4">
        <v>1254</v>
      </c>
      <c r="E161" t="s" s="4">
        <v>1670</v>
      </c>
      <c r="F161" t="s" s="4">
        <v>47</v>
      </c>
      <c r="G161" t="s" s="4">
        <v>1239</v>
      </c>
      <c r="H161" t="s" s="4">
        <v>1240</v>
      </c>
      <c r="I161" t="s" s="4">
        <v>47</v>
      </c>
      <c r="J161" t="s" s="4">
        <v>1246</v>
      </c>
    </row>
    <row r="162" ht="45.0" customHeight="true">
      <c r="A162" t="s" s="4">
        <v>43</v>
      </c>
      <c r="B162" t="s" s="4">
        <v>1671</v>
      </c>
      <c r="C162" t="s" s="4">
        <v>1487</v>
      </c>
      <c r="D162" t="s" s="4">
        <v>1672</v>
      </c>
      <c r="E162" t="s" s="4">
        <v>1375</v>
      </c>
      <c r="F162" t="s" s="4">
        <v>47</v>
      </c>
      <c r="G162" t="s" s="4">
        <v>1239</v>
      </c>
      <c r="H162" t="s" s="4">
        <v>1240</v>
      </c>
      <c r="I162" t="s" s="4">
        <v>47</v>
      </c>
      <c r="J162" t="s" s="4">
        <v>1241</v>
      </c>
    </row>
    <row r="163" ht="45.0" customHeight="true">
      <c r="A163" t="s" s="4">
        <v>43</v>
      </c>
      <c r="B163" t="s" s="4">
        <v>1673</v>
      </c>
      <c r="C163" t="s" s="4">
        <v>1674</v>
      </c>
      <c r="D163" t="s" s="4">
        <v>1675</v>
      </c>
      <c r="E163" t="s" s="4">
        <v>1250</v>
      </c>
      <c r="F163" t="s" s="4">
        <v>47</v>
      </c>
      <c r="G163" t="s" s="4">
        <v>1239</v>
      </c>
      <c r="H163" t="s" s="4">
        <v>1240</v>
      </c>
      <c r="I163" t="s" s="4">
        <v>47</v>
      </c>
      <c r="J163" t="s" s="4">
        <v>1246</v>
      </c>
    </row>
    <row r="164" ht="45.0" customHeight="true">
      <c r="A164" t="s" s="4">
        <v>43</v>
      </c>
      <c r="B164" t="s" s="4">
        <v>1676</v>
      </c>
      <c r="C164" t="s" s="4">
        <v>1677</v>
      </c>
      <c r="D164" t="s" s="4">
        <v>1678</v>
      </c>
      <c r="E164" t="s" s="4">
        <v>1316</v>
      </c>
      <c r="F164" t="s" s="4">
        <v>47</v>
      </c>
      <c r="G164" t="s" s="4">
        <v>1239</v>
      </c>
      <c r="H164" t="s" s="4">
        <v>1240</v>
      </c>
      <c r="I164" t="s" s="4">
        <v>47</v>
      </c>
      <c r="J164" t="s" s="4">
        <v>1241</v>
      </c>
    </row>
    <row r="165" ht="45.0" customHeight="true">
      <c r="A165" t="s" s="4">
        <v>43</v>
      </c>
      <c r="B165" t="s" s="4">
        <v>1679</v>
      </c>
      <c r="C165" t="s" s="4">
        <v>1680</v>
      </c>
      <c r="D165" t="s" s="4">
        <v>1375</v>
      </c>
      <c r="E165" t="s" s="4">
        <v>1681</v>
      </c>
      <c r="F165" t="s" s="4">
        <v>47</v>
      </c>
      <c r="G165" t="s" s="4">
        <v>1239</v>
      </c>
      <c r="H165" t="s" s="4">
        <v>1240</v>
      </c>
      <c r="I165" t="s" s="4">
        <v>47</v>
      </c>
      <c r="J165" t="s" s="4">
        <v>1241</v>
      </c>
    </row>
    <row r="166" ht="45.0" customHeight="true">
      <c r="A166" t="s" s="4">
        <v>43</v>
      </c>
      <c r="B166" t="s" s="4">
        <v>1682</v>
      </c>
      <c r="C166" t="s" s="4">
        <v>1683</v>
      </c>
      <c r="D166" t="s" s="4">
        <v>1381</v>
      </c>
      <c r="E166" t="s" s="4">
        <v>1302</v>
      </c>
      <c r="F166" t="s" s="4">
        <v>47</v>
      </c>
      <c r="G166" t="s" s="4">
        <v>1239</v>
      </c>
      <c r="H166" t="s" s="4">
        <v>1240</v>
      </c>
      <c r="I166" t="s" s="4">
        <v>47</v>
      </c>
      <c r="J166" t="s" s="4">
        <v>1246</v>
      </c>
    </row>
    <row r="167" ht="45.0" customHeight="true">
      <c r="A167" t="s" s="4">
        <v>43</v>
      </c>
      <c r="B167" t="s" s="4">
        <v>1684</v>
      </c>
      <c r="C167" t="s" s="4">
        <v>1685</v>
      </c>
      <c r="D167" t="s" s="4">
        <v>1290</v>
      </c>
      <c r="E167" t="s" s="4">
        <v>1431</v>
      </c>
      <c r="F167" t="s" s="4">
        <v>47</v>
      </c>
      <c r="G167" t="s" s="4">
        <v>1239</v>
      </c>
      <c r="H167" t="s" s="4">
        <v>1240</v>
      </c>
      <c r="I167" t="s" s="4">
        <v>47</v>
      </c>
      <c r="J167" t="s" s="4">
        <v>1246</v>
      </c>
    </row>
    <row r="168" ht="45.0" customHeight="true">
      <c r="A168" t="s" s="4">
        <v>43</v>
      </c>
      <c r="B168" t="s" s="4">
        <v>1686</v>
      </c>
      <c r="C168" t="s" s="4">
        <v>1687</v>
      </c>
      <c r="D168" t="s" s="4">
        <v>1688</v>
      </c>
      <c r="E168" t="s" s="4">
        <v>1688</v>
      </c>
      <c r="F168" t="s" s="4">
        <v>47</v>
      </c>
      <c r="G168" t="s" s="4">
        <v>1239</v>
      </c>
      <c r="H168" t="s" s="4">
        <v>1240</v>
      </c>
      <c r="I168" t="s" s="4">
        <v>47</v>
      </c>
      <c r="J168" t="s" s="4">
        <v>1241</v>
      </c>
    </row>
    <row r="169" ht="45.0" customHeight="true">
      <c r="A169" t="s" s="4">
        <v>43</v>
      </c>
      <c r="B169" t="s" s="4">
        <v>1689</v>
      </c>
      <c r="C169" t="s" s="4">
        <v>1690</v>
      </c>
      <c r="D169" t="s" s="4">
        <v>1691</v>
      </c>
      <c r="E169" t="s" s="4">
        <v>1361</v>
      </c>
      <c r="F169" t="s" s="4">
        <v>47</v>
      </c>
      <c r="G169" t="s" s="4">
        <v>1239</v>
      </c>
      <c r="H169" t="s" s="4">
        <v>1240</v>
      </c>
      <c r="I169" t="s" s="4">
        <v>47</v>
      </c>
      <c r="J169" t="s" s="4">
        <v>1246</v>
      </c>
    </row>
    <row r="170" ht="45.0" customHeight="true">
      <c r="A170" t="s" s="4">
        <v>43</v>
      </c>
      <c r="B170" t="s" s="4">
        <v>1692</v>
      </c>
      <c r="C170" t="s" s="4">
        <v>1693</v>
      </c>
      <c r="D170" t="s" s="4">
        <v>1694</v>
      </c>
      <c r="E170" t="s" s="4">
        <v>1431</v>
      </c>
      <c r="F170" t="s" s="4">
        <v>47</v>
      </c>
      <c r="G170" t="s" s="4">
        <v>1239</v>
      </c>
      <c r="H170" t="s" s="4">
        <v>1240</v>
      </c>
      <c r="I170" t="s" s="4">
        <v>47</v>
      </c>
      <c r="J170" t="s" s="4">
        <v>1241</v>
      </c>
    </row>
    <row r="171" ht="45.0" customHeight="true">
      <c r="A171" t="s" s="4">
        <v>43</v>
      </c>
      <c r="B171" t="s" s="4">
        <v>1695</v>
      </c>
      <c r="C171" t="s" s="4">
        <v>1696</v>
      </c>
      <c r="D171" t="s" s="4">
        <v>1495</v>
      </c>
      <c r="E171" t="s" s="4">
        <v>1681</v>
      </c>
      <c r="F171" t="s" s="4">
        <v>47</v>
      </c>
      <c r="G171" t="s" s="4">
        <v>1239</v>
      </c>
      <c r="H171" t="s" s="4">
        <v>1240</v>
      </c>
      <c r="I171" t="s" s="4">
        <v>47</v>
      </c>
      <c r="J171" t="s" s="4">
        <v>1246</v>
      </c>
    </row>
    <row r="172" ht="45.0" customHeight="true">
      <c r="A172" t="s" s="4">
        <v>43</v>
      </c>
      <c r="B172" t="s" s="4">
        <v>1697</v>
      </c>
      <c r="C172" t="s" s="4">
        <v>1698</v>
      </c>
      <c r="D172" t="s" s="4">
        <v>1699</v>
      </c>
      <c r="E172" t="s" s="4">
        <v>1540</v>
      </c>
      <c r="F172" t="s" s="4">
        <v>47</v>
      </c>
      <c r="G172" t="s" s="4">
        <v>1239</v>
      </c>
      <c r="H172" t="s" s="4">
        <v>1240</v>
      </c>
      <c r="I172" t="s" s="4">
        <v>47</v>
      </c>
      <c r="J172" t="s" s="4">
        <v>1246</v>
      </c>
    </row>
    <row r="173" ht="45.0" customHeight="true">
      <c r="A173" t="s" s="4">
        <v>43</v>
      </c>
      <c r="B173" t="s" s="4">
        <v>1700</v>
      </c>
      <c r="C173" t="s" s="4">
        <v>1371</v>
      </c>
      <c r="D173" t="s" s="4">
        <v>1701</v>
      </c>
      <c r="E173" t="s" s="4">
        <v>1702</v>
      </c>
      <c r="F173" t="s" s="4">
        <v>47</v>
      </c>
      <c r="G173" t="s" s="4">
        <v>1239</v>
      </c>
      <c r="H173" t="s" s="4">
        <v>1240</v>
      </c>
      <c r="I173" t="s" s="4">
        <v>47</v>
      </c>
      <c r="J173" t="s" s="4">
        <v>1246</v>
      </c>
    </row>
    <row r="174" ht="45.0" customHeight="true">
      <c r="A174" t="s" s="4">
        <v>43</v>
      </c>
      <c r="B174" t="s" s="4">
        <v>1703</v>
      </c>
      <c r="C174" t="s" s="4">
        <v>1704</v>
      </c>
      <c r="D174" t="s" s="4">
        <v>1705</v>
      </c>
      <c r="E174" t="s" s="4">
        <v>1540</v>
      </c>
      <c r="F174" t="s" s="4">
        <v>47</v>
      </c>
      <c r="G174" t="s" s="4">
        <v>1239</v>
      </c>
      <c r="H174" t="s" s="4">
        <v>1240</v>
      </c>
      <c r="I174" t="s" s="4">
        <v>47</v>
      </c>
      <c r="J174" t="s" s="4">
        <v>1246</v>
      </c>
    </row>
    <row r="175" ht="45.0" customHeight="true">
      <c r="A175" t="s" s="4">
        <v>43</v>
      </c>
      <c r="B175" t="s" s="4">
        <v>1706</v>
      </c>
      <c r="C175" t="s" s="4">
        <v>1707</v>
      </c>
      <c r="D175" t="s" s="4">
        <v>1403</v>
      </c>
      <c r="E175" t="s" s="4">
        <v>1275</v>
      </c>
      <c r="F175" t="s" s="4">
        <v>47</v>
      </c>
      <c r="G175" t="s" s="4">
        <v>1239</v>
      </c>
      <c r="H175" t="s" s="4">
        <v>1240</v>
      </c>
      <c r="I175" t="s" s="4">
        <v>47</v>
      </c>
      <c r="J175" t="s" s="4">
        <v>1241</v>
      </c>
    </row>
    <row r="176" ht="45.0" customHeight="true">
      <c r="A176" t="s" s="4">
        <v>43</v>
      </c>
      <c r="B176" t="s" s="4">
        <v>1708</v>
      </c>
      <c r="C176" t="s" s="4">
        <v>1709</v>
      </c>
      <c r="D176" t="s" s="4">
        <v>1354</v>
      </c>
      <c r="E176" t="s" s="4">
        <v>1302</v>
      </c>
      <c r="F176" t="s" s="4">
        <v>47</v>
      </c>
      <c r="G176" t="s" s="4">
        <v>1239</v>
      </c>
      <c r="H176" t="s" s="4">
        <v>1240</v>
      </c>
      <c r="I176" t="s" s="4">
        <v>47</v>
      </c>
      <c r="J176" t="s" s="4">
        <v>1241</v>
      </c>
    </row>
    <row r="177" ht="45.0" customHeight="true">
      <c r="A177" t="s" s="4">
        <v>43</v>
      </c>
      <c r="B177" t="s" s="4">
        <v>1710</v>
      </c>
      <c r="C177" t="s" s="4">
        <v>1711</v>
      </c>
      <c r="D177" t="s" s="4">
        <v>1390</v>
      </c>
      <c r="E177" t="s" s="4">
        <v>1364</v>
      </c>
      <c r="F177" t="s" s="4">
        <v>47</v>
      </c>
      <c r="G177" t="s" s="4">
        <v>1239</v>
      </c>
      <c r="H177" t="s" s="4">
        <v>1240</v>
      </c>
      <c r="I177" t="s" s="4">
        <v>47</v>
      </c>
      <c r="J177" t="s" s="4">
        <v>1246</v>
      </c>
    </row>
    <row r="178" ht="45.0" customHeight="true">
      <c r="A178" t="s" s="4">
        <v>43</v>
      </c>
      <c r="B178" t="s" s="4">
        <v>1712</v>
      </c>
      <c r="C178" t="s" s="4">
        <v>1713</v>
      </c>
      <c r="D178" t="s" s="4">
        <v>1275</v>
      </c>
      <c r="E178" t="s" s="4">
        <v>1714</v>
      </c>
      <c r="F178" t="s" s="4">
        <v>47</v>
      </c>
      <c r="G178" t="s" s="4">
        <v>1239</v>
      </c>
      <c r="H178" t="s" s="4">
        <v>1240</v>
      </c>
      <c r="I178" t="s" s="4">
        <v>47</v>
      </c>
      <c r="J178" t="s" s="4">
        <v>1241</v>
      </c>
    </row>
    <row r="179" ht="45.0" customHeight="true">
      <c r="A179" t="s" s="4">
        <v>43</v>
      </c>
      <c r="B179" t="s" s="4">
        <v>1715</v>
      </c>
      <c r="C179" t="s" s="4">
        <v>1716</v>
      </c>
      <c r="D179" t="s" s="4">
        <v>1717</v>
      </c>
      <c r="E179" t="s" s="4">
        <v>1718</v>
      </c>
      <c r="F179" t="s" s="4">
        <v>47</v>
      </c>
      <c r="G179" t="s" s="4">
        <v>1239</v>
      </c>
      <c r="H179" t="s" s="4">
        <v>1240</v>
      </c>
      <c r="I179" t="s" s="4">
        <v>47</v>
      </c>
      <c r="J179" t="s" s="4">
        <v>1246</v>
      </c>
    </row>
    <row r="180" ht="45.0" customHeight="true">
      <c r="A180" t="s" s="4">
        <v>43</v>
      </c>
      <c r="B180" t="s" s="4">
        <v>1719</v>
      </c>
      <c r="C180" t="s" s="4">
        <v>1277</v>
      </c>
      <c r="D180" t="s" s="4">
        <v>1534</v>
      </c>
      <c r="E180" t="s" s="4">
        <v>1720</v>
      </c>
      <c r="F180" t="s" s="4">
        <v>47</v>
      </c>
      <c r="G180" t="s" s="4">
        <v>1239</v>
      </c>
      <c r="H180" t="s" s="4">
        <v>1240</v>
      </c>
      <c r="I180" t="s" s="4">
        <v>47</v>
      </c>
      <c r="J180" t="s" s="4">
        <v>1241</v>
      </c>
    </row>
    <row r="181" ht="45.0" customHeight="true">
      <c r="A181" t="s" s="4">
        <v>43</v>
      </c>
      <c r="B181" t="s" s="4">
        <v>1721</v>
      </c>
      <c r="C181" t="s" s="4">
        <v>1487</v>
      </c>
      <c r="D181" t="s" s="4">
        <v>1681</v>
      </c>
      <c r="E181" t="s" s="4">
        <v>1390</v>
      </c>
      <c r="F181" t="s" s="4">
        <v>47</v>
      </c>
      <c r="G181" t="s" s="4">
        <v>1239</v>
      </c>
      <c r="H181" t="s" s="4">
        <v>1240</v>
      </c>
      <c r="I181" t="s" s="4">
        <v>47</v>
      </c>
      <c r="J181" t="s" s="4">
        <v>1241</v>
      </c>
    </row>
    <row r="182" ht="45.0" customHeight="true">
      <c r="A182" t="s" s="4">
        <v>43</v>
      </c>
      <c r="B182" t="s" s="4">
        <v>1722</v>
      </c>
      <c r="C182" t="s" s="4">
        <v>1723</v>
      </c>
      <c r="D182" t="s" s="4">
        <v>1724</v>
      </c>
      <c r="E182" t="s" s="4">
        <v>1238</v>
      </c>
      <c r="F182" t="s" s="4">
        <v>47</v>
      </c>
      <c r="G182" t="s" s="4">
        <v>1239</v>
      </c>
      <c r="H182" t="s" s="4">
        <v>1240</v>
      </c>
      <c r="I182" t="s" s="4">
        <v>47</v>
      </c>
      <c r="J182" t="s" s="4">
        <v>1246</v>
      </c>
    </row>
    <row r="183" ht="45.0" customHeight="true">
      <c r="A183" t="s" s="4">
        <v>43</v>
      </c>
      <c r="B183" t="s" s="4">
        <v>1725</v>
      </c>
      <c r="C183" t="s" s="4">
        <v>1726</v>
      </c>
      <c r="D183" t="s" s="4">
        <v>1290</v>
      </c>
      <c r="E183" t="s" s="4">
        <v>1378</v>
      </c>
      <c r="F183" t="s" s="4">
        <v>47</v>
      </c>
      <c r="G183" t="s" s="4">
        <v>1239</v>
      </c>
      <c r="H183" t="s" s="4">
        <v>1240</v>
      </c>
      <c r="I183" t="s" s="4">
        <v>47</v>
      </c>
      <c r="J183" t="s" s="4">
        <v>1241</v>
      </c>
    </row>
    <row r="184" ht="45.0" customHeight="true">
      <c r="A184" t="s" s="4">
        <v>43</v>
      </c>
      <c r="B184" t="s" s="4">
        <v>1727</v>
      </c>
      <c r="C184" t="s" s="4">
        <v>1728</v>
      </c>
      <c r="D184" t="s" s="4">
        <v>1729</v>
      </c>
      <c r="E184" t="s" s="4">
        <v>1390</v>
      </c>
      <c r="F184" t="s" s="4">
        <v>47</v>
      </c>
      <c r="G184" t="s" s="4">
        <v>1239</v>
      </c>
      <c r="H184" t="s" s="4">
        <v>1240</v>
      </c>
      <c r="I184" t="s" s="4">
        <v>47</v>
      </c>
      <c r="J184" t="s" s="4">
        <v>1246</v>
      </c>
    </row>
    <row r="185" ht="45.0" customHeight="true">
      <c r="A185" t="s" s="4">
        <v>43</v>
      </c>
      <c r="B185" t="s" s="4">
        <v>1730</v>
      </c>
      <c r="C185" t="s" s="4">
        <v>1711</v>
      </c>
      <c r="D185" t="s" s="4">
        <v>1731</v>
      </c>
      <c r="E185" t="s" s="4">
        <v>1732</v>
      </c>
      <c r="F185" t="s" s="4">
        <v>47</v>
      </c>
      <c r="G185" t="s" s="4">
        <v>1239</v>
      </c>
      <c r="H185" t="s" s="4">
        <v>1240</v>
      </c>
      <c r="I185" t="s" s="4">
        <v>47</v>
      </c>
      <c r="J185" t="s" s="4">
        <v>1246</v>
      </c>
    </row>
    <row r="186" ht="45.0" customHeight="true">
      <c r="A186" t="s" s="4">
        <v>43</v>
      </c>
      <c r="B186" t="s" s="4">
        <v>1733</v>
      </c>
      <c r="C186" t="s" s="4">
        <v>1734</v>
      </c>
      <c r="D186" t="s" s="4">
        <v>1476</v>
      </c>
      <c r="E186" t="s" s="4">
        <v>1735</v>
      </c>
      <c r="F186" t="s" s="4">
        <v>47</v>
      </c>
      <c r="G186" t="s" s="4">
        <v>1239</v>
      </c>
      <c r="H186" t="s" s="4">
        <v>1240</v>
      </c>
      <c r="I186" t="s" s="4">
        <v>47</v>
      </c>
      <c r="J186" t="s" s="4">
        <v>1246</v>
      </c>
    </row>
    <row r="187" ht="45.0" customHeight="true">
      <c r="A187" t="s" s="4">
        <v>43</v>
      </c>
      <c r="B187" t="s" s="4">
        <v>1736</v>
      </c>
      <c r="C187" t="s" s="4">
        <v>1737</v>
      </c>
      <c r="D187" t="s" s="4">
        <v>1403</v>
      </c>
      <c r="E187" t="s" s="4">
        <v>1294</v>
      </c>
      <c r="F187" t="s" s="4">
        <v>47</v>
      </c>
      <c r="G187" t="s" s="4">
        <v>1239</v>
      </c>
      <c r="H187" t="s" s="4">
        <v>1240</v>
      </c>
      <c r="I187" t="s" s="4">
        <v>47</v>
      </c>
      <c r="J187" t="s" s="4">
        <v>1241</v>
      </c>
    </row>
    <row r="188" ht="45.0" customHeight="true">
      <c r="A188" t="s" s="4">
        <v>43</v>
      </c>
      <c r="B188" t="s" s="4">
        <v>1738</v>
      </c>
      <c r="C188" t="s" s="4">
        <v>1739</v>
      </c>
      <c r="D188" t="s" s="4">
        <v>1740</v>
      </c>
      <c r="E188" t="s" s="4">
        <v>1390</v>
      </c>
      <c r="F188" t="s" s="4">
        <v>47</v>
      </c>
      <c r="G188" t="s" s="4">
        <v>1239</v>
      </c>
      <c r="H188" t="s" s="4">
        <v>1240</v>
      </c>
      <c r="I188" t="s" s="4">
        <v>47</v>
      </c>
      <c r="J188" t="s" s="4">
        <v>1241</v>
      </c>
    </row>
    <row r="189" ht="45.0" customHeight="true">
      <c r="A189" t="s" s="4">
        <v>43</v>
      </c>
      <c r="B189" t="s" s="4">
        <v>1741</v>
      </c>
      <c r="C189" t="s" s="4">
        <v>1742</v>
      </c>
      <c r="D189" t="s" s="4">
        <v>1302</v>
      </c>
      <c r="E189" t="s" s="4">
        <v>1657</v>
      </c>
      <c r="F189" t="s" s="4">
        <v>47</v>
      </c>
      <c r="G189" t="s" s="4">
        <v>1239</v>
      </c>
      <c r="H189" t="s" s="4">
        <v>1240</v>
      </c>
      <c r="I189" t="s" s="4">
        <v>47</v>
      </c>
      <c r="J189" t="s" s="4">
        <v>1246</v>
      </c>
    </row>
    <row r="190" ht="45.0" customHeight="true">
      <c r="A190" t="s" s="4">
        <v>43</v>
      </c>
      <c r="B190" t="s" s="4">
        <v>1743</v>
      </c>
      <c r="C190" t="s" s="4">
        <v>1744</v>
      </c>
      <c r="D190" t="s" s="4">
        <v>1344</v>
      </c>
      <c r="E190" t="s" s="4">
        <v>1402</v>
      </c>
      <c r="F190" t="s" s="4">
        <v>47</v>
      </c>
      <c r="G190" t="s" s="4">
        <v>1239</v>
      </c>
      <c r="H190" t="s" s="4">
        <v>1240</v>
      </c>
      <c r="I190" t="s" s="4">
        <v>47</v>
      </c>
      <c r="J190" t="s" s="4">
        <v>1241</v>
      </c>
    </row>
    <row r="191" ht="45.0" customHeight="true">
      <c r="A191" t="s" s="4">
        <v>43</v>
      </c>
      <c r="B191" t="s" s="4">
        <v>1745</v>
      </c>
      <c r="C191" t="s" s="4">
        <v>1746</v>
      </c>
      <c r="D191" t="s" s="4">
        <v>1390</v>
      </c>
      <c r="E191" t="s" s="4">
        <v>1275</v>
      </c>
      <c r="F191" t="s" s="4">
        <v>47</v>
      </c>
      <c r="G191" t="s" s="4">
        <v>1239</v>
      </c>
      <c r="H191" t="s" s="4">
        <v>1240</v>
      </c>
      <c r="I191" t="s" s="4">
        <v>47</v>
      </c>
      <c r="J191" t="s" s="4">
        <v>1246</v>
      </c>
    </row>
    <row r="192" ht="45.0" customHeight="true">
      <c r="A192" t="s" s="4">
        <v>43</v>
      </c>
      <c r="B192" t="s" s="4">
        <v>1747</v>
      </c>
      <c r="C192" t="s" s="4">
        <v>1748</v>
      </c>
      <c r="D192" t="s" s="4">
        <v>1545</v>
      </c>
      <c r="E192" t="s" s="4">
        <v>1699</v>
      </c>
      <c r="F192" t="s" s="4">
        <v>47</v>
      </c>
      <c r="G192" t="s" s="4">
        <v>1239</v>
      </c>
      <c r="H192" t="s" s="4">
        <v>1240</v>
      </c>
      <c r="I192" t="s" s="4">
        <v>47</v>
      </c>
      <c r="J192" t="s" s="4">
        <v>1241</v>
      </c>
    </row>
    <row r="193" ht="45.0" customHeight="true">
      <c r="A193" t="s" s="4">
        <v>43</v>
      </c>
      <c r="B193" t="s" s="4">
        <v>1749</v>
      </c>
      <c r="C193" t="s" s="4">
        <v>1750</v>
      </c>
      <c r="D193" t="s" s="4">
        <v>1431</v>
      </c>
      <c r="E193" t="s" s="4">
        <v>1390</v>
      </c>
      <c r="F193" t="s" s="4">
        <v>47</v>
      </c>
      <c r="G193" t="s" s="4">
        <v>1239</v>
      </c>
      <c r="H193" t="s" s="4">
        <v>1240</v>
      </c>
      <c r="I193" t="s" s="4">
        <v>47</v>
      </c>
      <c r="J193" t="s" s="4">
        <v>1241</v>
      </c>
    </row>
    <row r="194" ht="45.0" customHeight="true">
      <c r="A194" t="s" s="4">
        <v>43</v>
      </c>
      <c r="B194" t="s" s="4">
        <v>1751</v>
      </c>
      <c r="C194" t="s" s="4">
        <v>1752</v>
      </c>
      <c r="D194" t="s" s="4">
        <v>1753</v>
      </c>
      <c r="E194" t="s" s="4">
        <v>1753</v>
      </c>
      <c r="F194" t="s" s="4">
        <v>47</v>
      </c>
      <c r="G194" t="s" s="4">
        <v>1239</v>
      </c>
      <c r="H194" t="s" s="4">
        <v>1240</v>
      </c>
      <c r="I194" t="s" s="4">
        <v>47</v>
      </c>
      <c r="J194" t="s" s="4">
        <v>1246</v>
      </c>
    </row>
    <row r="195" ht="45.0" customHeight="true">
      <c r="A195" t="s" s="4">
        <v>43</v>
      </c>
      <c r="B195" t="s" s="4">
        <v>1754</v>
      </c>
      <c r="C195" t="s" s="4">
        <v>1755</v>
      </c>
      <c r="D195" t="s" s="4">
        <v>1387</v>
      </c>
      <c r="E195" t="s" s="4">
        <v>1681</v>
      </c>
      <c r="F195" t="s" s="4">
        <v>47</v>
      </c>
      <c r="G195" t="s" s="4">
        <v>1239</v>
      </c>
      <c r="H195" t="s" s="4">
        <v>1240</v>
      </c>
      <c r="I195" t="s" s="4">
        <v>47</v>
      </c>
      <c r="J195" t="s" s="4">
        <v>1246</v>
      </c>
    </row>
    <row r="196" ht="45.0" customHeight="true">
      <c r="A196" t="s" s="4">
        <v>43</v>
      </c>
      <c r="B196" t="s" s="4">
        <v>1756</v>
      </c>
      <c r="C196" t="s" s="4">
        <v>1757</v>
      </c>
      <c r="D196" t="s" s="4">
        <v>47</v>
      </c>
      <c r="E196" t="s" s="4">
        <v>47</v>
      </c>
      <c r="F196" t="s" s="4">
        <v>47</v>
      </c>
      <c r="G196" t="s" s="4">
        <v>1239</v>
      </c>
      <c r="H196" t="s" s="4">
        <v>1240</v>
      </c>
      <c r="I196" t="s" s="4">
        <v>47</v>
      </c>
      <c r="J196" t="s" s="4">
        <v>1246</v>
      </c>
    </row>
    <row r="197" ht="45.0" customHeight="true">
      <c r="A197" t="s" s="4">
        <v>43</v>
      </c>
      <c r="B197" t="s" s="4">
        <v>1758</v>
      </c>
      <c r="C197" t="s" s="4">
        <v>1759</v>
      </c>
      <c r="D197" t="s" s="4">
        <v>1760</v>
      </c>
      <c r="E197" t="s" s="4">
        <v>1384</v>
      </c>
      <c r="F197" t="s" s="4">
        <v>47</v>
      </c>
      <c r="G197" t="s" s="4">
        <v>1239</v>
      </c>
      <c r="H197" t="s" s="4">
        <v>1240</v>
      </c>
      <c r="I197" t="s" s="4">
        <v>47</v>
      </c>
      <c r="J197" t="s" s="4">
        <v>1246</v>
      </c>
    </row>
    <row r="198" ht="45.0" customHeight="true">
      <c r="A198" t="s" s="4">
        <v>43</v>
      </c>
      <c r="B198" t="s" s="4">
        <v>1761</v>
      </c>
      <c r="C198" t="s" s="4">
        <v>1762</v>
      </c>
      <c r="D198" t="s" s="4">
        <v>1763</v>
      </c>
      <c r="E198" t="s" s="4">
        <v>1476</v>
      </c>
      <c r="F198" t="s" s="4">
        <v>47</v>
      </c>
      <c r="G198" t="s" s="4">
        <v>1239</v>
      </c>
      <c r="H198" t="s" s="4">
        <v>1240</v>
      </c>
      <c r="I198" t="s" s="4">
        <v>47</v>
      </c>
      <c r="J198" t="s" s="4">
        <v>1246</v>
      </c>
    </row>
    <row r="199" ht="45.0" customHeight="true">
      <c r="A199" t="s" s="4">
        <v>43</v>
      </c>
      <c r="B199" t="s" s="4">
        <v>1764</v>
      </c>
      <c r="C199" t="s" s="4">
        <v>1765</v>
      </c>
      <c r="D199" t="s" s="4">
        <v>1387</v>
      </c>
      <c r="E199" t="s" s="4">
        <v>1402</v>
      </c>
      <c r="F199" t="s" s="4">
        <v>47</v>
      </c>
      <c r="G199" t="s" s="4">
        <v>1239</v>
      </c>
      <c r="H199" t="s" s="4">
        <v>1240</v>
      </c>
      <c r="I199" t="s" s="4">
        <v>47</v>
      </c>
      <c r="J199" t="s" s="4">
        <v>1246</v>
      </c>
    </row>
    <row r="200" ht="45.0" customHeight="true">
      <c r="A200" t="s" s="4">
        <v>43</v>
      </c>
      <c r="B200" t="s" s="4">
        <v>1766</v>
      </c>
      <c r="C200" t="s" s="4">
        <v>1767</v>
      </c>
      <c r="D200" t="s" s="4">
        <v>1409</v>
      </c>
      <c r="E200" t="s" s="4">
        <v>1354</v>
      </c>
      <c r="F200" t="s" s="4">
        <v>47</v>
      </c>
      <c r="G200" t="s" s="4">
        <v>1239</v>
      </c>
      <c r="H200" t="s" s="4">
        <v>1240</v>
      </c>
      <c r="I200" t="s" s="4">
        <v>47</v>
      </c>
      <c r="J200" t="s" s="4">
        <v>1246</v>
      </c>
    </row>
    <row r="201" ht="45.0" customHeight="true">
      <c r="A201" t="s" s="4">
        <v>43</v>
      </c>
      <c r="B201" t="s" s="4">
        <v>1768</v>
      </c>
      <c r="C201" t="s" s="4">
        <v>1769</v>
      </c>
      <c r="D201" t="s" s="4">
        <v>1302</v>
      </c>
      <c r="E201" t="s" s="4">
        <v>1770</v>
      </c>
      <c r="F201" t="s" s="4">
        <v>47</v>
      </c>
      <c r="G201" t="s" s="4">
        <v>1239</v>
      </c>
      <c r="H201" t="s" s="4">
        <v>1240</v>
      </c>
      <c r="I201" t="s" s="4">
        <v>47</v>
      </c>
      <c r="J201" t="s" s="4">
        <v>1246</v>
      </c>
    </row>
    <row r="202" ht="45.0" customHeight="true">
      <c r="A202" t="s" s="4">
        <v>43</v>
      </c>
      <c r="B202" t="s" s="4">
        <v>1771</v>
      </c>
      <c r="C202" t="s" s="4">
        <v>1772</v>
      </c>
      <c r="D202" t="s" s="4">
        <v>1290</v>
      </c>
      <c r="E202" t="s" s="4">
        <v>1275</v>
      </c>
      <c r="F202" t="s" s="4">
        <v>47</v>
      </c>
      <c r="G202" t="s" s="4">
        <v>1239</v>
      </c>
      <c r="H202" t="s" s="4">
        <v>1240</v>
      </c>
      <c r="I202" t="s" s="4">
        <v>47</v>
      </c>
      <c r="J202" t="s" s="4">
        <v>1241</v>
      </c>
    </row>
    <row r="203" ht="45.0" customHeight="true">
      <c r="A203" t="s" s="4">
        <v>43</v>
      </c>
      <c r="B203" t="s" s="4">
        <v>1773</v>
      </c>
      <c r="C203" t="s" s="4">
        <v>1774</v>
      </c>
      <c r="D203" t="s" s="4">
        <v>1775</v>
      </c>
      <c r="E203" t="s" s="4">
        <v>1402</v>
      </c>
      <c r="F203" t="s" s="4">
        <v>47</v>
      </c>
      <c r="G203" t="s" s="4">
        <v>1239</v>
      </c>
      <c r="H203" t="s" s="4">
        <v>1240</v>
      </c>
      <c r="I203" t="s" s="4">
        <v>47</v>
      </c>
      <c r="J203" t="s" s="4">
        <v>1246</v>
      </c>
    </row>
    <row r="204" ht="45.0" customHeight="true">
      <c r="A204" t="s" s="4">
        <v>43</v>
      </c>
      <c r="B204" t="s" s="4">
        <v>1776</v>
      </c>
      <c r="C204" t="s" s="4">
        <v>1777</v>
      </c>
      <c r="D204" t="s" s="4">
        <v>1681</v>
      </c>
      <c r="E204" t="s" s="4">
        <v>1621</v>
      </c>
      <c r="F204" t="s" s="4">
        <v>47</v>
      </c>
      <c r="G204" t="s" s="4">
        <v>1239</v>
      </c>
      <c r="H204" t="s" s="4">
        <v>1240</v>
      </c>
      <c r="I204" t="s" s="4">
        <v>47</v>
      </c>
      <c r="J204" t="s" s="4">
        <v>1246</v>
      </c>
    </row>
    <row r="205" ht="45.0" customHeight="true">
      <c r="A205" t="s" s="4">
        <v>43</v>
      </c>
      <c r="B205" t="s" s="4">
        <v>1778</v>
      </c>
      <c r="C205" t="s" s="4">
        <v>1779</v>
      </c>
      <c r="D205" t="s" s="4">
        <v>1384</v>
      </c>
      <c r="E205" t="s" s="4">
        <v>1257</v>
      </c>
      <c r="F205" t="s" s="4">
        <v>47</v>
      </c>
      <c r="G205" t="s" s="4">
        <v>1239</v>
      </c>
      <c r="H205" t="s" s="4">
        <v>1240</v>
      </c>
      <c r="I205" t="s" s="4">
        <v>47</v>
      </c>
      <c r="J205" t="s" s="4">
        <v>1241</v>
      </c>
    </row>
    <row r="206" ht="45.0" customHeight="true">
      <c r="A206" t="s" s="4">
        <v>43</v>
      </c>
      <c r="B206" t="s" s="4">
        <v>1780</v>
      </c>
      <c r="C206" t="s" s="4">
        <v>1781</v>
      </c>
      <c r="D206" t="s" s="4">
        <v>1271</v>
      </c>
      <c r="E206" t="s" s="4">
        <v>1368</v>
      </c>
      <c r="F206" t="s" s="4">
        <v>47</v>
      </c>
      <c r="G206" t="s" s="4">
        <v>1239</v>
      </c>
      <c r="H206" t="s" s="4">
        <v>1240</v>
      </c>
      <c r="I206" t="s" s="4">
        <v>47</v>
      </c>
      <c r="J206" t="s" s="4">
        <v>1241</v>
      </c>
    </row>
    <row r="207" ht="45.0" customHeight="true">
      <c r="A207" t="s" s="4">
        <v>43</v>
      </c>
      <c r="B207" t="s" s="4">
        <v>1782</v>
      </c>
      <c r="C207" t="s" s="4">
        <v>1783</v>
      </c>
      <c r="D207" t="s" s="4">
        <v>1355</v>
      </c>
      <c r="E207" t="s" s="4">
        <v>1430</v>
      </c>
      <c r="F207" t="s" s="4">
        <v>47</v>
      </c>
      <c r="G207" t="s" s="4">
        <v>1239</v>
      </c>
      <c r="H207" t="s" s="4">
        <v>1240</v>
      </c>
      <c r="I207" t="s" s="4">
        <v>47</v>
      </c>
      <c r="J207" t="s" s="4">
        <v>1241</v>
      </c>
    </row>
    <row r="208" ht="45.0" customHeight="true">
      <c r="A208" t="s" s="4">
        <v>43</v>
      </c>
      <c r="B208" t="s" s="4">
        <v>1784</v>
      </c>
      <c r="C208" t="s" s="4">
        <v>1785</v>
      </c>
      <c r="D208" t="s" s="4">
        <v>1316</v>
      </c>
      <c r="E208" t="s" s="4">
        <v>1275</v>
      </c>
      <c r="F208" t="s" s="4">
        <v>47</v>
      </c>
      <c r="G208" t="s" s="4">
        <v>1239</v>
      </c>
      <c r="H208" t="s" s="4">
        <v>1240</v>
      </c>
      <c r="I208" t="s" s="4">
        <v>47</v>
      </c>
      <c r="J208" t="s" s="4">
        <v>1241</v>
      </c>
    </row>
    <row r="209" ht="45.0" customHeight="true">
      <c r="A209" t="s" s="4">
        <v>43</v>
      </c>
      <c r="B209" t="s" s="4">
        <v>1786</v>
      </c>
      <c r="C209" t="s" s="4">
        <v>1787</v>
      </c>
      <c r="D209" t="s" s="4">
        <v>1464</v>
      </c>
      <c r="E209" t="s" s="4">
        <v>1387</v>
      </c>
      <c r="F209" t="s" s="4">
        <v>47</v>
      </c>
      <c r="G209" t="s" s="4">
        <v>1239</v>
      </c>
      <c r="H209" t="s" s="4">
        <v>1240</v>
      </c>
      <c r="I209" t="s" s="4">
        <v>47</v>
      </c>
      <c r="J209" t="s" s="4">
        <v>1241</v>
      </c>
    </row>
    <row r="210" ht="45.0" customHeight="true">
      <c r="A210" t="s" s="4">
        <v>43</v>
      </c>
      <c r="B210" t="s" s="4">
        <v>1788</v>
      </c>
      <c r="C210" t="s" s="4">
        <v>1789</v>
      </c>
      <c r="D210" t="s" s="4">
        <v>1403</v>
      </c>
      <c r="E210" t="s" s="4">
        <v>1790</v>
      </c>
      <c r="F210" t="s" s="4">
        <v>47</v>
      </c>
      <c r="G210" t="s" s="4">
        <v>1239</v>
      </c>
      <c r="H210" t="s" s="4">
        <v>1240</v>
      </c>
      <c r="I210" t="s" s="4">
        <v>47</v>
      </c>
      <c r="J210" t="s" s="4">
        <v>1246</v>
      </c>
    </row>
    <row r="211" ht="45.0" customHeight="true">
      <c r="A211" t="s" s="4">
        <v>43</v>
      </c>
      <c r="B211" t="s" s="4">
        <v>1791</v>
      </c>
      <c r="C211" t="s" s="4">
        <v>1792</v>
      </c>
      <c r="D211" t="s" s="4">
        <v>1271</v>
      </c>
      <c r="E211" t="s" s="4">
        <v>1793</v>
      </c>
      <c r="F211" t="s" s="4">
        <v>47</v>
      </c>
      <c r="G211" t="s" s="4">
        <v>1239</v>
      </c>
      <c r="H211" t="s" s="4">
        <v>1240</v>
      </c>
      <c r="I211" t="s" s="4">
        <v>47</v>
      </c>
      <c r="J211" t="s" s="4">
        <v>1246</v>
      </c>
    </row>
    <row r="212" ht="45.0" customHeight="true">
      <c r="A212" t="s" s="4">
        <v>43</v>
      </c>
      <c r="B212" t="s" s="4">
        <v>1794</v>
      </c>
      <c r="C212" t="s" s="4">
        <v>1795</v>
      </c>
      <c r="D212" t="s" s="4">
        <v>1238</v>
      </c>
      <c r="E212" t="s" s="4">
        <v>1443</v>
      </c>
      <c r="F212" t="s" s="4">
        <v>47</v>
      </c>
      <c r="G212" t="s" s="4">
        <v>1239</v>
      </c>
      <c r="H212" t="s" s="4">
        <v>1240</v>
      </c>
      <c r="I212" t="s" s="4">
        <v>47</v>
      </c>
      <c r="J212" t="s" s="4">
        <v>1241</v>
      </c>
    </row>
    <row r="213" ht="45.0" customHeight="true">
      <c r="A213" t="s" s="4">
        <v>43</v>
      </c>
      <c r="B213" t="s" s="4">
        <v>1796</v>
      </c>
      <c r="C213" t="s" s="4">
        <v>1797</v>
      </c>
      <c r="D213" t="s" s="4">
        <v>1798</v>
      </c>
      <c r="E213" t="s" s="4">
        <v>1271</v>
      </c>
      <c r="F213" t="s" s="4">
        <v>47</v>
      </c>
      <c r="G213" t="s" s="4">
        <v>1239</v>
      </c>
      <c r="H213" t="s" s="4">
        <v>1240</v>
      </c>
      <c r="I213" t="s" s="4">
        <v>47</v>
      </c>
      <c r="J213" t="s" s="4">
        <v>1246</v>
      </c>
    </row>
    <row r="214" ht="45.0" customHeight="true">
      <c r="A214" t="s" s="4">
        <v>43</v>
      </c>
      <c r="B214" t="s" s="4">
        <v>1799</v>
      </c>
      <c r="C214" t="s" s="4">
        <v>1800</v>
      </c>
      <c r="D214" t="s" s="4">
        <v>1801</v>
      </c>
      <c r="E214" t="s" s="4">
        <v>1393</v>
      </c>
      <c r="F214" t="s" s="4">
        <v>47</v>
      </c>
      <c r="G214" t="s" s="4">
        <v>1239</v>
      </c>
      <c r="H214" t="s" s="4">
        <v>1240</v>
      </c>
      <c r="I214" t="s" s="4">
        <v>47</v>
      </c>
      <c r="J214" t="s" s="4">
        <v>1246</v>
      </c>
    </row>
    <row r="215" ht="45.0" customHeight="true">
      <c r="A215" t="s" s="4">
        <v>43</v>
      </c>
      <c r="B215" t="s" s="4">
        <v>1802</v>
      </c>
      <c r="C215" t="s" s="4">
        <v>1803</v>
      </c>
      <c r="D215" t="s" s="4">
        <v>1237</v>
      </c>
      <c r="E215" t="s" s="4">
        <v>1390</v>
      </c>
      <c r="F215" t="s" s="4">
        <v>47</v>
      </c>
      <c r="G215" t="s" s="4">
        <v>1239</v>
      </c>
      <c r="H215" t="s" s="4">
        <v>1240</v>
      </c>
      <c r="I215" t="s" s="4">
        <v>47</v>
      </c>
      <c r="J215" t="s" s="4">
        <v>1246</v>
      </c>
    </row>
    <row r="216" ht="45.0" customHeight="true">
      <c r="A216" t="s" s="4">
        <v>43</v>
      </c>
      <c r="B216" t="s" s="4">
        <v>1804</v>
      </c>
      <c r="C216" t="s" s="4">
        <v>1805</v>
      </c>
      <c r="D216" t="s" s="4">
        <v>1510</v>
      </c>
      <c r="E216" t="s" s="4">
        <v>1806</v>
      </c>
      <c r="F216" t="s" s="4">
        <v>47</v>
      </c>
      <c r="G216" t="s" s="4">
        <v>1239</v>
      </c>
      <c r="H216" t="s" s="4">
        <v>1240</v>
      </c>
      <c r="I216" t="s" s="4">
        <v>47</v>
      </c>
      <c r="J216" t="s" s="4">
        <v>1241</v>
      </c>
    </row>
    <row r="217" ht="45.0" customHeight="true">
      <c r="A217" t="s" s="4">
        <v>43</v>
      </c>
      <c r="B217" t="s" s="4">
        <v>1807</v>
      </c>
      <c r="C217" t="s" s="4">
        <v>1808</v>
      </c>
      <c r="D217" t="s" s="4">
        <v>1238</v>
      </c>
      <c r="E217" t="s" s="4">
        <v>1809</v>
      </c>
      <c r="F217" t="s" s="4">
        <v>47</v>
      </c>
      <c r="G217" t="s" s="4">
        <v>1239</v>
      </c>
      <c r="H217" t="s" s="4">
        <v>1240</v>
      </c>
      <c r="I217" t="s" s="4">
        <v>47</v>
      </c>
      <c r="J217" t="s" s="4">
        <v>1246</v>
      </c>
    </row>
    <row r="218" ht="45.0" customHeight="true">
      <c r="A218" t="s" s="4">
        <v>43</v>
      </c>
      <c r="B218" t="s" s="4">
        <v>1810</v>
      </c>
      <c r="C218" t="s" s="4">
        <v>1811</v>
      </c>
      <c r="D218" t="s" s="4">
        <v>1368</v>
      </c>
      <c r="E218" t="s" s="4">
        <v>1393</v>
      </c>
      <c r="F218" t="s" s="4">
        <v>47</v>
      </c>
      <c r="G218" t="s" s="4">
        <v>1239</v>
      </c>
      <c r="H218" t="s" s="4">
        <v>1240</v>
      </c>
      <c r="I218" t="s" s="4">
        <v>47</v>
      </c>
      <c r="J218" t="s" s="4">
        <v>1241</v>
      </c>
    </row>
    <row r="219" ht="45.0" customHeight="true">
      <c r="A219" t="s" s="4">
        <v>43</v>
      </c>
      <c r="B219" t="s" s="4">
        <v>1812</v>
      </c>
      <c r="C219" t="s" s="4">
        <v>1813</v>
      </c>
      <c r="D219" t="s" s="4">
        <v>1271</v>
      </c>
      <c r="E219" t="s" s="4">
        <v>1409</v>
      </c>
      <c r="F219" t="s" s="4">
        <v>47</v>
      </c>
      <c r="G219" t="s" s="4">
        <v>1239</v>
      </c>
      <c r="H219" t="s" s="4">
        <v>1240</v>
      </c>
      <c r="I219" t="s" s="4">
        <v>47</v>
      </c>
      <c r="J219" t="s" s="4">
        <v>1246</v>
      </c>
    </row>
    <row r="220" ht="45.0" customHeight="true">
      <c r="A220" t="s" s="4">
        <v>43</v>
      </c>
      <c r="B220" t="s" s="4">
        <v>1814</v>
      </c>
      <c r="C220" t="s" s="4">
        <v>1815</v>
      </c>
      <c r="D220" t="s" s="4">
        <v>1816</v>
      </c>
      <c r="E220" t="s" s="4">
        <v>1298</v>
      </c>
      <c r="F220" t="s" s="4">
        <v>47</v>
      </c>
      <c r="G220" t="s" s="4">
        <v>1239</v>
      </c>
      <c r="H220" t="s" s="4">
        <v>1240</v>
      </c>
      <c r="I220" t="s" s="4">
        <v>47</v>
      </c>
      <c r="J220" t="s" s="4">
        <v>1241</v>
      </c>
    </row>
    <row r="221" ht="45.0" customHeight="true">
      <c r="A221" t="s" s="4">
        <v>43</v>
      </c>
      <c r="B221" t="s" s="4">
        <v>1817</v>
      </c>
      <c r="C221" t="s" s="4">
        <v>1818</v>
      </c>
      <c r="D221" t="s" s="4">
        <v>1819</v>
      </c>
      <c r="E221" t="s" s="4">
        <v>1316</v>
      </c>
      <c r="F221" t="s" s="4">
        <v>47</v>
      </c>
      <c r="G221" t="s" s="4">
        <v>1239</v>
      </c>
      <c r="H221" t="s" s="4">
        <v>1240</v>
      </c>
      <c r="I221" t="s" s="4">
        <v>47</v>
      </c>
      <c r="J221" t="s" s="4">
        <v>1246</v>
      </c>
    </row>
    <row r="222" ht="45.0" customHeight="true">
      <c r="A222" t="s" s="4">
        <v>43</v>
      </c>
      <c r="B222" t="s" s="4">
        <v>1820</v>
      </c>
      <c r="C222" t="s" s="4">
        <v>1821</v>
      </c>
      <c r="D222" t="s" s="4">
        <v>1809</v>
      </c>
      <c r="E222" t="s" s="4">
        <v>1753</v>
      </c>
      <c r="F222" t="s" s="4">
        <v>47</v>
      </c>
      <c r="G222" t="s" s="4">
        <v>1239</v>
      </c>
      <c r="H222" t="s" s="4">
        <v>1240</v>
      </c>
      <c r="I222" t="s" s="4">
        <v>47</v>
      </c>
      <c r="J222" t="s" s="4">
        <v>1246</v>
      </c>
    </row>
    <row r="223" ht="45.0" customHeight="true">
      <c r="A223" t="s" s="4">
        <v>43</v>
      </c>
      <c r="B223" t="s" s="4">
        <v>1822</v>
      </c>
      <c r="C223" t="s" s="4">
        <v>1823</v>
      </c>
      <c r="D223" t="s" s="4">
        <v>1824</v>
      </c>
      <c r="E223" t="s" s="4">
        <v>1720</v>
      </c>
      <c r="F223" t="s" s="4">
        <v>47</v>
      </c>
      <c r="G223" t="s" s="4">
        <v>1239</v>
      </c>
      <c r="H223" t="s" s="4">
        <v>1240</v>
      </c>
      <c r="I223" t="s" s="4">
        <v>47</v>
      </c>
      <c r="J223" t="s" s="4">
        <v>1241</v>
      </c>
    </row>
    <row r="224" ht="45.0" customHeight="true">
      <c r="A224" t="s" s="4">
        <v>43</v>
      </c>
      <c r="B224" t="s" s="4">
        <v>1825</v>
      </c>
      <c r="C224" t="s" s="4">
        <v>1826</v>
      </c>
      <c r="D224" t="s" s="4">
        <v>1302</v>
      </c>
      <c r="E224" t="s" s="4">
        <v>1312</v>
      </c>
      <c r="F224" t="s" s="4">
        <v>47</v>
      </c>
      <c r="G224" t="s" s="4">
        <v>1239</v>
      </c>
      <c r="H224" t="s" s="4">
        <v>1240</v>
      </c>
      <c r="I224" t="s" s="4">
        <v>47</v>
      </c>
      <c r="J224" t="s" s="4">
        <v>1246</v>
      </c>
    </row>
    <row r="225" ht="45.0" customHeight="true">
      <c r="A225" t="s" s="4">
        <v>43</v>
      </c>
      <c r="B225" t="s" s="4">
        <v>1827</v>
      </c>
      <c r="C225" t="s" s="4">
        <v>1828</v>
      </c>
      <c r="D225" t="s" s="4">
        <v>1378</v>
      </c>
      <c r="E225" t="s" s="4">
        <v>1390</v>
      </c>
      <c r="F225" t="s" s="4">
        <v>47</v>
      </c>
      <c r="G225" t="s" s="4">
        <v>1239</v>
      </c>
      <c r="H225" t="s" s="4">
        <v>1240</v>
      </c>
      <c r="I225" t="s" s="4">
        <v>47</v>
      </c>
      <c r="J225" t="s" s="4">
        <v>1241</v>
      </c>
    </row>
    <row r="226" ht="45.0" customHeight="true">
      <c r="A226" t="s" s="4">
        <v>43</v>
      </c>
      <c r="B226" t="s" s="4">
        <v>1829</v>
      </c>
      <c r="C226" t="s" s="4">
        <v>1830</v>
      </c>
      <c r="D226" t="s" s="4">
        <v>1290</v>
      </c>
      <c r="E226" t="s" s="4">
        <v>1354</v>
      </c>
      <c r="F226" t="s" s="4">
        <v>47</v>
      </c>
      <c r="G226" t="s" s="4">
        <v>1239</v>
      </c>
      <c r="H226" t="s" s="4">
        <v>1240</v>
      </c>
      <c r="I226" t="s" s="4">
        <v>47</v>
      </c>
      <c r="J226" t="s" s="4">
        <v>1241</v>
      </c>
    </row>
    <row r="227" ht="45.0" customHeight="true">
      <c r="A227" t="s" s="4">
        <v>43</v>
      </c>
      <c r="B227" t="s" s="4">
        <v>1831</v>
      </c>
      <c r="C227" t="s" s="4">
        <v>1832</v>
      </c>
      <c r="D227" t="s" s="4">
        <v>1390</v>
      </c>
      <c r="E227" t="s" s="4">
        <v>1368</v>
      </c>
      <c r="F227" t="s" s="4">
        <v>47</v>
      </c>
      <c r="G227" t="s" s="4">
        <v>1239</v>
      </c>
      <c r="H227" t="s" s="4">
        <v>1240</v>
      </c>
      <c r="I227" t="s" s="4">
        <v>47</v>
      </c>
      <c r="J227" t="s" s="4">
        <v>1246</v>
      </c>
    </row>
    <row r="228" ht="45.0" customHeight="true">
      <c r="A228" t="s" s="4">
        <v>43</v>
      </c>
      <c r="B228" t="s" s="4">
        <v>1833</v>
      </c>
      <c r="C228" t="s" s="4">
        <v>1834</v>
      </c>
      <c r="D228" t="s" s="4">
        <v>1438</v>
      </c>
      <c r="E228" t="s" s="4">
        <v>1720</v>
      </c>
      <c r="F228" t="s" s="4">
        <v>47</v>
      </c>
      <c r="G228" t="s" s="4">
        <v>1239</v>
      </c>
      <c r="H228" t="s" s="4">
        <v>1240</v>
      </c>
      <c r="I228" t="s" s="4">
        <v>47</v>
      </c>
      <c r="J228" t="s" s="4">
        <v>1241</v>
      </c>
    </row>
    <row r="229" ht="45.0" customHeight="true">
      <c r="A229" t="s" s="4">
        <v>43</v>
      </c>
      <c r="B229" t="s" s="4">
        <v>1835</v>
      </c>
      <c r="C229" t="s" s="4">
        <v>1836</v>
      </c>
      <c r="D229" t="s" s="4">
        <v>1275</v>
      </c>
      <c r="E229" t="s" s="4">
        <v>1271</v>
      </c>
      <c r="F229" t="s" s="4">
        <v>47</v>
      </c>
      <c r="G229" t="s" s="4">
        <v>1239</v>
      </c>
      <c r="H229" t="s" s="4">
        <v>1240</v>
      </c>
      <c r="I229" t="s" s="4">
        <v>47</v>
      </c>
      <c r="J229" t="s" s="4">
        <v>1246</v>
      </c>
    </row>
    <row r="230" ht="45.0" customHeight="true">
      <c r="A230" t="s" s="4">
        <v>43</v>
      </c>
      <c r="B230" t="s" s="4">
        <v>1837</v>
      </c>
      <c r="C230" t="s" s="4">
        <v>1266</v>
      </c>
      <c r="D230" t="s" s="4">
        <v>1838</v>
      </c>
      <c r="E230" t="s" s="4">
        <v>1839</v>
      </c>
      <c r="F230" t="s" s="4">
        <v>47</v>
      </c>
      <c r="G230" t="s" s="4">
        <v>1239</v>
      </c>
      <c r="H230" t="s" s="4">
        <v>1240</v>
      </c>
      <c r="I230" t="s" s="4">
        <v>47</v>
      </c>
      <c r="J230" t="s" s="4">
        <v>1241</v>
      </c>
    </row>
    <row r="231" ht="45.0" customHeight="true">
      <c r="A231" t="s" s="4">
        <v>43</v>
      </c>
      <c r="B231" t="s" s="4">
        <v>1840</v>
      </c>
      <c r="C231" t="s" s="4">
        <v>1514</v>
      </c>
      <c r="D231" t="s" s="4">
        <v>1841</v>
      </c>
      <c r="E231" t="s" s="4">
        <v>1842</v>
      </c>
      <c r="F231" t="s" s="4">
        <v>47</v>
      </c>
      <c r="G231" t="s" s="4">
        <v>1239</v>
      </c>
      <c r="H231" t="s" s="4">
        <v>1240</v>
      </c>
      <c r="I231" t="s" s="4">
        <v>47</v>
      </c>
      <c r="J231" t="s" s="4">
        <v>1241</v>
      </c>
    </row>
    <row r="232" ht="45.0" customHeight="true">
      <c r="A232" t="s" s="4">
        <v>43</v>
      </c>
      <c r="B232" t="s" s="4">
        <v>1843</v>
      </c>
      <c r="C232" t="s" s="4">
        <v>1844</v>
      </c>
      <c r="D232" t="s" s="4">
        <v>1555</v>
      </c>
      <c r="E232" t="s" s="4">
        <v>1312</v>
      </c>
      <c r="F232" t="s" s="4">
        <v>47</v>
      </c>
      <c r="G232" t="s" s="4">
        <v>1239</v>
      </c>
      <c r="H232" t="s" s="4">
        <v>1240</v>
      </c>
      <c r="I232" t="s" s="4">
        <v>47</v>
      </c>
      <c r="J232" t="s" s="4">
        <v>1246</v>
      </c>
    </row>
    <row r="233" ht="45.0" customHeight="true">
      <c r="A233" t="s" s="4">
        <v>43</v>
      </c>
      <c r="B233" t="s" s="4">
        <v>1845</v>
      </c>
      <c r="C233" t="s" s="4">
        <v>1846</v>
      </c>
      <c r="D233" t="s" s="4">
        <v>1297</v>
      </c>
      <c r="E233" t="s" s="4">
        <v>1793</v>
      </c>
      <c r="F233" t="s" s="4">
        <v>47</v>
      </c>
      <c r="G233" t="s" s="4">
        <v>1239</v>
      </c>
      <c r="H233" t="s" s="4">
        <v>1240</v>
      </c>
      <c r="I233" t="s" s="4">
        <v>47</v>
      </c>
      <c r="J233" t="s" s="4">
        <v>1241</v>
      </c>
    </row>
    <row r="234" ht="45.0" customHeight="true">
      <c r="A234" t="s" s="4">
        <v>43</v>
      </c>
      <c r="B234" t="s" s="4">
        <v>1847</v>
      </c>
      <c r="C234" t="s" s="4">
        <v>1848</v>
      </c>
      <c r="D234" t="s" s="4">
        <v>1849</v>
      </c>
      <c r="E234" t="s" s="4">
        <v>1249</v>
      </c>
      <c r="F234" t="s" s="4">
        <v>47</v>
      </c>
      <c r="G234" t="s" s="4">
        <v>1239</v>
      </c>
      <c r="H234" t="s" s="4">
        <v>1240</v>
      </c>
      <c r="I234" t="s" s="4">
        <v>47</v>
      </c>
      <c r="J234" t="s" s="4">
        <v>1246</v>
      </c>
    </row>
    <row r="235" ht="45.0" customHeight="true">
      <c r="A235" t="s" s="4">
        <v>43</v>
      </c>
      <c r="B235" t="s" s="4">
        <v>1850</v>
      </c>
      <c r="C235" t="s" s="4">
        <v>1851</v>
      </c>
      <c r="D235" t="s" s="4">
        <v>1249</v>
      </c>
      <c r="E235" t="s" s="4">
        <v>1852</v>
      </c>
      <c r="F235" t="s" s="4">
        <v>47</v>
      </c>
      <c r="G235" t="s" s="4">
        <v>1239</v>
      </c>
      <c r="H235" t="s" s="4">
        <v>1240</v>
      </c>
      <c r="I235" t="s" s="4">
        <v>47</v>
      </c>
      <c r="J235" t="s" s="4">
        <v>1246</v>
      </c>
    </row>
    <row r="236" ht="45.0" customHeight="true">
      <c r="A236" t="s" s="4">
        <v>43</v>
      </c>
      <c r="B236" t="s" s="4">
        <v>1853</v>
      </c>
      <c r="C236" t="s" s="4">
        <v>1854</v>
      </c>
      <c r="D236" t="s" s="4">
        <v>1525</v>
      </c>
      <c r="E236" t="s" s="4">
        <v>1354</v>
      </c>
      <c r="F236" t="s" s="4">
        <v>47</v>
      </c>
      <c r="G236" t="s" s="4">
        <v>1239</v>
      </c>
      <c r="H236" t="s" s="4">
        <v>1240</v>
      </c>
      <c r="I236" t="s" s="4">
        <v>47</v>
      </c>
      <c r="J236" t="s" s="4">
        <v>1246</v>
      </c>
    </row>
    <row r="237" ht="45.0" customHeight="true">
      <c r="A237" t="s" s="4">
        <v>43</v>
      </c>
      <c r="B237" t="s" s="4">
        <v>1855</v>
      </c>
      <c r="C237" t="s" s="4">
        <v>1856</v>
      </c>
      <c r="D237" t="s" s="4">
        <v>1402</v>
      </c>
      <c r="E237" t="s" s="4">
        <v>1309</v>
      </c>
      <c r="F237" t="s" s="4">
        <v>47</v>
      </c>
      <c r="G237" t="s" s="4">
        <v>1239</v>
      </c>
      <c r="H237" t="s" s="4">
        <v>1240</v>
      </c>
      <c r="I237" t="s" s="4">
        <v>47</v>
      </c>
      <c r="J237" t="s" s="4">
        <v>1241</v>
      </c>
    </row>
    <row r="238" ht="45.0" customHeight="true">
      <c r="A238" t="s" s="4">
        <v>43</v>
      </c>
      <c r="B238" t="s" s="4">
        <v>1857</v>
      </c>
      <c r="C238" t="s" s="4">
        <v>1858</v>
      </c>
      <c r="D238" t="s" s="4">
        <v>1390</v>
      </c>
      <c r="E238" t="s" s="4">
        <v>1464</v>
      </c>
      <c r="F238" t="s" s="4">
        <v>47</v>
      </c>
      <c r="G238" t="s" s="4">
        <v>1239</v>
      </c>
      <c r="H238" t="s" s="4">
        <v>1240</v>
      </c>
      <c r="I238" t="s" s="4">
        <v>47</v>
      </c>
      <c r="J238" t="s" s="4">
        <v>1241</v>
      </c>
    </row>
    <row r="239" ht="45.0" customHeight="true">
      <c r="A239" t="s" s="4">
        <v>43</v>
      </c>
      <c r="B239" t="s" s="4">
        <v>1859</v>
      </c>
      <c r="C239" t="s" s="4">
        <v>1860</v>
      </c>
      <c r="D239" t="s" s="4">
        <v>1809</v>
      </c>
      <c r="E239" t="s" s="4">
        <v>1309</v>
      </c>
      <c r="F239" t="s" s="4">
        <v>47</v>
      </c>
      <c r="G239" t="s" s="4">
        <v>1239</v>
      </c>
      <c r="H239" t="s" s="4">
        <v>1240</v>
      </c>
      <c r="I239" t="s" s="4">
        <v>47</v>
      </c>
      <c r="J239" t="s" s="4">
        <v>1246</v>
      </c>
    </row>
    <row r="240" ht="45.0" customHeight="true">
      <c r="A240" t="s" s="4">
        <v>43</v>
      </c>
      <c r="B240" t="s" s="4">
        <v>1861</v>
      </c>
      <c r="C240" t="s" s="4">
        <v>1862</v>
      </c>
      <c r="D240" t="s" s="4">
        <v>1431</v>
      </c>
      <c r="E240" t="s" s="4">
        <v>1290</v>
      </c>
      <c r="F240" t="s" s="4">
        <v>47</v>
      </c>
      <c r="G240" t="s" s="4">
        <v>1239</v>
      </c>
      <c r="H240" t="s" s="4">
        <v>1240</v>
      </c>
      <c r="I240" t="s" s="4">
        <v>47</v>
      </c>
      <c r="J240" t="s" s="4">
        <v>1241</v>
      </c>
    </row>
    <row r="241" ht="45.0" customHeight="true">
      <c r="A241" t="s" s="4">
        <v>43</v>
      </c>
      <c r="B241" t="s" s="4">
        <v>1863</v>
      </c>
      <c r="C241" t="s" s="4">
        <v>1864</v>
      </c>
      <c r="D241" t="s" s="4">
        <v>1387</v>
      </c>
      <c r="E241" t="s" s="4">
        <v>1237</v>
      </c>
      <c r="F241" t="s" s="4">
        <v>47</v>
      </c>
      <c r="G241" t="s" s="4">
        <v>1239</v>
      </c>
      <c r="H241" t="s" s="4">
        <v>1240</v>
      </c>
      <c r="I241" t="s" s="4">
        <v>47</v>
      </c>
      <c r="J241" t="s" s="4">
        <v>1246</v>
      </c>
    </row>
    <row r="242" ht="45.0" customHeight="true">
      <c r="A242" t="s" s="4">
        <v>43</v>
      </c>
      <c r="B242" t="s" s="4">
        <v>1865</v>
      </c>
      <c r="C242" t="s" s="4">
        <v>1502</v>
      </c>
      <c r="D242" t="s" s="4">
        <v>1479</v>
      </c>
      <c r="E242" t="s" s="4">
        <v>1267</v>
      </c>
      <c r="F242" t="s" s="4">
        <v>47</v>
      </c>
      <c r="G242" t="s" s="4">
        <v>1239</v>
      </c>
      <c r="H242" t="s" s="4">
        <v>1240</v>
      </c>
      <c r="I242" t="s" s="4">
        <v>47</v>
      </c>
      <c r="J242" t="s" s="4">
        <v>1241</v>
      </c>
    </row>
    <row r="243" ht="45.0" customHeight="true">
      <c r="A243" t="s" s="4">
        <v>43</v>
      </c>
      <c r="B243" t="s" s="4">
        <v>1866</v>
      </c>
      <c r="C243" t="s" s="4">
        <v>1867</v>
      </c>
      <c r="D243" t="s" s="4">
        <v>1868</v>
      </c>
      <c r="E243" t="s" s="4">
        <v>1869</v>
      </c>
      <c r="F243" t="s" s="4">
        <v>47</v>
      </c>
      <c r="G243" t="s" s="4">
        <v>1239</v>
      </c>
      <c r="H243" t="s" s="4">
        <v>1240</v>
      </c>
      <c r="I243" t="s" s="4">
        <v>47</v>
      </c>
      <c r="J243" t="s" s="4">
        <v>1246</v>
      </c>
    </row>
    <row r="244" ht="45.0" customHeight="true">
      <c r="A244" t="s" s="4">
        <v>43</v>
      </c>
      <c r="B244" t="s" s="4">
        <v>1870</v>
      </c>
      <c r="C244" t="s" s="4">
        <v>1871</v>
      </c>
      <c r="D244" t="s" s="4">
        <v>1375</v>
      </c>
      <c r="E244" t="s" s="4">
        <v>1699</v>
      </c>
      <c r="F244" t="s" s="4">
        <v>47</v>
      </c>
      <c r="G244" t="s" s="4">
        <v>1239</v>
      </c>
      <c r="H244" t="s" s="4">
        <v>1240</v>
      </c>
      <c r="I244" t="s" s="4">
        <v>47</v>
      </c>
      <c r="J244" t="s" s="4">
        <v>1241</v>
      </c>
    </row>
    <row r="245" ht="45.0" customHeight="true">
      <c r="A245" t="s" s="4">
        <v>43</v>
      </c>
      <c r="B245" t="s" s="4">
        <v>1872</v>
      </c>
      <c r="C245" t="s" s="4">
        <v>1873</v>
      </c>
      <c r="D245" t="s" s="4">
        <v>1874</v>
      </c>
      <c r="E245" t="s" s="4">
        <v>1387</v>
      </c>
      <c r="F245" t="s" s="4">
        <v>47</v>
      </c>
      <c r="G245" t="s" s="4">
        <v>1239</v>
      </c>
      <c r="H245" t="s" s="4">
        <v>1240</v>
      </c>
      <c r="I245" t="s" s="4">
        <v>47</v>
      </c>
      <c r="J245" t="s" s="4">
        <v>1246</v>
      </c>
    </row>
    <row r="246" ht="45.0" customHeight="true">
      <c r="A246" t="s" s="4">
        <v>43</v>
      </c>
      <c r="B246" t="s" s="4">
        <v>1875</v>
      </c>
      <c r="C246" t="s" s="4">
        <v>1876</v>
      </c>
      <c r="D246" t="s" s="4">
        <v>1390</v>
      </c>
      <c r="E246" t="s" s="4">
        <v>1545</v>
      </c>
      <c r="F246" t="s" s="4">
        <v>47</v>
      </c>
      <c r="G246" t="s" s="4">
        <v>1239</v>
      </c>
      <c r="H246" t="s" s="4">
        <v>1240</v>
      </c>
      <c r="I246" t="s" s="4">
        <v>47</v>
      </c>
      <c r="J246" t="s" s="4">
        <v>1246</v>
      </c>
    </row>
    <row r="247" ht="45.0" customHeight="true">
      <c r="A247" t="s" s="4">
        <v>43</v>
      </c>
      <c r="B247" t="s" s="4">
        <v>1877</v>
      </c>
      <c r="C247" t="s" s="4">
        <v>1878</v>
      </c>
      <c r="D247" t="s" s="4">
        <v>1368</v>
      </c>
      <c r="E247" t="s" s="4">
        <v>1238</v>
      </c>
      <c r="F247" t="s" s="4">
        <v>47</v>
      </c>
      <c r="G247" t="s" s="4">
        <v>1239</v>
      </c>
      <c r="H247" t="s" s="4">
        <v>1240</v>
      </c>
      <c r="I247" t="s" s="4">
        <v>47</v>
      </c>
      <c r="J247" t="s" s="4">
        <v>1241</v>
      </c>
    </row>
    <row r="248" ht="45.0" customHeight="true">
      <c r="A248" t="s" s="4">
        <v>43</v>
      </c>
      <c r="B248" t="s" s="4">
        <v>1879</v>
      </c>
      <c r="C248" t="s" s="4">
        <v>1880</v>
      </c>
      <c r="D248" t="s" s="4">
        <v>1650</v>
      </c>
      <c r="E248" t="s" s="4">
        <v>1467</v>
      </c>
      <c r="F248" t="s" s="4">
        <v>47</v>
      </c>
      <c r="G248" t="s" s="4">
        <v>1239</v>
      </c>
      <c r="H248" t="s" s="4">
        <v>1240</v>
      </c>
      <c r="I248" t="s" s="4">
        <v>47</v>
      </c>
      <c r="J248" t="s" s="4">
        <v>1246</v>
      </c>
    </row>
    <row r="249" ht="45.0" customHeight="true">
      <c r="A249" t="s" s="4">
        <v>43</v>
      </c>
      <c r="B249" t="s" s="4">
        <v>1881</v>
      </c>
      <c r="C249" t="s" s="4">
        <v>1263</v>
      </c>
      <c r="D249" t="s" s="4">
        <v>1882</v>
      </c>
      <c r="E249" t="s" s="4">
        <v>1525</v>
      </c>
      <c r="F249" t="s" s="4">
        <v>47</v>
      </c>
      <c r="G249" t="s" s="4">
        <v>1239</v>
      </c>
      <c r="H249" t="s" s="4">
        <v>1240</v>
      </c>
      <c r="I249" t="s" s="4">
        <v>47</v>
      </c>
      <c r="J249" t="s" s="4">
        <v>1246</v>
      </c>
    </row>
    <row r="250" ht="45.0" customHeight="true">
      <c r="A250" t="s" s="4">
        <v>43</v>
      </c>
      <c r="B250" t="s" s="4">
        <v>1883</v>
      </c>
      <c r="C250" t="s" s="4">
        <v>1884</v>
      </c>
      <c r="D250" t="s" s="4">
        <v>1387</v>
      </c>
      <c r="E250" t="s" s="4">
        <v>1560</v>
      </c>
      <c r="F250" t="s" s="4">
        <v>47</v>
      </c>
      <c r="G250" t="s" s="4">
        <v>1239</v>
      </c>
      <c r="H250" t="s" s="4">
        <v>1240</v>
      </c>
      <c r="I250" t="s" s="4">
        <v>47</v>
      </c>
      <c r="J250" t="s" s="4">
        <v>1241</v>
      </c>
    </row>
    <row r="251" ht="45.0" customHeight="true">
      <c r="A251" t="s" s="4">
        <v>43</v>
      </c>
      <c r="B251" t="s" s="4">
        <v>1885</v>
      </c>
      <c r="C251" t="s" s="4">
        <v>1711</v>
      </c>
      <c r="D251" t="s" s="4">
        <v>1402</v>
      </c>
      <c r="E251" t="s" s="4">
        <v>1886</v>
      </c>
      <c r="F251" t="s" s="4">
        <v>47</v>
      </c>
      <c r="G251" t="s" s="4">
        <v>1239</v>
      </c>
      <c r="H251" t="s" s="4">
        <v>1240</v>
      </c>
      <c r="I251" t="s" s="4">
        <v>47</v>
      </c>
      <c r="J251" t="s" s="4">
        <v>1246</v>
      </c>
    </row>
    <row r="252" ht="45.0" customHeight="true">
      <c r="A252" t="s" s="4">
        <v>43</v>
      </c>
      <c r="B252" t="s" s="4">
        <v>1887</v>
      </c>
      <c r="C252" t="s" s="4">
        <v>1888</v>
      </c>
      <c r="D252" t="s" s="4">
        <v>1289</v>
      </c>
      <c r="E252" t="s" s="4">
        <v>1301</v>
      </c>
      <c r="F252" t="s" s="4">
        <v>47</v>
      </c>
      <c r="G252" t="s" s="4">
        <v>1239</v>
      </c>
      <c r="H252" t="s" s="4">
        <v>1240</v>
      </c>
      <c r="I252" t="s" s="4">
        <v>47</v>
      </c>
      <c r="J252" t="s" s="4">
        <v>1241</v>
      </c>
    </row>
    <row r="253" ht="45.0" customHeight="true">
      <c r="A253" t="s" s="4">
        <v>43</v>
      </c>
      <c r="B253" t="s" s="4">
        <v>1889</v>
      </c>
      <c r="C253" t="s" s="4">
        <v>1890</v>
      </c>
      <c r="D253" t="s" s="4">
        <v>1891</v>
      </c>
      <c r="E253" t="s" s="4">
        <v>1271</v>
      </c>
      <c r="F253" t="s" s="4">
        <v>47</v>
      </c>
      <c r="G253" t="s" s="4">
        <v>1239</v>
      </c>
      <c r="H253" t="s" s="4">
        <v>1240</v>
      </c>
      <c r="I253" t="s" s="4">
        <v>47</v>
      </c>
      <c r="J253" t="s" s="4">
        <v>1246</v>
      </c>
    </row>
    <row r="254" ht="45.0" customHeight="true">
      <c r="A254" t="s" s="4">
        <v>43</v>
      </c>
      <c r="B254" t="s" s="4">
        <v>1892</v>
      </c>
      <c r="C254" t="s" s="4">
        <v>1893</v>
      </c>
      <c r="D254" t="s" s="4">
        <v>1275</v>
      </c>
      <c r="E254" t="s" s="4">
        <v>1431</v>
      </c>
      <c r="F254" t="s" s="4">
        <v>47</v>
      </c>
      <c r="G254" t="s" s="4">
        <v>1239</v>
      </c>
      <c r="H254" t="s" s="4">
        <v>1240</v>
      </c>
      <c r="I254" t="s" s="4">
        <v>47</v>
      </c>
      <c r="J254" t="s" s="4">
        <v>1241</v>
      </c>
    </row>
    <row r="255" ht="45.0" customHeight="true">
      <c r="A255" t="s" s="4">
        <v>43</v>
      </c>
      <c r="B255" t="s" s="4">
        <v>1894</v>
      </c>
      <c r="C255" t="s" s="4">
        <v>1895</v>
      </c>
      <c r="D255" t="s" s="4">
        <v>1896</v>
      </c>
      <c r="E255" t="s" s="4">
        <v>1897</v>
      </c>
      <c r="F255" t="s" s="4">
        <v>47</v>
      </c>
      <c r="G255" t="s" s="4">
        <v>1239</v>
      </c>
      <c r="H255" t="s" s="4">
        <v>1240</v>
      </c>
      <c r="I255" t="s" s="4">
        <v>47</v>
      </c>
      <c r="J255" t="s" s="4">
        <v>1246</v>
      </c>
    </row>
    <row r="256" ht="45.0" customHeight="true">
      <c r="A256" t="s" s="4">
        <v>43</v>
      </c>
      <c r="B256" t="s" s="4">
        <v>1898</v>
      </c>
      <c r="C256" t="s" s="4">
        <v>1899</v>
      </c>
      <c r="D256" t="s" s="4">
        <v>1253</v>
      </c>
      <c r="E256" t="s" s="4">
        <v>1740</v>
      </c>
      <c r="F256" t="s" s="4">
        <v>47</v>
      </c>
      <c r="G256" t="s" s="4">
        <v>1239</v>
      </c>
      <c r="H256" t="s" s="4">
        <v>1240</v>
      </c>
      <c r="I256" t="s" s="4">
        <v>47</v>
      </c>
      <c r="J256" t="s" s="4">
        <v>1246</v>
      </c>
    </row>
    <row r="257" ht="45.0" customHeight="true">
      <c r="A257" t="s" s="4">
        <v>43</v>
      </c>
      <c r="B257" t="s" s="4">
        <v>1900</v>
      </c>
      <c r="C257" t="s" s="4">
        <v>1899</v>
      </c>
      <c r="D257" t="s" s="4">
        <v>1364</v>
      </c>
      <c r="E257" t="s" s="4">
        <v>1369</v>
      </c>
      <c r="F257" t="s" s="4">
        <v>47</v>
      </c>
      <c r="G257" t="s" s="4">
        <v>1239</v>
      </c>
      <c r="H257" t="s" s="4">
        <v>1240</v>
      </c>
      <c r="I257" t="s" s="4">
        <v>47</v>
      </c>
      <c r="J257" t="s" s="4">
        <v>1246</v>
      </c>
    </row>
    <row r="258" ht="45.0" customHeight="true">
      <c r="A258" t="s" s="4">
        <v>43</v>
      </c>
      <c r="B258" t="s" s="4">
        <v>1901</v>
      </c>
      <c r="C258" t="s" s="4">
        <v>1902</v>
      </c>
      <c r="D258" t="s" s="4">
        <v>1237</v>
      </c>
      <c r="E258" t="s" s="4">
        <v>1681</v>
      </c>
      <c r="F258" t="s" s="4">
        <v>47</v>
      </c>
      <c r="G258" t="s" s="4">
        <v>1239</v>
      </c>
      <c r="H258" t="s" s="4">
        <v>1240</v>
      </c>
      <c r="I258" t="s" s="4">
        <v>47</v>
      </c>
      <c r="J258" t="s" s="4">
        <v>1241</v>
      </c>
    </row>
    <row r="259" ht="45.0" customHeight="true">
      <c r="A259" t="s" s="4">
        <v>43</v>
      </c>
      <c r="B259" t="s" s="4">
        <v>1903</v>
      </c>
      <c r="C259" t="s" s="4">
        <v>1904</v>
      </c>
      <c r="D259" t="s" s="4">
        <v>1290</v>
      </c>
      <c r="E259" t="s" s="4">
        <v>1238</v>
      </c>
      <c r="F259" t="s" s="4">
        <v>47</v>
      </c>
      <c r="G259" t="s" s="4">
        <v>1239</v>
      </c>
      <c r="H259" t="s" s="4">
        <v>1240</v>
      </c>
      <c r="I259" t="s" s="4">
        <v>47</v>
      </c>
      <c r="J259" t="s" s="4">
        <v>1241</v>
      </c>
    </row>
    <row r="260" ht="45.0" customHeight="true">
      <c r="A260" t="s" s="4">
        <v>43</v>
      </c>
      <c r="B260" t="s" s="4">
        <v>1905</v>
      </c>
      <c r="C260" t="s" s="4">
        <v>1906</v>
      </c>
      <c r="D260" t="s" s="4">
        <v>1907</v>
      </c>
      <c r="E260" t="s" s="4">
        <v>1908</v>
      </c>
      <c r="F260" t="s" s="4">
        <v>47</v>
      </c>
      <c r="G260" t="s" s="4">
        <v>1239</v>
      </c>
      <c r="H260" t="s" s="4">
        <v>1240</v>
      </c>
      <c r="I260" t="s" s="4">
        <v>47</v>
      </c>
      <c r="J260" t="s" s="4">
        <v>1241</v>
      </c>
    </row>
    <row r="261" ht="45.0" customHeight="true">
      <c r="A261" t="s" s="4">
        <v>43</v>
      </c>
      <c r="B261" t="s" s="4">
        <v>1909</v>
      </c>
      <c r="C261" t="s" s="4">
        <v>1579</v>
      </c>
      <c r="D261" t="s" s="4">
        <v>1249</v>
      </c>
      <c r="E261" t="s" s="4">
        <v>1839</v>
      </c>
      <c r="F261" t="s" s="4">
        <v>47</v>
      </c>
      <c r="G261" t="s" s="4">
        <v>1239</v>
      </c>
      <c r="H261" t="s" s="4">
        <v>1240</v>
      </c>
      <c r="I261" t="s" s="4">
        <v>47</v>
      </c>
      <c r="J261" t="s" s="4">
        <v>1241</v>
      </c>
    </row>
    <row r="262" ht="45.0" customHeight="true">
      <c r="A262" t="s" s="4">
        <v>43</v>
      </c>
      <c r="B262" t="s" s="4">
        <v>1910</v>
      </c>
      <c r="C262" t="s" s="4">
        <v>1502</v>
      </c>
      <c r="D262" t="s" s="4">
        <v>1312</v>
      </c>
      <c r="E262" t="s" s="4">
        <v>1911</v>
      </c>
      <c r="F262" t="s" s="4">
        <v>47</v>
      </c>
      <c r="G262" t="s" s="4">
        <v>1239</v>
      </c>
      <c r="H262" t="s" s="4">
        <v>1240</v>
      </c>
      <c r="I262" t="s" s="4">
        <v>47</v>
      </c>
      <c r="J262" t="s" s="4">
        <v>1241</v>
      </c>
    </row>
    <row r="263" ht="45.0" customHeight="true">
      <c r="A263" t="s" s="4">
        <v>43</v>
      </c>
      <c r="B263" t="s" s="4">
        <v>1912</v>
      </c>
      <c r="C263" t="s" s="4">
        <v>1529</v>
      </c>
      <c r="D263" t="s" s="4">
        <v>1384</v>
      </c>
      <c r="E263" t="s" s="4">
        <v>1430</v>
      </c>
      <c r="F263" t="s" s="4">
        <v>47</v>
      </c>
      <c r="G263" t="s" s="4">
        <v>1239</v>
      </c>
      <c r="H263" t="s" s="4">
        <v>1240</v>
      </c>
      <c r="I263" t="s" s="4">
        <v>47</v>
      </c>
      <c r="J263" t="s" s="4">
        <v>1241</v>
      </c>
    </row>
    <row r="264" ht="45.0" customHeight="true">
      <c r="A264" t="s" s="4">
        <v>43</v>
      </c>
      <c r="B264" t="s" s="4">
        <v>1913</v>
      </c>
      <c r="C264" t="s" s="4">
        <v>1914</v>
      </c>
      <c r="D264" t="s" s="4">
        <v>1245</v>
      </c>
      <c r="E264" t="s" s="4">
        <v>1387</v>
      </c>
      <c r="F264" t="s" s="4">
        <v>47</v>
      </c>
      <c r="G264" t="s" s="4">
        <v>1239</v>
      </c>
      <c r="H264" t="s" s="4">
        <v>1240</v>
      </c>
      <c r="I264" t="s" s="4">
        <v>47</v>
      </c>
      <c r="J264" t="s" s="4">
        <v>1241</v>
      </c>
    </row>
    <row r="265" ht="45.0" customHeight="true">
      <c r="A265" t="s" s="4">
        <v>43</v>
      </c>
      <c r="B265" t="s" s="4">
        <v>1915</v>
      </c>
      <c r="C265" t="s" s="4">
        <v>1916</v>
      </c>
      <c r="D265" t="s" s="4">
        <v>1917</v>
      </c>
      <c r="E265" t="s" s="4">
        <v>1305</v>
      </c>
      <c r="F265" t="s" s="4">
        <v>47</v>
      </c>
      <c r="G265" t="s" s="4">
        <v>1239</v>
      </c>
      <c r="H265" t="s" s="4">
        <v>1240</v>
      </c>
      <c r="I265" t="s" s="4">
        <v>47</v>
      </c>
      <c r="J265" t="s" s="4">
        <v>1246</v>
      </c>
    </row>
    <row r="266" ht="45.0" customHeight="true">
      <c r="A266" t="s" s="4">
        <v>43</v>
      </c>
      <c r="B266" t="s" s="4">
        <v>1918</v>
      </c>
      <c r="C266" t="s" s="4">
        <v>1919</v>
      </c>
      <c r="D266" t="s" s="4">
        <v>1594</v>
      </c>
      <c r="E266" t="s" s="4">
        <v>1305</v>
      </c>
      <c r="F266" t="s" s="4">
        <v>47</v>
      </c>
      <c r="G266" t="s" s="4">
        <v>1239</v>
      </c>
      <c r="H266" t="s" s="4">
        <v>1240</v>
      </c>
      <c r="I266" t="s" s="4">
        <v>47</v>
      </c>
      <c r="J266" t="s" s="4">
        <v>1246</v>
      </c>
    </row>
    <row r="267" ht="45.0" customHeight="true">
      <c r="A267" t="s" s="4">
        <v>43</v>
      </c>
      <c r="B267" t="s" s="4">
        <v>1920</v>
      </c>
      <c r="C267" t="s" s="4">
        <v>1921</v>
      </c>
      <c r="D267" t="s" s="4">
        <v>1801</v>
      </c>
      <c r="E267" t="s" s="4">
        <v>1922</v>
      </c>
      <c r="F267" t="s" s="4">
        <v>47</v>
      </c>
      <c r="G267" t="s" s="4">
        <v>1239</v>
      </c>
      <c r="H267" t="s" s="4">
        <v>1240</v>
      </c>
      <c r="I267" t="s" s="4">
        <v>47</v>
      </c>
      <c r="J267" t="s" s="4">
        <v>1246</v>
      </c>
    </row>
    <row r="268" ht="45.0" customHeight="true">
      <c r="A268" t="s" s="4">
        <v>43</v>
      </c>
      <c r="B268" t="s" s="4">
        <v>1923</v>
      </c>
      <c r="C268" t="s" s="4">
        <v>1924</v>
      </c>
      <c r="D268" t="s" s="4">
        <v>1298</v>
      </c>
      <c r="E268" t="s" s="4">
        <v>1275</v>
      </c>
      <c r="F268" t="s" s="4">
        <v>47</v>
      </c>
      <c r="G268" t="s" s="4">
        <v>1239</v>
      </c>
      <c r="H268" t="s" s="4">
        <v>1240</v>
      </c>
      <c r="I268" t="s" s="4">
        <v>47</v>
      </c>
      <c r="J268" t="s" s="4">
        <v>1246</v>
      </c>
    </row>
    <row r="269" ht="45.0" customHeight="true">
      <c r="A269" t="s" s="4">
        <v>43</v>
      </c>
      <c r="B269" t="s" s="4">
        <v>1925</v>
      </c>
      <c r="C269" t="s" s="4">
        <v>1926</v>
      </c>
      <c r="D269" t="s" s="4">
        <v>1271</v>
      </c>
      <c r="E269" t="s" s="4">
        <v>1271</v>
      </c>
      <c r="F269" t="s" s="4">
        <v>47</v>
      </c>
      <c r="G269" t="s" s="4">
        <v>1239</v>
      </c>
      <c r="H269" t="s" s="4">
        <v>1240</v>
      </c>
      <c r="I269" t="s" s="4">
        <v>47</v>
      </c>
      <c r="J269" t="s" s="4">
        <v>1241</v>
      </c>
    </row>
    <row r="270" ht="45.0" customHeight="true">
      <c r="A270" t="s" s="4">
        <v>43</v>
      </c>
      <c r="B270" t="s" s="4">
        <v>1927</v>
      </c>
      <c r="C270" t="s" s="4">
        <v>1928</v>
      </c>
      <c r="D270" t="s" s="4">
        <v>1929</v>
      </c>
      <c r="E270" t="s" s="4">
        <v>1621</v>
      </c>
      <c r="F270" t="s" s="4">
        <v>47</v>
      </c>
      <c r="G270" t="s" s="4">
        <v>1239</v>
      </c>
      <c r="H270" t="s" s="4">
        <v>1240</v>
      </c>
      <c r="I270" t="s" s="4">
        <v>47</v>
      </c>
      <c r="J270" t="s" s="4">
        <v>1241</v>
      </c>
    </row>
    <row r="271" ht="45.0" customHeight="true">
      <c r="A271" t="s" s="4">
        <v>43</v>
      </c>
      <c r="B271" t="s" s="4">
        <v>1930</v>
      </c>
      <c r="C271" t="s" s="4">
        <v>1858</v>
      </c>
      <c r="D271" t="s" s="4">
        <v>1421</v>
      </c>
      <c r="E271" t="s" s="4">
        <v>1271</v>
      </c>
      <c r="F271" t="s" s="4">
        <v>47</v>
      </c>
      <c r="G271" t="s" s="4">
        <v>1239</v>
      </c>
      <c r="H271" t="s" s="4">
        <v>1240</v>
      </c>
      <c r="I271" t="s" s="4">
        <v>47</v>
      </c>
      <c r="J271" t="s" s="4">
        <v>1241</v>
      </c>
    </row>
    <row r="272" ht="45.0" customHeight="true">
      <c r="A272" t="s" s="4">
        <v>43</v>
      </c>
      <c r="B272" t="s" s="4">
        <v>1931</v>
      </c>
      <c r="C272" t="s" s="4">
        <v>1932</v>
      </c>
      <c r="D272" t="s" s="4">
        <v>1933</v>
      </c>
      <c r="E272" t="s" s="4">
        <v>1312</v>
      </c>
      <c r="F272" t="s" s="4">
        <v>47</v>
      </c>
      <c r="G272" t="s" s="4">
        <v>1239</v>
      </c>
      <c r="H272" t="s" s="4">
        <v>1240</v>
      </c>
      <c r="I272" t="s" s="4">
        <v>47</v>
      </c>
      <c r="J272" t="s" s="4">
        <v>1246</v>
      </c>
    </row>
    <row r="273" ht="45.0" customHeight="true">
      <c r="A273" t="s" s="4">
        <v>43</v>
      </c>
      <c r="B273" t="s" s="4">
        <v>1934</v>
      </c>
      <c r="C273" t="s" s="4">
        <v>1935</v>
      </c>
      <c r="D273" t="s" s="4">
        <v>1483</v>
      </c>
      <c r="E273" t="s" s="4">
        <v>1378</v>
      </c>
      <c r="F273" t="s" s="4">
        <v>47</v>
      </c>
      <c r="G273" t="s" s="4">
        <v>1239</v>
      </c>
      <c r="H273" t="s" s="4">
        <v>1240</v>
      </c>
      <c r="I273" t="s" s="4">
        <v>47</v>
      </c>
      <c r="J273" t="s" s="4">
        <v>1246</v>
      </c>
    </row>
    <row r="274" ht="45.0" customHeight="true">
      <c r="A274" t="s" s="4">
        <v>43</v>
      </c>
      <c r="B274" t="s" s="4">
        <v>1936</v>
      </c>
      <c r="C274" t="s" s="4">
        <v>1937</v>
      </c>
      <c r="D274" t="s" s="4">
        <v>1289</v>
      </c>
      <c r="E274" t="s" s="4">
        <v>1345</v>
      </c>
      <c r="F274" t="s" s="4">
        <v>47</v>
      </c>
      <c r="G274" t="s" s="4">
        <v>1239</v>
      </c>
      <c r="H274" t="s" s="4">
        <v>1240</v>
      </c>
      <c r="I274" t="s" s="4">
        <v>47</v>
      </c>
      <c r="J274" t="s" s="4">
        <v>1241</v>
      </c>
    </row>
    <row r="275" ht="45.0" customHeight="true">
      <c r="A275" t="s" s="4">
        <v>43</v>
      </c>
      <c r="B275" t="s" s="4">
        <v>1938</v>
      </c>
      <c r="C275" t="s" s="4">
        <v>1939</v>
      </c>
      <c r="D275" t="s" s="4">
        <v>1290</v>
      </c>
      <c r="E275" t="s" s="4">
        <v>1525</v>
      </c>
      <c r="F275" t="s" s="4">
        <v>47</v>
      </c>
      <c r="G275" t="s" s="4">
        <v>1239</v>
      </c>
      <c r="H275" t="s" s="4">
        <v>1240</v>
      </c>
      <c r="I275" t="s" s="4">
        <v>47</v>
      </c>
      <c r="J275" t="s" s="4">
        <v>1241</v>
      </c>
    </row>
    <row r="276" ht="45.0" customHeight="true">
      <c r="A276" t="s" s="4">
        <v>43</v>
      </c>
      <c r="B276" t="s" s="4">
        <v>1940</v>
      </c>
      <c r="C276" t="s" s="4">
        <v>1941</v>
      </c>
      <c r="D276" t="s" s="4">
        <v>1942</v>
      </c>
      <c r="E276" t="s" s="4">
        <v>1294</v>
      </c>
      <c r="F276" t="s" s="4">
        <v>47</v>
      </c>
      <c r="G276" t="s" s="4">
        <v>1239</v>
      </c>
      <c r="H276" t="s" s="4">
        <v>1240</v>
      </c>
      <c r="I276" t="s" s="4">
        <v>47</v>
      </c>
      <c r="J276" t="s" s="4">
        <v>1241</v>
      </c>
    </row>
    <row r="277" ht="45.0" customHeight="true">
      <c r="A277" t="s" s="4">
        <v>43</v>
      </c>
      <c r="B277" t="s" s="4">
        <v>1943</v>
      </c>
      <c r="C277" t="s" s="4">
        <v>1371</v>
      </c>
      <c r="D277" t="s" s="4">
        <v>1699</v>
      </c>
      <c r="E277" t="s" s="4">
        <v>1699</v>
      </c>
      <c r="F277" t="s" s="4">
        <v>47</v>
      </c>
      <c r="G277" t="s" s="4">
        <v>1239</v>
      </c>
      <c r="H277" t="s" s="4">
        <v>1240</v>
      </c>
      <c r="I277" t="s" s="4">
        <v>47</v>
      </c>
      <c r="J277" t="s" s="4">
        <v>1246</v>
      </c>
    </row>
    <row r="278" ht="45.0" customHeight="true">
      <c r="A278" t="s" s="4">
        <v>43</v>
      </c>
      <c r="B278" t="s" s="4">
        <v>1944</v>
      </c>
      <c r="C278" t="s" s="4">
        <v>1945</v>
      </c>
      <c r="D278" t="s" s="4">
        <v>1271</v>
      </c>
      <c r="E278" t="s" s="4">
        <v>1339</v>
      </c>
      <c r="F278" t="s" s="4">
        <v>47</v>
      </c>
      <c r="G278" t="s" s="4">
        <v>1239</v>
      </c>
      <c r="H278" t="s" s="4">
        <v>1240</v>
      </c>
      <c r="I278" t="s" s="4">
        <v>47</v>
      </c>
      <c r="J278" t="s" s="4">
        <v>1246</v>
      </c>
    </row>
    <row r="279" ht="45.0" customHeight="true">
      <c r="A279" t="s" s="4">
        <v>43</v>
      </c>
      <c r="B279" t="s" s="4">
        <v>1946</v>
      </c>
      <c r="C279" t="s" s="4">
        <v>1947</v>
      </c>
      <c r="D279" t="s" s="4">
        <v>1250</v>
      </c>
      <c r="E279" t="s" s="4">
        <v>1290</v>
      </c>
      <c r="F279" t="s" s="4">
        <v>47</v>
      </c>
      <c r="G279" t="s" s="4">
        <v>1239</v>
      </c>
      <c r="H279" t="s" s="4">
        <v>1240</v>
      </c>
      <c r="I279" t="s" s="4">
        <v>47</v>
      </c>
      <c r="J279" t="s" s="4">
        <v>1246</v>
      </c>
    </row>
    <row r="280" ht="45.0" customHeight="true">
      <c r="A280" t="s" s="4">
        <v>43</v>
      </c>
      <c r="B280" t="s" s="4">
        <v>1948</v>
      </c>
      <c r="C280" t="s" s="4">
        <v>1949</v>
      </c>
      <c r="D280" t="s" s="4">
        <v>1950</v>
      </c>
      <c r="E280" t="s" s="4">
        <v>1312</v>
      </c>
      <c r="F280" t="s" s="4">
        <v>47</v>
      </c>
      <c r="G280" t="s" s="4">
        <v>1239</v>
      </c>
      <c r="H280" t="s" s="4">
        <v>1240</v>
      </c>
      <c r="I280" t="s" s="4">
        <v>47</v>
      </c>
      <c r="J280" t="s" s="4">
        <v>1241</v>
      </c>
    </row>
    <row r="281" ht="45.0" customHeight="true">
      <c r="A281" t="s" s="4">
        <v>43</v>
      </c>
      <c r="B281" t="s" s="4">
        <v>1951</v>
      </c>
      <c r="C281" t="s" s="4">
        <v>1952</v>
      </c>
      <c r="D281" t="s" s="4">
        <v>1953</v>
      </c>
      <c r="E281" t="s" s="4">
        <v>1390</v>
      </c>
      <c r="F281" t="s" s="4">
        <v>47</v>
      </c>
      <c r="G281" t="s" s="4">
        <v>1239</v>
      </c>
      <c r="H281" t="s" s="4">
        <v>1240</v>
      </c>
      <c r="I281" t="s" s="4">
        <v>47</v>
      </c>
      <c r="J281" t="s" s="4">
        <v>1246</v>
      </c>
    </row>
    <row r="282" ht="45.0" customHeight="true">
      <c r="A282" t="s" s="4">
        <v>43</v>
      </c>
      <c r="B282" t="s" s="4">
        <v>1954</v>
      </c>
      <c r="C282" t="s" s="4">
        <v>1955</v>
      </c>
      <c r="D282" t="s" s="4">
        <v>1290</v>
      </c>
      <c r="E282" t="s" s="4">
        <v>1460</v>
      </c>
      <c r="F282" t="s" s="4">
        <v>47</v>
      </c>
      <c r="G282" t="s" s="4">
        <v>1239</v>
      </c>
      <c r="H282" t="s" s="4">
        <v>1240</v>
      </c>
      <c r="I282" t="s" s="4">
        <v>47</v>
      </c>
      <c r="J282" t="s" s="4">
        <v>1241</v>
      </c>
    </row>
    <row r="283" ht="45.0" customHeight="true">
      <c r="A283" t="s" s="4">
        <v>43</v>
      </c>
      <c r="B283" t="s" s="4">
        <v>1956</v>
      </c>
      <c r="C283" t="s" s="4">
        <v>1957</v>
      </c>
      <c r="D283" t="s" s="4">
        <v>1271</v>
      </c>
      <c r="E283" t="s" s="4">
        <v>1460</v>
      </c>
      <c r="F283" t="s" s="4">
        <v>47</v>
      </c>
      <c r="G283" t="s" s="4">
        <v>1239</v>
      </c>
      <c r="H283" t="s" s="4">
        <v>1240</v>
      </c>
      <c r="I283" t="s" s="4">
        <v>47</v>
      </c>
      <c r="J283" t="s" s="4">
        <v>1241</v>
      </c>
    </row>
    <row r="284" ht="45.0" customHeight="true">
      <c r="A284" t="s" s="4">
        <v>43</v>
      </c>
      <c r="B284" t="s" s="4">
        <v>1958</v>
      </c>
      <c r="C284" t="s" s="4">
        <v>1959</v>
      </c>
      <c r="D284" t="s" s="4">
        <v>1290</v>
      </c>
      <c r="E284" t="s" s="4">
        <v>1460</v>
      </c>
      <c r="F284" t="s" s="4">
        <v>47</v>
      </c>
      <c r="G284" t="s" s="4">
        <v>1239</v>
      </c>
      <c r="H284" t="s" s="4">
        <v>1240</v>
      </c>
      <c r="I284" t="s" s="4">
        <v>47</v>
      </c>
      <c r="J284" t="s" s="4">
        <v>1246</v>
      </c>
    </row>
    <row r="285" ht="45.0" customHeight="true">
      <c r="A285" t="s" s="4">
        <v>43</v>
      </c>
      <c r="B285" t="s" s="4">
        <v>1960</v>
      </c>
      <c r="C285" t="s" s="4">
        <v>1961</v>
      </c>
      <c r="D285" t="s" s="4">
        <v>1368</v>
      </c>
      <c r="E285" t="s" s="4">
        <v>1339</v>
      </c>
      <c r="F285" t="s" s="4">
        <v>47</v>
      </c>
      <c r="G285" t="s" s="4">
        <v>1239</v>
      </c>
      <c r="H285" t="s" s="4">
        <v>1240</v>
      </c>
      <c r="I285" t="s" s="4">
        <v>47</v>
      </c>
      <c r="J285" t="s" s="4">
        <v>1246</v>
      </c>
    </row>
    <row r="286" ht="45.0" customHeight="true">
      <c r="A286" t="s" s="4">
        <v>43</v>
      </c>
      <c r="B286" t="s" s="4">
        <v>1962</v>
      </c>
      <c r="C286" t="s" s="4">
        <v>1963</v>
      </c>
      <c r="D286" t="s" s="4">
        <v>1964</v>
      </c>
      <c r="E286" t="s" s="4">
        <v>1460</v>
      </c>
      <c r="F286" t="s" s="4">
        <v>47</v>
      </c>
      <c r="G286" t="s" s="4">
        <v>1239</v>
      </c>
      <c r="H286" t="s" s="4">
        <v>1240</v>
      </c>
      <c r="I286" t="s" s="4">
        <v>47</v>
      </c>
      <c r="J286" t="s" s="4">
        <v>1241</v>
      </c>
    </row>
    <row r="287" ht="45.0" customHeight="true">
      <c r="A287" t="s" s="4">
        <v>43</v>
      </c>
      <c r="B287" t="s" s="4">
        <v>1965</v>
      </c>
      <c r="C287" t="s" s="4">
        <v>1966</v>
      </c>
      <c r="D287" t="s" s="4">
        <v>1942</v>
      </c>
      <c r="E287" t="s" s="4">
        <v>1294</v>
      </c>
      <c r="F287" t="s" s="4">
        <v>47</v>
      </c>
      <c r="G287" t="s" s="4">
        <v>1239</v>
      </c>
      <c r="H287" t="s" s="4">
        <v>1240</v>
      </c>
      <c r="I287" t="s" s="4">
        <v>47</v>
      </c>
      <c r="J287" t="s" s="4">
        <v>1241</v>
      </c>
    </row>
    <row r="288" ht="45.0" customHeight="true">
      <c r="A288" t="s" s="4">
        <v>43</v>
      </c>
      <c r="B288" t="s" s="4">
        <v>1967</v>
      </c>
      <c r="C288" t="s" s="4">
        <v>1968</v>
      </c>
      <c r="D288" t="s" s="4">
        <v>1250</v>
      </c>
      <c r="E288" t="s" s="4">
        <v>1560</v>
      </c>
      <c r="F288" t="s" s="4">
        <v>47</v>
      </c>
      <c r="G288" t="s" s="4">
        <v>1239</v>
      </c>
      <c r="H288" t="s" s="4">
        <v>1240</v>
      </c>
      <c r="I288" t="s" s="4">
        <v>47</v>
      </c>
      <c r="J288" t="s" s="4">
        <v>1241</v>
      </c>
    </row>
    <row r="289" ht="45.0" customHeight="true">
      <c r="A289" t="s" s="4">
        <v>43</v>
      </c>
      <c r="B289" t="s" s="4">
        <v>1969</v>
      </c>
      <c r="C289" t="s" s="4">
        <v>1531</v>
      </c>
      <c r="D289" t="s" s="4">
        <v>1970</v>
      </c>
      <c r="E289" t="s" s="4">
        <v>1289</v>
      </c>
      <c r="F289" t="s" s="4">
        <v>47</v>
      </c>
      <c r="G289" t="s" s="4">
        <v>1239</v>
      </c>
      <c r="H289" t="s" s="4">
        <v>1240</v>
      </c>
      <c r="I289" t="s" s="4">
        <v>47</v>
      </c>
      <c r="J289" t="s" s="4">
        <v>1241</v>
      </c>
    </row>
    <row r="290" ht="45.0" customHeight="true">
      <c r="A290" t="s" s="4">
        <v>43</v>
      </c>
      <c r="B290" t="s" s="4">
        <v>1971</v>
      </c>
      <c r="C290" t="s" s="4">
        <v>1367</v>
      </c>
      <c r="D290" t="s" s="4">
        <v>1699</v>
      </c>
      <c r="E290" t="s" s="4">
        <v>1312</v>
      </c>
      <c r="F290" t="s" s="4">
        <v>47</v>
      </c>
      <c r="G290" t="s" s="4">
        <v>1239</v>
      </c>
      <c r="H290" t="s" s="4">
        <v>1240</v>
      </c>
      <c r="I290" t="s" s="4">
        <v>47</v>
      </c>
      <c r="J290" t="s" s="4">
        <v>1241</v>
      </c>
    </row>
    <row r="291" ht="45.0" customHeight="true">
      <c r="A291" t="s" s="4">
        <v>43</v>
      </c>
      <c r="B291" t="s" s="4">
        <v>1972</v>
      </c>
      <c r="C291" t="s" s="4">
        <v>1405</v>
      </c>
      <c r="D291" t="s" s="4">
        <v>1970</v>
      </c>
      <c r="E291" t="s" s="4">
        <v>1250</v>
      </c>
      <c r="F291" t="s" s="4">
        <v>47</v>
      </c>
      <c r="G291" t="s" s="4">
        <v>1239</v>
      </c>
      <c r="H291" t="s" s="4">
        <v>1240</v>
      </c>
      <c r="I291" t="s" s="4">
        <v>47</v>
      </c>
      <c r="J291" t="s" s="4">
        <v>1246</v>
      </c>
    </row>
    <row r="292" ht="45.0" customHeight="true">
      <c r="A292" t="s" s="4">
        <v>43</v>
      </c>
      <c r="B292" t="s" s="4">
        <v>1973</v>
      </c>
      <c r="C292" t="s" s="4">
        <v>1557</v>
      </c>
      <c r="D292" t="s" s="4">
        <v>1290</v>
      </c>
      <c r="E292" t="s" s="4">
        <v>1555</v>
      </c>
      <c r="F292" t="s" s="4">
        <v>47</v>
      </c>
      <c r="G292" t="s" s="4">
        <v>1239</v>
      </c>
      <c r="H292" t="s" s="4">
        <v>1240</v>
      </c>
      <c r="I292" t="s" s="4">
        <v>47</v>
      </c>
      <c r="J292" t="s" s="4">
        <v>1241</v>
      </c>
    </row>
    <row r="293" ht="45.0" customHeight="true">
      <c r="A293" t="s" s="4">
        <v>43</v>
      </c>
      <c r="B293" t="s" s="4">
        <v>1974</v>
      </c>
      <c r="C293" t="s" s="4">
        <v>1975</v>
      </c>
      <c r="D293" t="s" s="4">
        <v>1555</v>
      </c>
      <c r="E293" t="s" s="4">
        <v>1438</v>
      </c>
      <c r="F293" t="s" s="4">
        <v>47</v>
      </c>
      <c r="G293" t="s" s="4">
        <v>1239</v>
      </c>
      <c r="H293" t="s" s="4">
        <v>1240</v>
      </c>
      <c r="I293" t="s" s="4">
        <v>47</v>
      </c>
      <c r="J293" t="s" s="4">
        <v>1241</v>
      </c>
    </row>
    <row r="294" ht="45.0" customHeight="true">
      <c r="A294" t="s" s="4">
        <v>43</v>
      </c>
      <c r="B294" t="s" s="4">
        <v>1976</v>
      </c>
      <c r="C294" t="s" s="4">
        <v>1977</v>
      </c>
      <c r="D294" t="s" s="4">
        <v>1378</v>
      </c>
      <c r="E294" t="s" s="4">
        <v>1978</v>
      </c>
      <c r="F294" t="s" s="4">
        <v>47</v>
      </c>
      <c r="G294" t="s" s="4">
        <v>1239</v>
      </c>
      <c r="H294" t="s" s="4">
        <v>1240</v>
      </c>
      <c r="I294" t="s" s="4">
        <v>47</v>
      </c>
      <c r="J294" t="s" s="4">
        <v>1241</v>
      </c>
    </row>
    <row r="295" ht="45.0" customHeight="true">
      <c r="A295" t="s" s="4">
        <v>43</v>
      </c>
      <c r="B295" t="s" s="4">
        <v>1979</v>
      </c>
      <c r="C295" t="s" s="4">
        <v>1980</v>
      </c>
      <c r="D295" t="s" s="4">
        <v>1267</v>
      </c>
      <c r="E295" t="s" s="4">
        <v>1302</v>
      </c>
      <c r="F295" t="s" s="4">
        <v>47</v>
      </c>
      <c r="G295" t="s" s="4">
        <v>1239</v>
      </c>
      <c r="H295" t="s" s="4">
        <v>1240</v>
      </c>
      <c r="I295" t="s" s="4">
        <v>47</v>
      </c>
      <c r="J295" t="s" s="4">
        <v>1246</v>
      </c>
    </row>
    <row r="296" ht="45.0" customHeight="true">
      <c r="A296" t="s" s="4">
        <v>43</v>
      </c>
      <c r="B296" t="s" s="4">
        <v>1981</v>
      </c>
      <c r="C296" t="s" s="4">
        <v>1982</v>
      </c>
      <c r="D296" t="s" s="4">
        <v>1375</v>
      </c>
      <c r="E296" t="s" s="4">
        <v>1275</v>
      </c>
      <c r="F296" t="s" s="4">
        <v>47</v>
      </c>
      <c r="G296" t="s" s="4">
        <v>1239</v>
      </c>
      <c r="H296" t="s" s="4">
        <v>1240</v>
      </c>
      <c r="I296" t="s" s="4">
        <v>47</v>
      </c>
      <c r="J296" t="s" s="4">
        <v>1241</v>
      </c>
    </row>
    <row r="297" ht="45.0" customHeight="true">
      <c r="A297" t="s" s="4">
        <v>43</v>
      </c>
      <c r="B297" t="s" s="4">
        <v>1983</v>
      </c>
      <c r="C297" t="s" s="4">
        <v>1984</v>
      </c>
      <c r="D297" t="s" s="4">
        <v>1985</v>
      </c>
      <c r="E297" t="s" s="4">
        <v>1372</v>
      </c>
      <c r="F297" t="s" s="4">
        <v>47</v>
      </c>
      <c r="G297" t="s" s="4">
        <v>1239</v>
      </c>
      <c r="H297" t="s" s="4">
        <v>1240</v>
      </c>
      <c r="I297" t="s" s="4">
        <v>47</v>
      </c>
      <c r="J297" t="s" s="4">
        <v>1246</v>
      </c>
    </row>
    <row r="298" ht="45.0" customHeight="true">
      <c r="A298" t="s" s="4">
        <v>43</v>
      </c>
      <c r="B298" t="s" s="4">
        <v>1986</v>
      </c>
      <c r="C298" t="s" s="4">
        <v>1987</v>
      </c>
      <c r="D298" t="s" s="4">
        <v>1431</v>
      </c>
      <c r="E298" t="s" s="4">
        <v>1988</v>
      </c>
      <c r="F298" t="s" s="4">
        <v>47</v>
      </c>
      <c r="G298" t="s" s="4">
        <v>1239</v>
      </c>
      <c r="H298" t="s" s="4">
        <v>1240</v>
      </c>
      <c r="I298" t="s" s="4">
        <v>47</v>
      </c>
      <c r="J298" t="s" s="4">
        <v>1241</v>
      </c>
    </row>
    <row r="299" ht="45.0" customHeight="true">
      <c r="A299" t="s" s="4">
        <v>43</v>
      </c>
      <c r="B299" t="s" s="4">
        <v>1989</v>
      </c>
      <c r="C299" t="s" s="4">
        <v>1514</v>
      </c>
      <c r="D299" t="s" s="4">
        <v>1990</v>
      </c>
      <c r="E299" t="s" s="4">
        <v>1354</v>
      </c>
      <c r="F299" t="s" s="4">
        <v>47</v>
      </c>
      <c r="G299" t="s" s="4">
        <v>1239</v>
      </c>
      <c r="H299" t="s" s="4">
        <v>1240</v>
      </c>
      <c r="I299" t="s" s="4">
        <v>47</v>
      </c>
      <c r="J299" t="s" s="4">
        <v>1241</v>
      </c>
    </row>
    <row r="300" ht="45.0" customHeight="true">
      <c r="A300" t="s" s="4">
        <v>43</v>
      </c>
      <c r="B300" t="s" s="4">
        <v>1991</v>
      </c>
      <c r="C300" t="s" s="4">
        <v>1992</v>
      </c>
      <c r="D300" t="s" s="4">
        <v>1993</v>
      </c>
      <c r="E300" t="s" s="4">
        <v>1994</v>
      </c>
      <c r="F300" t="s" s="4">
        <v>47</v>
      </c>
      <c r="G300" t="s" s="4">
        <v>1239</v>
      </c>
      <c r="H300" t="s" s="4">
        <v>1240</v>
      </c>
      <c r="I300" t="s" s="4">
        <v>47</v>
      </c>
      <c r="J300" t="s" s="4">
        <v>1246</v>
      </c>
    </row>
    <row r="301" ht="45.0" customHeight="true">
      <c r="A301" t="s" s="4">
        <v>43</v>
      </c>
      <c r="B301" t="s" s="4">
        <v>1995</v>
      </c>
      <c r="C301" t="s" s="4">
        <v>1996</v>
      </c>
      <c r="D301" t="s" s="4">
        <v>1997</v>
      </c>
      <c r="E301" t="s" s="4">
        <v>1525</v>
      </c>
      <c r="F301" t="s" s="4">
        <v>47</v>
      </c>
      <c r="G301" t="s" s="4">
        <v>1239</v>
      </c>
      <c r="H301" t="s" s="4">
        <v>1240</v>
      </c>
      <c r="I301" t="s" s="4">
        <v>47</v>
      </c>
      <c r="J301" t="s" s="4">
        <v>1241</v>
      </c>
    </row>
    <row r="302" ht="45.0" customHeight="true">
      <c r="A302" t="s" s="4">
        <v>43</v>
      </c>
      <c r="B302" t="s" s="4">
        <v>1998</v>
      </c>
      <c r="C302" t="s" s="4">
        <v>1878</v>
      </c>
      <c r="D302" t="s" s="4">
        <v>1403</v>
      </c>
      <c r="E302" t="s" s="4">
        <v>1621</v>
      </c>
      <c r="F302" t="s" s="4">
        <v>47</v>
      </c>
      <c r="G302" t="s" s="4">
        <v>1239</v>
      </c>
      <c r="H302" t="s" s="4">
        <v>1240</v>
      </c>
      <c r="I302" t="s" s="4">
        <v>47</v>
      </c>
      <c r="J302" t="s" s="4">
        <v>1241</v>
      </c>
    </row>
    <row r="303" ht="45.0" customHeight="true">
      <c r="A303" t="s" s="4">
        <v>43</v>
      </c>
      <c r="B303" t="s" s="4">
        <v>1999</v>
      </c>
      <c r="C303" t="s" s="4">
        <v>2000</v>
      </c>
      <c r="D303" t="s" s="4">
        <v>1237</v>
      </c>
      <c r="E303" t="s" s="4">
        <v>1302</v>
      </c>
      <c r="F303" t="s" s="4">
        <v>47</v>
      </c>
      <c r="G303" t="s" s="4">
        <v>1239</v>
      </c>
      <c r="H303" t="s" s="4">
        <v>1240</v>
      </c>
      <c r="I303" t="s" s="4">
        <v>47</v>
      </c>
      <c r="J303" t="s" s="4">
        <v>1246</v>
      </c>
    </row>
    <row r="304" ht="45.0" customHeight="true">
      <c r="A304" t="s" s="4">
        <v>43</v>
      </c>
      <c r="B304" t="s" s="4">
        <v>2001</v>
      </c>
      <c r="C304" t="s" s="4">
        <v>2002</v>
      </c>
      <c r="D304" t="s" s="4">
        <v>1294</v>
      </c>
      <c r="E304" t="s" s="4">
        <v>2003</v>
      </c>
      <c r="F304" t="s" s="4">
        <v>47</v>
      </c>
      <c r="G304" t="s" s="4">
        <v>1239</v>
      </c>
      <c r="H304" t="s" s="4">
        <v>1240</v>
      </c>
      <c r="I304" t="s" s="4">
        <v>47</v>
      </c>
      <c r="J304" t="s" s="4">
        <v>1246</v>
      </c>
    </row>
    <row r="305" ht="45.0" customHeight="true">
      <c r="A305" t="s" s="4">
        <v>43</v>
      </c>
      <c r="B305" t="s" s="4">
        <v>2004</v>
      </c>
      <c r="C305" t="s" s="4">
        <v>2005</v>
      </c>
      <c r="D305" t="s" s="4">
        <v>1390</v>
      </c>
      <c r="E305" t="s" s="4">
        <v>1409</v>
      </c>
      <c r="F305" t="s" s="4">
        <v>47</v>
      </c>
      <c r="G305" t="s" s="4">
        <v>1239</v>
      </c>
      <c r="H305" t="s" s="4">
        <v>1240</v>
      </c>
      <c r="I305" t="s" s="4">
        <v>47</v>
      </c>
      <c r="J305" t="s" s="4">
        <v>1241</v>
      </c>
    </row>
    <row r="306" ht="45.0" customHeight="true">
      <c r="A306" t="s" s="4">
        <v>43</v>
      </c>
      <c r="B306" t="s" s="4">
        <v>2006</v>
      </c>
      <c r="C306" t="s" s="4">
        <v>1292</v>
      </c>
      <c r="D306" t="s" s="4">
        <v>1275</v>
      </c>
      <c r="E306" t="s" s="4">
        <v>1699</v>
      </c>
      <c r="F306" t="s" s="4">
        <v>47</v>
      </c>
      <c r="G306" t="s" s="4">
        <v>1239</v>
      </c>
      <c r="H306" t="s" s="4">
        <v>1240</v>
      </c>
      <c r="I306" t="s" s="4">
        <v>47</v>
      </c>
      <c r="J306" t="s" s="4">
        <v>1241</v>
      </c>
    </row>
    <row r="307" ht="45.0" customHeight="true">
      <c r="A307" t="s" s="4">
        <v>43</v>
      </c>
      <c r="B307" t="s" s="4">
        <v>2007</v>
      </c>
      <c r="C307" t="s" s="4">
        <v>2008</v>
      </c>
      <c r="D307" t="s" s="4">
        <v>1384</v>
      </c>
      <c r="E307" t="s" s="4">
        <v>1443</v>
      </c>
      <c r="F307" t="s" s="4">
        <v>47</v>
      </c>
      <c r="G307" t="s" s="4">
        <v>1239</v>
      </c>
      <c r="H307" t="s" s="4">
        <v>1240</v>
      </c>
      <c r="I307" t="s" s="4">
        <v>47</v>
      </c>
      <c r="J307" t="s" s="4">
        <v>1246</v>
      </c>
    </row>
    <row r="308" ht="45.0" customHeight="true">
      <c r="A308" t="s" s="4">
        <v>43</v>
      </c>
      <c r="B308" t="s" s="4">
        <v>2009</v>
      </c>
      <c r="C308" t="s" s="4">
        <v>1805</v>
      </c>
      <c r="D308" t="s" s="4">
        <v>1312</v>
      </c>
      <c r="E308" t="s" s="4">
        <v>1267</v>
      </c>
      <c r="F308" t="s" s="4">
        <v>47</v>
      </c>
      <c r="G308" t="s" s="4">
        <v>1239</v>
      </c>
      <c r="H308" t="s" s="4">
        <v>1240</v>
      </c>
      <c r="I308" t="s" s="4">
        <v>47</v>
      </c>
      <c r="J308" t="s" s="4">
        <v>1241</v>
      </c>
    </row>
    <row r="309" ht="45.0" customHeight="true">
      <c r="A309" t="s" s="4">
        <v>43</v>
      </c>
      <c r="B309" t="s" s="4">
        <v>2010</v>
      </c>
      <c r="C309" t="s" s="4">
        <v>2011</v>
      </c>
      <c r="D309" t="s" s="4">
        <v>1402</v>
      </c>
      <c r="E309" t="s" s="4">
        <v>1907</v>
      </c>
      <c r="F309" t="s" s="4">
        <v>47</v>
      </c>
      <c r="G309" t="s" s="4">
        <v>1239</v>
      </c>
      <c r="H309" t="s" s="4">
        <v>1240</v>
      </c>
      <c r="I309" t="s" s="4">
        <v>47</v>
      </c>
      <c r="J309" t="s" s="4">
        <v>1241</v>
      </c>
    </row>
    <row r="310" ht="45.0" customHeight="true">
      <c r="A310" t="s" s="4">
        <v>43</v>
      </c>
      <c r="B310" t="s" s="4">
        <v>2012</v>
      </c>
      <c r="C310" t="s" s="4">
        <v>2013</v>
      </c>
      <c r="D310" t="s" s="4">
        <v>1390</v>
      </c>
      <c r="E310" t="s" s="4">
        <v>1290</v>
      </c>
      <c r="F310" t="s" s="4">
        <v>47</v>
      </c>
      <c r="G310" t="s" s="4">
        <v>1239</v>
      </c>
      <c r="H310" t="s" s="4">
        <v>1240</v>
      </c>
      <c r="I310" t="s" s="4">
        <v>47</v>
      </c>
      <c r="J310" t="s" s="4">
        <v>1241</v>
      </c>
    </row>
    <row r="311" ht="45.0" customHeight="true">
      <c r="A311" t="s" s="4">
        <v>43</v>
      </c>
      <c r="B311" t="s" s="4">
        <v>2014</v>
      </c>
      <c r="C311" t="s" s="4">
        <v>2015</v>
      </c>
      <c r="D311" t="s" s="4">
        <v>2016</v>
      </c>
      <c r="E311" t="s" s="4">
        <v>1409</v>
      </c>
      <c r="F311" t="s" s="4">
        <v>47</v>
      </c>
      <c r="G311" t="s" s="4">
        <v>1239</v>
      </c>
      <c r="H311" t="s" s="4">
        <v>1240</v>
      </c>
      <c r="I311" t="s" s="4">
        <v>47</v>
      </c>
      <c r="J311" t="s" s="4">
        <v>1241</v>
      </c>
    </row>
    <row r="312" ht="45.0" customHeight="true">
      <c r="A312" t="s" s="4">
        <v>43</v>
      </c>
      <c r="B312" t="s" s="4">
        <v>2017</v>
      </c>
      <c r="C312" t="s" s="4">
        <v>2018</v>
      </c>
      <c r="D312" t="s" s="4">
        <v>1267</v>
      </c>
      <c r="E312" t="s" s="4">
        <v>1731</v>
      </c>
      <c r="F312" t="s" s="4">
        <v>47</v>
      </c>
      <c r="G312" t="s" s="4">
        <v>1239</v>
      </c>
      <c r="H312" t="s" s="4">
        <v>1240</v>
      </c>
      <c r="I312" t="s" s="4">
        <v>47</v>
      </c>
      <c r="J312" t="s" s="4">
        <v>1246</v>
      </c>
    </row>
    <row r="313" ht="45.0" customHeight="true">
      <c r="A313" t="s" s="4">
        <v>43</v>
      </c>
      <c r="B313" t="s" s="4">
        <v>2019</v>
      </c>
      <c r="C313" t="s" s="4">
        <v>2020</v>
      </c>
      <c r="D313" t="s" s="4">
        <v>1839</v>
      </c>
      <c r="E313" t="s" s="4">
        <v>1409</v>
      </c>
      <c r="F313" t="s" s="4">
        <v>47</v>
      </c>
      <c r="G313" t="s" s="4">
        <v>1239</v>
      </c>
      <c r="H313" t="s" s="4">
        <v>1240</v>
      </c>
      <c r="I313" t="s" s="4">
        <v>47</v>
      </c>
      <c r="J313" t="s" s="4">
        <v>1241</v>
      </c>
    </row>
    <row r="314" ht="45.0" customHeight="true">
      <c r="A314" t="s" s="4">
        <v>43</v>
      </c>
      <c r="B314" t="s" s="4">
        <v>2021</v>
      </c>
      <c r="C314" t="s" s="4">
        <v>2022</v>
      </c>
      <c r="D314" t="s" s="4">
        <v>1290</v>
      </c>
      <c r="E314" t="s" s="4">
        <v>1290</v>
      </c>
      <c r="F314" t="s" s="4">
        <v>47</v>
      </c>
      <c r="G314" t="s" s="4">
        <v>1239</v>
      </c>
      <c r="H314" t="s" s="4">
        <v>1240</v>
      </c>
      <c r="I314" t="s" s="4">
        <v>47</v>
      </c>
      <c r="J314" t="s" s="4">
        <v>1246</v>
      </c>
    </row>
    <row r="315" ht="45.0" customHeight="true">
      <c r="A315" t="s" s="4">
        <v>43</v>
      </c>
      <c r="B315" t="s" s="4">
        <v>2023</v>
      </c>
      <c r="C315" t="s" s="4">
        <v>2024</v>
      </c>
      <c r="D315" t="s" s="4">
        <v>1555</v>
      </c>
      <c r="E315" t="s" s="4">
        <v>1306</v>
      </c>
      <c r="F315" t="s" s="4">
        <v>47</v>
      </c>
      <c r="G315" t="s" s="4">
        <v>1239</v>
      </c>
      <c r="H315" t="s" s="4">
        <v>1240</v>
      </c>
      <c r="I315" t="s" s="4">
        <v>47</v>
      </c>
      <c r="J315" t="s" s="4">
        <v>1241</v>
      </c>
    </row>
    <row r="316" ht="45.0" customHeight="true">
      <c r="A316" t="s" s="4">
        <v>43</v>
      </c>
      <c r="B316" t="s" s="4">
        <v>2025</v>
      </c>
      <c r="C316" t="s" s="4">
        <v>2026</v>
      </c>
      <c r="D316" t="s" s="4">
        <v>1460</v>
      </c>
      <c r="E316" t="s" s="4">
        <v>1289</v>
      </c>
      <c r="F316" t="s" s="4">
        <v>47</v>
      </c>
      <c r="G316" t="s" s="4">
        <v>1239</v>
      </c>
      <c r="H316" t="s" s="4">
        <v>1240</v>
      </c>
      <c r="I316" t="s" s="4">
        <v>47</v>
      </c>
      <c r="J316" t="s" s="4">
        <v>1246</v>
      </c>
    </row>
    <row r="317" ht="45.0" customHeight="true">
      <c r="A317" t="s" s="4">
        <v>43</v>
      </c>
      <c r="B317" t="s" s="4">
        <v>2027</v>
      </c>
      <c r="C317" t="s" s="4">
        <v>2028</v>
      </c>
      <c r="D317" t="s" s="4">
        <v>1922</v>
      </c>
      <c r="E317" t="s" s="4">
        <v>1390</v>
      </c>
      <c r="F317" t="s" s="4">
        <v>47</v>
      </c>
      <c r="G317" t="s" s="4">
        <v>1239</v>
      </c>
      <c r="H317" t="s" s="4">
        <v>1240</v>
      </c>
      <c r="I317" t="s" s="4">
        <v>47</v>
      </c>
      <c r="J317" t="s" s="4">
        <v>1246</v>
      </c>
    </row>
    <row r="318" ht="45.0" customHeight="true">
      <c r="A318" t="s" s="4">
        <v>43</v>
      </c>
      <c r="B318" t="s" s="4">
        <v>2029</v>
      </c>
      <c r="C318" t="s" s="4">
        <v>2030</v>
      </c>
      <c r="D318" t="s" s="4">
        <v>1289</v>
      </c>
      <c r="E318" t="s" s="4">
        <v>1249</v>
      </c>
      <c r="F318" t="s" s="4">
        <v>47</v>
      </c>
      <c r="G318" t="s" s="4">
        <v>1239</v>
      </c>
      <c r="H318" t="s" s="4">
        <v>1240</v>
      </c>
      <c r="I318" t="s" s="4">
        <v>47</v>
      </c>
      <c r="J318" t="s" s="4">
        <v>1246</v>
      </c>
    </row>
    <row r="319" ht="45.0" customHeight="true">
      <c r="A319" t="s" s="4">
        <v>43</v>
      </c>
      <c r="B319" t="s" s="4">
        <v>2031</v>
      </c>
      <c r="C319" t="s" s="4">
        <v>1514</v>
      </c>
      <c r="D319" t="s" s="4">
        <v>1290</v>
      </c>
      <c r="E319" t="s" s="4">
        <v>1253</v>
      </c>
      <c r="F319" t="s" s="4">
        <v>47</v>
      </c>
      <c r="G319" t="s" s="4">
        <v>1239</v>
      </c>
      <c r="H319" t="s" s="4">
        <v>1240</v>
      </c>
      <c r="I319" t="s" s="4">
        <v>47</v>
      </c>
      <c r="J319" t="s" s="4">
        <v>1241</v>
      </c>
    </row>
    <row r="320" ht="45.0" customHeight="true">
      <c r="A320" t="s" s="4">
        <v>43</v>
      </c>
      <c r="B320" t="s" s="4">
        <v>2032</v>
      </c>
      <c r="C320" t="s" s="4">
        <v>2033</v>
      </c>
      <c r="D320" t="s" s="4">
        <v>1390</v>
      </c>
      <c r="E320" t="s" s="4">
        <v>1302</v>
      </c>
      <c r="F320" t="s" s="4">
        <v>47</v>
      </c>
      <c r="G320" t="s" s="4">
        <v>1239</v>
      </c>
      <c r="H320" t="s" s="4">
        <v>1240</v>
      </c>
      <c r="I320" t="s" s="4">
        <v>47</v>
      </c>
      <c r="J320" t="s" s="4">
        <v>1246</v>
      </c>
    </row>
    <row r="321" ht="45.0" customHeight="true">
      <c r="A321" t="s" s="4">
        <v>43</v>
      </c>
      <c r="B321" t="s" s="4">
        <v>2034</v>
      </c>
      <c r="C321" t="s" s="4">
        <v>2035</v>
      </c>
      <c r="D321" t="s" s="4">
        <v>1390</v>
      </c>
      <c r="E321" t="s" s="4">
        <v>1267</v>
      </c>
      <c r="F321" t="s" s="4">
        <v>47</v>
      </c>
      <c r="G321" t="s" s="4">
        <v>1239</v>
      </c>
      <c r="H321" t="s" s="4">
        <v>1240</v>
      </c>
      <c r="I321" t="s" s="4">
        <v>47</v>
      </c>
      <c r="J321" t="s" s="4">
        <v>1241</v>
      </c>
    </row>
    <row r="322" ht="45.0" customHeight="true">
      <c r="A322" t="s" s="4">
        <v>43</v>
      </c>
      <c r="B322" t="s" s="4">
        <v>2036</v>
      </c>
      <c r="C322" t="s" s="4">
        <v>2037</v>
      </c>
      <c r="D322" t="s" s="4">
        <v>1290</v>
      </c>
      <c r="E322" t="s" s="4">
        <v>1290</v>
      </c>
      <c r="F322" t="s" s="4">
        <v>47</v>
      </c>
      <c r="G322" t="s" s="4">
        <v>1239</v>
      </c>
      <c r="H322" t="s" s="4">
        <v>1240</v>
      </c>
      <c r="I322" t="s" s="4">
        <v>47</v>
      </c>
      <c r="J322" t="s" s="4">
        <v>1241</v>
      </c>
    </row>
    <row r="323" ht="45.0" customHeight="true">
      <c r="A323" t="s" s="4">
        <v>43</v>
      </c>
      <c r="B323" t="s" s="4">
        <v>2038</v>
      </c>
      <c r="C323" t="s" s="4">
        <v>2039</v>
      </c>
      <c r="D323" t="s" s="4">
        <v>1922</v>
      </c>
      <c r="E323" t="s" s="4">
        <v>1249</v>
      </c>
      <c r="F323" t="s" s="4">
        <v>47</v>
      </c>
      <c r="G323" t="s" s="4">
        <v>1239</v>
      </c>
      <c r="H323" t="s" s="4">
        <v>1240</v>
      </c>
      <c r="I323" t="s" s="4">
        <v>47</v>
      </c>
      <c r="J323" t="s" s="4">
        <v>1246</v>
      </c>
    </row>
    <row r="324" ht="45.0" customHeight="true">
      <c r="A324" t="s" s="4">
        <v>43</v>
      </c>
      <c r="B324" t="s" s="4">
        <v>2040</v>
      </c>
      <c r="C324" t="s" s="4">
        <v>2041</v>
      </c>
      <c r="D324" t="s" s="4">
        <v>2042</v>
      </c>
      <c r="E324" t="s" s="4">
        <v>1950</v>
      </c>
      <c r="F324" t="s" s="4">
        <v>47</v>
      </c>
      <c r="G324" t="s" s="4">
        <v>1239</v>
      </c>
      <c r="H324" t="s" s="4">
        <v>1240</v>
      </c>
      <c r="I324" t="s" s="4">
        <v>47</v>
      </c>
      <c r="J324" t="s" s="4">
        <v>1246</v>
      </c>
    </row>
    <row r="325" ht="45.0" customHeight="true">
      <c r="A325" t="s" s="4">
        <v>43</v>
      </c>
      <c r="B325" t="s" s="4">
        <v>2043</v>
      </c>
      <c r="C325" t="s" s="4">
        <v>2044</v>
      </c>
      <c r="D325" t="s" s="4">
        <v>1922</v>
      </c>
      <c r="E325" t="s" s="4">
        <v>2042</v>
      </c>
      <c r="F325" t="s" s="4">
        <v>47</v>
      </c>
      <c r="G325" t="s" s="4">
        <v>1239</v>
      </c>
      <c r="H325" t="s" s="4">
        <v>1240</v>
      </c>
      <c r="I325" t="s" s="4">
        <v>47</v>
      </c>
      <c r="J325" t="s" s="4">
        <v>1246</v>
      </c>
    </row>
    <row r="326" ht="45.0" customHeight="true">
      <c r="A326" t="s" s="4">
        <v>43</v>
      </c>
      <c r="B326" t="s" s="4">
        <v>2045</v>
      </c>
      <c r="C326" t="s" s="4">
        <v>2046</v>
      </c>
      <c r="D326" t="s" s="4">
        <v>1467</v>
      </c>
      <c r="E326" t="s" s="4">
        <v>1390</v>
      </c>
      <c r="F326" t="s" s="4">
        <v>47</v>
      </c>
      <c r="G326" t="s" s="4">
        <v>1239</v>
      </c>
      <c r="H326" t="s" s="4">
        <v>1240</v>
      </c>
      <c r="I326" t="s" s="4">
        <v>47</v>
      </c>
      <c r="J326" t="s" s="4">
        <v>1241</v>
      </c>
    </row>
    <row r="327" ht="45.0" customHeight="true">
      <c r="A327" t="s" s="4">
        <v>43</v>
      </c>
      <c r="B327" t="s" s="4">
        <v>2047</v>
      </c>
      <c r="C327" t="s" s="4">
        <v>2048</v>
      </c>
      <c r="D327" t="s" s="4">
        <v>1950</v>
      </c>
      <c r="E327" t="s" s="4">
        <v>1534</v>
      </c>
      <c r="F327" t="s" s="4">
        <v>47</v>
      </c>
      <c r="G327" t="s" s="4">
        <v>1239</v>
      </c>
      <c r="H327" t="s" s="4">
        <v>1240</v>
      </c>
      <c r="I327" t="s" s="4">
        <v>47</v>
      </c>
      <c r="J327" t="s" s="4">
        <v>1241</v>
      </c>
    </row>
    <row r="328" ht="45.0" customHeight="true">
      <c r="A328" t="s" s="4">
        <v>43</v>
      </c>
      <c r="B328" t="s" s="4">
        <v>2049</v>
      </c>
      <c r="C328" t="s" s="4">
        <v>1711</v>
      </c>
      <c r="D328" t="s" s="4">
        <v>1390</v>
      </c>
      <c r="E328" t="s" s="4">
        <v>1409</v>
      </c>
      <c r="F328" t="s" s="4">
        <v>47</v>
      </c>
      <c r="G328" t="s" s="4">
        <v>1239</v>
      </c>
      <c r="H328" t="s" s="4">
        <v>1240</v>
      </c>
      <c r="I328" t="s" s="4">
        <v>47</v>
      </c>
      <c r="J328" t="s" s="4">
        <v>1246</v>
      </c>
    </row>
    <row r="329" ht="45.0" customHeight="true">
      <c r="A329" t="s" s="4">
        <v>43</v>
      </c>
      <c r="B329" t="s" s="4">
        <v>2050</v>
      </c>
      <c r="C329" t="s" s="4">
        <v>2051</v>
      </c>
      <c r="D329" t="s" s="4">
        <v>1950</v>
      </c>
      <c r="E329" t="s" s="4">
        <v>1249</v>
      </c>
      <c r="F329" t="s" s="4">
        <v>47</v>
      </c>
      <c r="G329" t="s" s="4">
        <v>1239</v>
      </c>
      <c r="H329" t="s" s="4">
        <v>1240</v>
      </c>
      <c r="I329" t="s" s="4">
        <v>47</v>
      </c>
      <c r="J329" t="s" s="4">
        <v>1241</v>
      </c>
    </row>
    <row r="330" ht="45.0" customHeight="true">
      <c r="A330" t="s" s="4">
        <v>43</v>
      </c>
      <c r="B330" t="s" s="4">
        <v>2052</v>
      </c>
      <c r="C330" t="s" s="4">
        <v>2053</v>
      </c>
      <c r="D330" t="s" s="4">
        <v>1390</v>
      </c>
      <c r="E330" t="s" s="4">
        <v>1410</v>
      </c>
      <c r="F330" t="s" s="4">
        <v>47</v>
      </c>
      <c r="G330" t="s" s="4">
        <v>1239</v>
      </c>
      <c r="H330" t="s" s="4">
        <v>1240</v>
      </c>
      <c r="I330" t="s" s="4">
        <v>47</v>
      </c>
      <c r="J330" t="s" s="4">
        <v>1241</v>
      </c>
    </row>
    <row r="331" ht="45.0" customHeight="true">
      <c r="A331" t="s" s="4">
        <v>43</v>
      </c>
      <c r="B331" t="s" s="4">
        <v>2054</v>
      </c>
      <c r="C331" t="s" s="4">
        <v>2055</v>
      </c>
      <c r="D331" t="s" s="4">
        <v>2042</v>
      </c>
      <c r="E331" t="s" s="4">
        <v>1249</v>
      </c>
      <c r="F331" t="s" s="4">
        <v>47</v>
      </c>
      <c r="G331" t="s" s="4">
        <v>1239</v>
      </c>
      <c r="H331" t="s" s="4">
        <v>1240</v>
      </c>
      <c r="I331" t="s" s="4">
        <v>47</v>
      </c>
      <c r="J331" t="s" s="4">
        <v>1246</v>
      </c>
    </row>
    <row r="332" ht="45.0" customHeight="true">
      <c r="A332" t="s" s="4">
        <v>43</v>
      </c>
      <c r="B332" t="s" s="4">
        <v>2056</v>
      </c>
      <c r="C332" t="s" s="4">
        <v>2057</v>
      </c>
      <c r="D332" t="s" s="4">
        <v>1390</v>
      </c>
      <c r="E332" t="s" s="4">
        <v>1409</v>
      </c>
      <c r="F332" t="s" s="4">
        <v>47</v>
      </c>
      <c r="G332" t="s" s="4">
        <v>1239</v>
      </c>
      <c r="H332" t="s" s="4">
        <v>1240</v>
      </c>
      <c r="I332" t="s" s="4">
        <v>47</v>
      </c>
      <c r="J332" t="s" s="4">
        <v>1246</v>
      </c>
    </row>
    <row r="333" ht="45.0" customHeight="true">
      <c r="A333" t="s" s="4">
        <v>43</v>
      </c>
      <c r="B333" t="s" s="4">
        <v>2058</v>
      </c>
      <c r="C333" t="s" s="4">
        <v>1527</v>
      </c>
      <c r="D333" t="s" s="4">
        <v>1409</v>
      </c>
      <c r="E333" t="s" s="4">
        <v>1950</v>
      </c>
      <c r="F333" t="s" s="4">
        <v>47</v>
      </c>
      <c r="G333" t="s" s="4">
        <v>1239</v>
      </c>
      <c r="H333" t="s" s="4">
        <v>1240</v>
      </c>
      <c r="I333" t="s" s="4">
        <v>47</v>
      </c>
      <c r="J333" t="s" s="4">
        <v>1241</v>
      </c>
    </row>
    <row r="334" ht="45.0" customHeight="true">
      <c r="A334" t="s" s="4">
        <v>43</v>
      </c>
      <c r="B334" t="s" s="4">
        <v>2059</v>
      </c>
      <c r="C334" t="s" s="4">
        <v>2060</v>
      </c>
      <c r="D334" t="s" s="4">
        <v>1520</v>
      </c>
      <c r="E334" t="s" s="4">
        <v>1451</v>
      </c>
      <c r="F334" t="s" s="4">
        <v>47</v>
      </c>
      <c r="G334" t="s" s="4">
        <v>1239</v>
      </c>
      <c r="H334" t="s" s="4">
        <v>1240</v>
      </c>
      <c r="I334" t="s" s="4">
        <v>47</v>
      </c>
      <c r="J334" t="s" s="4">
        <v>1246</v>
      </c>
    </row>
    <row r="335" ht="45.0" customHeight="true">
      <c r="A335" t="s" s="4">
        <v>43</v>
      </c>
      <c r="B335" t="s" s="4">
        <v>2061</v>
      </c>
      <c r="C335" t="s" s="4">
        <v>2062</v>
      </c>
      <c r="D335" t="s" s="4">
        <v>1621</v>
      </c>
      <c r="E335" t="s" s="4">
        <v>1290</v>
      </c>
      <c r="F335" t="s" s="4">
        <v>47</v>
      </c>
      <c r="G335" t="s" s="4">
        <v>1239</v>
      </c>
      <c r="H335" t="s" s="4">
        <v>1240</v>
      </c>
      <c r="I335" t="s" s="4">
        <v>47</v>
      </c>
      <c r="J335" t="s" s="4">
        <v>1246</v>
      </c>
    </row>
    <row r="336" ht="45.0" customHeight="true">
      <c r="A336" t="s" s="4">
        <v>43</v>
      </c>
      <c r="B336" t="s" s="4">
        <v>2063</v>
      </c>
      <c r="C336" t="s" s="4">
        <v>2064</v>
      </c>
      <c r="D336" t="s" s="4">
        <v>1438</v>
      </c>
      <c r="E336" t="s" s="4">
        <v>1290</v>
      </c>
      <c r="F336" t="s" s="4">
        <v>47</v>
      </c>
      <c r="G336" t="s" s="4">
        <v>1239</v>
      </c>
      <c r="H336" t="s" s="4">
        <v>1240</v>
      </c>
      <c r="I336" t="s" s="4">
        <v>47</v>
      </c>
      <c r="J336" t="s" s="4">
        <v>1241</v>
      </c>
    </row>
    <row r="337" ht="45.0" customHeight="true">
      <c r="A337" t="s" s="4">
        <v>43</v>
      </c>
      <c r="B337" t="s" s="4">
        <v>2065</v>
      </c>
      <c r="C337" t="s" s="4">
        <v>2066</v>
      </c>
      <c r="D337" t="s" s="4">
        <v>1681</v>
      </c>
      <c r="E337" t="s" s="4">
        <v>47</v>
      </c>
      <c r="F337" t="s" s="4">
        <v>47</v>
      </c>
      <c r="G337" t="s" s="4">
        <v>1239</v>
      </c>
      <c r="H337" t="s" s="4">
        <v>1240</v>
      </c>
      <c r="I337" t="s" s="4">
        <v>47</v>
      </c>
      <c r="J337" t="s" s="4">
        <v>1241</v>
      </c>
    </row>
    <row r="338" ht="45.0" customHeight="true">
      <c r="A338" t="s" s="4">
        <v>43</v>
      </c>
      <c r="B338" t="s" s="4">
        <v>2067</v>
      </c>
      <c r="C338" t="s" s="4">
        <v>1787</v>
      </c>
      <c r="D338" t="s" s="4">
        <v>2068</v>
      </c>
      <c r="E338" t="s" s="4">
        <v>2069</v>
      </c>
      <c r="F338" t="s" s="4">
        <v>47</v>
      </c>
      <c r="G338" t="s" s="4">
        <v>1239</v>
      </c>
      <c r="H338" t="s" s="4">
        <v>1240</v>
      </c>
      <c r="I338" t="s" s="4">
        <v>47</v>
      </c>
      <c r="J338" t="s" s="4">
        <v>1241</v>
      </c>
    </row>
    <row r="339" ht="45.0" customHeight="true">
      <c r="A339" t="s" s="4">
        <v>43</v>
      </c>
      <c r="B339" t="s" s="4">
        <v>2070</v>
      </c>
      <c r="C339" t="s" s="4">
        <v>2071</v>
      </c>
      <c r="D339" t="s" s="4">
        <v>1793</v>
      </c>
      <c r="E339" t="s" s="4">
        <v>1267</v>
      </c>
      <c r="F339" t="s" s="4">
        <v>47</v>
      </c>
      <c r="G339" t="s" s="4">
        <v>1239</v>
      </c>
      <c r="H339" t="s" s="4">
        <v>1240</v>
      </c>
      <c r="I339" t="s" s="4">
        <v>47</v>
      </c>
      <c r="J339" t="s" s="4">
        <v>1241</v>
      </c>
    </row>
    <row r="340" ht="45.0" customHeight="true">
      <c r="A340" t="s" s="4">
        <v>43</v>
      </c>
      <c r="B340" t="s" s="4">
        <v>2072</v>
      </c>
      <c r="C340" t="s" s="4">
        <v>1854</v>
      </c>
      <c r="D340" t="s" s="4">
        <v>1482</v>
      </c>
      <c r="E340" t="s" s="4">
        <v>1275</v>
      </c>
      <c r="F340" t="s" s="4">
        <v>47</v>
      </c>
      <c r="G340" t="s" s="4">
        <v>1239</v>
      </c>
      <c r="H340" t="s" s="4">
        <v>1240</v>
      </c>
      <c r="I340" t="s" s="4">
        <v>47</v>
      </c>
      <c r="J340" t="s" s="4">
        <v>1246</v>
      </c>
    </row>
    <row r="341" ht="45.0" customHeight="true">
      <c r="A341" t="s" s="4">
        <v>43</v>
      </c>
      <c r="B341" t="s" s="4">
        <v>2073</v>
      </c>
      <c r="C341" t="s" s="4">
        <v>2074</v>
      </c>
      <c r="D341" t="s" s="4">
        <v>1294</v>
      </c>
      <c r="E341" t="s" s="4">
        <v>2075</v>
      </c>
      <c r="F341" t="s" s="4">
        <v>47</v>
      </c>
      <c r="G341" t="s" s="4">
        <v>1239</v>
      </c>
      <c r="H341" t="s" s="4">
        <v>1240</v>
      </c>
      <c r="I341" t="s" s="4">
        <v>47</v>
      </c>
      <c r="J341" t="s" s="4">
        <v>1241</v>
      </c>
    </row>
    <row r="342" ht="45.0" customHeight="true">
      <c r="A342" t="s" s="4">
        <v>43</v>
      </c>
      <c r="B342" t="s" s="4">
        <v>2076</v>
      </c>
      <c r="C342" t="s" s="4">
        <v>2077</v>
      </c>
      <c r="D342" t="s" s="4">
        <v>2078</v>
      </c>
      <c r="E342" t="s" s="4">
        <v>1416</v>
      </c>
      <c r="F342" t="s" s="4">
        <v>47</v>
      </c>
      <c r="G342" t="s" s="4">
        <v>1239</v>
      </c>
      <c r="H342" t="s" s="4">
        <v>1240</v>
      </c>
      <c r="I342" t="s" s="4">
        <v>47</v>
      </c>
      <c r="J342" t="s" s="4">
        <v>1246</v>
      </c>
    </row>
    <row r="343" ht="45.0" customHeight="true">
      <c r="A343" t="s" s="4">
        <v>43</v>
      </c>
      <c r="B343" t="s" s="4">
        <v>2079</v>
      </c>
      <c r="C343" t="s" s="4">
        <v>1559</v>
      </c>
      <c r="D343" t="s" s="4">
        <v>2080</v>
      </c>
      <c r="E343" t="s" s="4">
        <v>2081</v>
      </c>
      <c r="F343" t="s" s="4">
        <v>47</v>
      </c>
      <c r="G343" t="s" s="4">
        <v>1239</v>
      </c>
      <c r="H343" t="s" s="4">
        <v>1240</v>
      </c>
      <c r="I343" t="s" s="4">
        <v>47</v>
      </c>
      <c r="J343" t="s" s="4">
        <v>1246</v>
      </c>
    </row>
    <row r="344" ht="45.0" customHeight="true">
      <c r="A344" t="s" s="4">
        <v>43</v>
      </c>
      <c r="B344" t="s" s="4">
        <v>2082</v>
      </c>
      <c r="C344" t="s" s="4">
        <v>2083</v>
      </c>
      <c r="D344" t="s" s="4">
        <v>1286</v>
      </c>
      <c r="E344" t="s" s="4">
        <v>1793</v>
      </c>
      <c r="F344" t="s" s="4">
        <v>47</v>
      </c>
      <c r="G344" t="s" s="4">
        <v>1239</v>
      </c>
      <c r="H344" t="s" s="4">
        <v>1240</v>
      </c>
      <c r="I344" t="s" s="4">
        <v>47</v>
      </c>
      <c r="J344" t="s" s="4">
        <v>1241</v>
      </c>
    </row>
    <row r="345" ht="45.0" customHeight="true">
      <c r="A345" t="s" s="4">
        <v>43</v>
      </c>
      <c r="B345" t="s" s="4">
        <v>2084</v>
      </c>
      <c r="C345" t="s" s="4">
        <v>2085</v>
      </c>
      <c r="D345" t="s" s="4">
        <v>1275</v>
      </c>
      <c r="E345" t="s" s="4">
        <v>1245</v>
      </c>
      <c r="F345" t="s" s="4">
        <v>47</v>
      </c>
      <c r="G345" t="s" s="4">
        <v>1239</v>
      </c>
      <c r="H345" t="s" s="4">
        <v>1240</v>
      </c>
      <c r="I345" t="s" s="4">
        <v>47</v>
      </c>
      <c r="J345" t="s" s="4">
        <v>1241</v>
      </c>
    </row>
    <row r="346" ht="45.0" customHeight="true">
      <c r="A346" t="s" s="4">
        <v>43</v>
      </c>
      <c r="B346" t="s" s="4">
        <v>2086</v>
      </c>
      <c r="C346" t="s" s="4">
        <v>2087</v>
      </c>
      <c r="D346" t="s" s="4">
        <v>2088</v>
      </c>
      <c r="E346" t="s" s="4">
        <v>1430</v>
      </c>
      <c r="F346" t="s" s="4">
        <v>47</v>
      </c>
      <c r="G346" t="s" s="4">
        <v>1239</v>
      </c>
      <c r="H346" t="s" s="4">
        <v>1240</v>
      </c>
      <c r="I346" t="s" s="4">
        <v>47</v>
      </c>
      <c r="J346" t="s" s="4">
        <v>1246</v>
      </c>
    </row>
    <row r="347" ht="45.0" customHeight="true">
      <c r="A347" t="s" s="4">
        <v>43</v>
      </c>
      <c r="B347" t="s" s="4">
        <v>2089</v>
      </c>
      <c r="C347" t="s" s="4">
        <v>2090</v>
      </c>
      <c r="D347" t="s" s="4">
        <v>1907</v>
      </c>
      <c r="E347" t="s" s="4">
        <v>1720</v>
      </c>
      <c r="F347" t="s" s="4">
        <v>47</v>
      </c>
      <c r="G347" t="s" s="4">
        <v>1239</v>
      </c>
      <c r="H347" t="s" s="4">
        <v>1240</v>
      </c>
      <c r="I347" t="s" s="4">
        <v>47</v>
      </c>
      <c r="J347" t="s" s="4">
        <v>1241</v>
      </c>
    </row>
    <row r="348" ht="45.0" customHeight="true">
      <c r="A348" t="s" s="4">
        <v>43</v>
      </c>
      <c r="B348" t="s" s="4">
        <v>2091</v>
      </c>
      <c r="C348" t="s" s="4">
        <v>2092</v>
      </c>
      <c r="D348" t="s" s="4">
        <v>1271</v>
      </c>
      <c r="E348" t="s" s="4">
        <v>1245</v>
      </c>
      <c r="F348" t="s" s="4">
        <v>47</v>
      </c>
      <c r="G348" t="s" s="4">
        <v>1239</v>
      </c>
      <c r="H348" t="s" s="4">
        <v>1240</v>
      </c>
      <c r="I348" t="s" s="4">
        <v>47</v>
      </c>
      <c r="J348" t="s" s="4">
        <v>1241</v>
      </c>
    </row>
    <row r="349" ht="45.0" customHeight="true">
      <c r="A349" t="s" s="4">
        <v>43</v>
      </c>
      <c r="B349" t="s" s="4">
        <v>2093</v>
      </c>
      <c r="C349" t="s" s="4">
        <v>2094</v>
      </c>
      <c r="D349" t="s" s="4">
        <v>1275</v>
      </c>
      <c r="E349" t="s" s="4">
        <v>1245</v>
      </c>
      <c r="F349" t="s" s="4">
        <v>47</v>
      </c>
      <c r="G349" t="s" s="4">
        <v>1239</v>
      </c>
      <c r="H349" t="s" s="4">
        <v>1240</v>
      </c>
      <c r="I349" t="s" s="4">
        <v>47</v>
      </c>
      <c r="J349" t="s" s="4">
        <v>1241</v>
      </c>
    </row>
    <row r="350" ht="45.0" customHeight="true">
      <c r="A350" t="s" s="4">
        <v>43</v>
      </c>
      <c r="B350" t="s" s="4">
        <v>2095</v>
      </c>
      <c r="C350" t="s" s="4">
        <v>2096</v>
      </c>
      <c r="D350" t="s" s="4">
        <v>1302</v>
      </c>
      <c r="E350" t="s" s="4">
        <v>1285</v>
      </c>
      <c r="F350" t="s" s="4">
        <v>47</v>
      </c>
      <c r="G350" t="s" s="4">
        <v>1239</v>
      </c>
      <c r="H350" t="s" s="4">
        <v>1240</v>
      </c>
      <c r="I350" t="s" s="4">
        <v>47</v>
      </c>
      <c r="J350" t="s" s="4">
        <v>1246</v>
      </c>
    </row>
    <row r="351" ht="45.0" customHeight="true">
      <c r="A351" t="s" s="4">
        <v>43</v>
      </c>
      <c r="B351" t="s" s="4">
        <v>2097</v>
      </c>
      <c r="C351" t="s" s="4">
        <v>2098</v>
      </c>
      <c r="D351" t="s" s="4">
        <v>2099</v>
      </c>
      <c r="E351" t="s" s="4">
        <v>1540</v>
      </c>
      <c r="F351" t="s" s="4">
        <v>47</v>
      </c>
      <c r="G351" t="s" s="4">
        <v>1239</v>
      </c>
      <c r="H351" t="s" s="4">
        <v>1240</v>
      </c>
      <c r="I351" t="s" s="4">
        <v>47</v>
      </c>
      <c r="J351" t="s" s="4">
        <v>1246</v>
      </c>
    </row>
    <row r="352" ht="45.0" customHeight="true">
      <c r="A352" t="s" s="4">
        <v>43</v>
      </c>
      <c r="B352" t="s" s="4">
        <v>2100</v>
      </c>
      <c r="C352" t="s" s="4">
        <v>2101</v>
      </c>
      <c r="D352" t="s" s="4">
        <v>1290</v>
      </c>
      <c r="E352" t="s" s="4">
        <v>1525</v>
      </c>
      <c r="F352" t="s" s="4">
        <v>47</v>
      </c>
      <c r="G352" t="s" s="4">
        <v>1239</v>
      </c>
      <c r="H352" t="s" s="4">
        <v>1240</v>
      </c>
      <c r="I352" t="s" s="4">
        <v>47</v>
      </c>
      <c r="J352" t="s" s="4">
        <v>1241</v>
      </c>
    </row>
    <row r="353" ht="45.0" customHeight="true">
      <c r="A353" t="s" s="4">
        <v>43</v>
      </c>
      <c r="B353" t="s" s="4">
        <v>2102</v>
      </c>
      <c r="C353" t="s" s="4">
        <v>2103</v>
      </c>
      <c r="D353" t="s" s="4">
        <v>1237</v>
      </c>
      <c r="E353" t="s" s="4">
        <v>1354</v>
      </c>
      <c r="F353" t="s" s="4">
        <v>47</v>
      </c>
      <c r="G353" t="s" s="4">
        <v>1239</v>
      </c>
      <c r="H353" t="s" s="4">
        <v>1240</v>
      </c>
      <c r="I353" t="s" s="4">
        <v>47</v>
      </c>
      <c r="J353" t="s" s="4">
        <v>1241</v>
      </c>
    </row>
    <row r="354" ht="45.0" customHeight="true">
      <c r="A354" t="s" s="4">
        <v>43</v>
      </c>
      <c r="B354" t="s" s="4">
        <v>2104</v>
      </c>
      <c r="C354" t="s" s="4">
        <v>2105</v>
      </c>
      <c r="D354" t="s" s="4">
        <v>1950</v>
      </c>
      <c r="E354" t="s" s="4">
        <v>1390</v>
      </c>
      <c r="F354" t="s" s="4">
        <v>47</v>
      </c>
      <c r="G354" t="s" s="4">
        <v>1239</v>
      </c>
      <c r="H354" t="s" s="4">
        <v>1240</v>
      </c>
      <c r="I354" t="s" s="4">
        <v>47</v>
      </c>
      <c r="J354" t="s" s="4">
        <v>1246</v>
      </c>
    </row>
    <row r="355" ht="45.0" customHeight="true">
      <c r="A355" t="s" s="4">
        <v>43</v>
      </c>
      <c r="B355" t="s" s="4">
        <v>2106</v>
      </c>
      <c r="C355" t="s" s="4">
        <v>2107</v>
      </c>
      <c r="D355" t="s" s="4">
        <v>1390</v>
      </c>
      <c r="E355" t="s" s="4">
        <v>1267</v>
      </c>
      <c r="F355" t="s" s="4">
        <v>47</v>
      </c>
      <c r="G355" t="s" s="4">
        <v>1239</v>
      </c>
      <c r="H355" t="s" s="4">
        <v>1240</v>
      </c>
      <c r="I355" t="s" s="4">
        <v>47</v>
      </c>
      <c r="J355" t="s" s="4">
        <v>1246</v>
      </c>
    </row>
    <row r="356" ht="45.0" customHeight="true">
      <c r="A356" t="s" s="4">
        <v>43</v>
      </c>
      <c r="B356" t="s" s="4">
        <v>2108</v>
      </c>
      <c r="C356" t="s" s="4">
        <v>2109</v>
      </c>
      <c r="D356" t="s" s="4">
        <v>1390</v>
      </c>
      <c r="E356" t="s" s="4">
        <v>1271</v>
      </c>
      <c r="F356" t="s" s="4">
        <v>47</v>
      </c>
      <c r="G356" t="s" s="4">
        <v>1239</v>
      </c>
      <c r="H356" t="s" s="4">
        <v>1240</v>
      </c>
      <c r="I356" t="s" s="4">
        <v>47</v>
      </c>
      <c r="J356" t="s" s="4">
        <v>1241</v>
      </c>
    </row>
    <row r="357" ht="45.0" customHeight="true">
      <c r="A357" t="s" s="4">
        <v>43</v>
      </c>
      <c r="B357" t="s" s="4">
        <v>2110</v>
      </c>
      <c r="C357" t="s" s="4">
        <v>2111</v>
      </c>
      <c r="D357" t="s" s="4">
        <v>1271</v>
      </c>
      <c r="E357" t="s" s="4">
        <v>1312</v>
      </c>
      <c r="F357" t="s" s="4">
        <v>47</v>
      </c>
      <c r="G357" t="s" s="4">
        <v>1239</v>
      </c>
      <c r="H357" t="s" s="4">
        <v>1240</v>
      </c>
      <c r="I357" t="s" s="4">
        <v>47</v>
      </c>
      <c r="J357" t="s" s="4">
        <v>1246</v>
      </c>
    </row>
    <row r="358" ht="45.0" customHeight="true">
      <c r="A358" t="s" s="4">
        <v>43</v>
      </c>
      <c r="B358" t="s" s="4">
        <v>2112</v>
      </c>
      <c r="C358" t="s" s="4">
        <v>2113</v>
      </c>
      <c r="D358" t="s" s="4">
        <v>1416</v>
      </c>
      <c r="E358" t="s" s="4">
        <v>2114</v>
      </c>
      <c r="F358" t="s" s="4">
        <v>47</v>
      </c>
      <c r="G358" t="s" s="4">
        <v>1239</v>
      </c>
      <c r="H358" t="s" s="4">
        <v>1240</v>
      </c>
      <c r="I358" t="s" s="4">
        <v>47</v>
      </c>
      <c r="J358" t="s" s="4">
        <v>1241</v>
      </c>
    </row>
    <row r="359" ht="45.0" customHeight="true">
      <c r="A359" t="s" s="4">
        <v>43</v>
      </c>
      <c r="B359" t="s" s="4">
        <v>2115</v>
      </c>
      <c r="C359" t="s" s="4">
        <v>2116</v>
      </c>
      <c r="D359" t="s" s="4">
        <v>1731</v>
      </c>
      <c r="E359" t="s" s="4">
        <v>1250</v>
      </c>
      <c r="F359" t="s" s="4">
        <v>47</v>
      </c>
      <c r="G359" t="s" s="4">
        <v>1239</v>
      </c>
      <c r="H359" t="s" s="4">
        <v>1240</v>
      </c>
      <c r="I359" t="s" s="4">
        <v>47</v>
      </c>
      <c r="J359" t="s" s="4">
        <v>1246</v>
      </c>
    </row>
    <row r="360" ht="45.0" customHeight="true">
      <c r="A360" t="s" s="4">
        <v>43</v>
      </c>
      <c r="B360" t="s" s="4">
        <v>2117</v>
      </c>
      <c r="C360" t="s" s="4">
        <v>2118</v>
      </c>
      <c r="D360" t="s" s="4">
        <v>1271</v>
      </c>
      <c r="E360" t="s" s="4">
        <v>1510</v>
      </c>
      <c r="F360" t="s" s="4">
        <v>47</v>
      </c>
      <c r="G360" t="s" s="4">
        <v>1239</v>
      </c>
      <c r="H360" t="s" s="4">
        <v>1240</v>
      </c>
      <c r="I360" t="s" s="4">
        <v>47</v>
      </c>
      <c r="J360" t="s" s="4">
        <v>1241</v>
      </c>
    </row>
    <row r="361" ht="45.0" customHeight="true">
      <c r="A361" t="s" s="4">
        <v>43</v>
      </c>
      <c r="B361" t="s" s="4">
        <v>2119</v>
      </c>
      <c r="C361" t="s" s="4">
        <v>2120</v>
      </c>
      <c r="D361" t="s" s="4">
        <v>1534</v>
      </c>
      <c r="E361" t="s" s="4">
        <v>2121</v>
      </c>
      <c r="F361" t="s" s="4">
        <v>47</v>
      </c>
      <c r="G361" t="s" s="4">
        <v>1239</v>
      </c>
      <c r="H361" t="s" s="4">
        <v>1240</v>
      </c>
      <c r="I361" t="s" s="4">
        <v>47</v>
      </c>
      <c r="J361" t="s" s="4">
        <v>1241</v>
      </c>
    </row>
    <row r="362" ht="45.0" customHeight="true">
      <c r="A362" t="s" s="4">
        <v>43</v>
      </c>
      <c r="B362" t="s" s="4">
        <v>2122</v>
      </c>
      <c r="C362" t="s" s="4">
        <v>1902</v>
      </c>
      <c r="D362" t="s" s="4">
        <v>1464</v>
      </c>
      <c r="E362" t="s" s="4">
        <v>1488</v>
      </c>
      <c r="F362" t="s" s="4">
        <v>47</v>
      </c>
      <c r="G362" t="s" s="4">
        <v>1239</v>
      </c>
      <c r="H362" t="s" s="4">
        <v>1240</v>
      </c>
      <c r="I362" t="s" s="4">
        <v>47</v>
      </c>
      <c r="J362" t="s" s="4">
        <v>1241</v>
      </c>
    </row>
    <row r="363" ht="45.0" customHeight="true">
      <c r="A363" t="s" s="4">
        <v>43</v>
      </c>
      <c r="B363" t="s" s="4">
        <v>2123</v>
      </c>
      <c r="C363" t="s" s="4">
        <v>1781</v>
      </c>
      <c r="D363" t="s" s="4">
        <v>1464</v>
      </c>
      <c r="E363" t="s" s="4">
        <v>2075</v>
      </c>
      <c r="F363" t="s" s="4">
        <v>47</v>
      </c>
      <c r="G363" t="s" s="4">
        <v>1239</v>
      </c>
      <c r="H363" t="s" s="4">
        <v>1240</v>
      </c>
      <c r="I363" t="s" s="4">
        <v>47</v>
      </c>
      <c r="J363" t="s" s="4">
        <v>1241</v>
      </c>
    </row>
    <row r="364" ht="45.0" customHeight="true">
      <c r="A364" t="s" s="4">
        <v>43</v>
      </c>
      <c r="B364" t="s" s="4">
        <v>2124</v>
      </c>
      <c r="C364" t="s" s="4">
        <v>1256</v>
      </c>
      <c r="D364" t="s" s="4">
        <v>1390</v>
      </c>
      <c r="E364" t="s" s="4">
        <v>1254</v>
      </c>
      <c r="F364" t="s" s="4">
        <v>47</v>
      </c>
      <c r="G364" t="s" s="4">
        <v>1239</v>
      </c>
      <c r="H364" t="s" s="4">
        <v>1240</v>
      </c>
      <c r="I364" t="s" s="4">
        <v>47</v>
      </c>
      <c r="J364" t="s" s="4">
        <v>1246</v>
      </c>
    </row>
    <row r="365" ht="45.0" customHeight="true">
      <c r="A365" t="s" s="4">
        <v>43</v>
      </c>
      <c r="B365" t="s" s="4">
        <v>2125</v>
      </c>
      <c r="C365" t="s" s="4">
        <v>2126</v>
      </c>
      <c r="D365" t="s" s="4">
        <v>1290</v>
      </c>
      <c r="E365" t="s" s="4">
        <v>1464</v>
      </c>
      <c r="F365" t="s" s="4">
        <v>47</v>
      </c>
      <c r="G365" t="s" s="4">
        <v>1239</v>
      </c>
      <c r="H365" t="s" s="4">
        <v>1240</v>
      </c>
      <c r="I365" t="s" s="4">
        <v>47</v>
      </c>
      <c r="J365" t="s" s="4">
        <v>1246</v>
      </c>
    </row>
    <row r="366" ht="45.0" customHeight="true">
      <c r="A366" t="s" s="4">
        <v>43</v>
      </c>
      <c r="B366" t="s" s="4">
        <v>2127</v>
      </c>
      <c r="C366" t="s" s="4">
        <v>2128</v>
      </c>
      <c r="D366" t="s" s="4">
        <v>1267</v>
      </c>
      <c r="E366" t="s" s="4">
        <v>1464</v>
      </c>
      <c r="F366" t="s" s="4">
        <v>47</v>
      </c>
      <c r="G366" t="s" s="4">
        <v>1239</v>
      </c>
      <c r="H366" t="s" s="4">
        <v>1240</v>
      </c>
      <c r="I366" t="s" s="4">
        <v>47</v>
      </c>
      <c r="J366" t="s" s="4">
        <v>1246</v>
      </c>
    </row>
    <row r="367" ht="45.0" customHeight="true">
      <c r="A367" t="s" s="4">
        <v>43</v>
      </c>
      <c r="B367" t="s" s="4">
        <v>2129</v>
      </c>
      <c r="C367" t="s" s="4">
        <v>1492</v>
      </c>
      <c r="D367" t="s" s="4">
        <v>1534</v>
      </c>
      <c r="E367" t="s" s="4">
        <v>1463</v>
      </c>
      <c r="F367" t="s" s="4">
        <v>47</v>
      </c>
      <c r="G367" t="s" s="4">
        <v>1239</v>
      </c>
      <c r="H367" t="s" s="4">
        <v>1240</v>
      </c>
      <c r="I367" t="s" s="4">
        <v>47</v>
      </c>
      <c r="J367" t="s" s="4">
        <v>1241</v>
      </c>
    </row>
    <row r="368" ht="45.0" customHeight="true">
      <c r="A368" t="s" s="4">
        <v>43</v>
      </c>
      <c r="B368" t="s" s="4">
        <v>2130</v>
      </c>
      <c r="C368" t="s" s="4">
        <v>2131</v>
      </c>
      <c r="D368" t="s" s="4">
        <v>1534</v>
      </c>
      <c r="E368" t="s" s="4">
        <v>1250</v>
      </c>
      <c r="F368" t="s" s="4">
        <v>47</v>
      </c>
      <c r="G368" t="s" s="4">
        <v>1239</v>
      </c>
      <c r="H368" t="s" s="4">
        <v>1240</v>
      </c>
      <c r="I368" t="s" s="4">
        <v>47</v>
      </c>
      <c r="J368" t="s" s="4">
        <v>1246</v>
      </c>
    </row>
    <row r="369" ht="45.0" customHeight="true">
      <c r="A369" t="s" s="4">
        <v>43</v>
      </c>
      <c r="B369" t="s" s="4">
        <v>2132</v>
      </c>
      <c r="C369" t="s" s="4">
        <v>2133</v>
      </c>
      <c r="D369" t="s" s="4">
        <v>1545</v>
      </c>
      <c r="E369" t="s" s="4">
        <v>2075</v>
      </c>
      <c r="F369" t="s" s="4">
        <v>47</v>
      </c>
      <c r="G369" t="s" s="4">
        <v>1239</v>
      </c>
      <c r="H369" t="s" s="4">
        <v>1240</v>
      </c>
      <c r="I369" t="s" s="4">
        <v>47</v>
      </c>
      <c r="J369" t="s" s="4">
        <v>1246</v>
      </c>
    </row>
    <row r="370" ht="45.0" customHeight="true">
      <c r="A370" t="s" s="4">
        <v>43</v>
      </c>
      <c r="B370" t="s" s="4">
        <v>2134</v>
      </c>
      <c r="C370" t="s" s="4">
        <v>2071</v>
      </c>
      <c r="D370" t="s" s="4">
        <v>1267</v>
      </c>
      <c r="E370" t="s" s="4">
        <v>1390</v>
      </c>
      <c r="F370" t="s" s="4">
        <v>47</v>
      </c>
      <c r="G370" t="s" s="4">
        <v>1239</v>
      </c>
      <c r="H370" t="s" s="4">
        <v>1240</v>
      </c>
      <c r="I370" t="s" s="4">
        <v>47</v>
      </c>
      <c r="J370" t="s" s="4">
        <v>1241</v>
      </c>
    </row>
    <row r="371" ht="45.0" customHeight="true">
      <c r="A371" t="s" s="4">
        <v>43</v>
      </c>
      <c r="B371" t="s" s="4">
        <v>2135</v>
      </c>
      <c r="C371" t="s" s="4">
        <v>2136</v>
      </c>
      <c r="D371" t="s" s="4">
        <v>1534</v>
      </c>
      <c r="E371" t="s" s="4">
        <v>1463</v>
      </c>
      <c r="F371" t="s" s="4">
        <v>47</v>
      </c>
      <c r="G371" t="s" s="4">
        <v>1239</v>
      </c>
      <c r="H371" t="s" s="4">
        <v>1240</v>
      </c>
      <c r="I371" t="s" s="4">
        <v>47</v>
      </c>
      <c r="J371" t="s" s="4">
        <v>1246</v>
      </c>
    </row>
    <row r="372" ht="45.0" customHeight="true">
      <c r="A372" t="s" s="4">
        <v>43</v>
      </c>
      <c r="B372" t="s" s="4">
        <v>2137</v>
      </c>
      <c r="C372" t="s" s="4">
        <v>2138</v>
      </c>
      <c r="D372" t="s" s="4">
        <v>1621</v>
      </c>
      <c r="E372" t="s" s="4">
        <v>1384</v>
      </c>
      <c r="F372" t="s" s="4">
        <v>47</v>
      </c>
      <c r="G372" t="s" s="4">
        <v>1239</v>
      </c>
      <c r="H372" t="s" s="4">
        <v>1240</v>
      </c>
      <c r="I372" t="s" s="4">
        <v>47</v>
      </c>
      <c r="J372" t="s" s="4">
        <v>1241</v>
      </c>
    </row>
    <row r="373" ht="45.0" customHeight="true">
      <c r="A373" t="s" s="4">
        <v>43</v>
      </c>
      <c r="B373" t="s" s="4">
        <v>2139</v>
      </c>
      <c r="C373" t="s" s="4">
        <v>2140</v>
      </c>
      <c r="D373" t="s" s="4">
        <v>1534</v>
      </c>
      <c r="E373" t="s" s="4">
        <v>2141</v>
      </c>
      <c r="F373" t="s" s="4">
        <v>47</v>
      </c>
      <c r="G373" t="s" s="4">
        <v>1239</v>
      </c>
      <c r="H373" t="s" s="4">
        <v>1240</v>
      </c>
      <c r="I373" t="s" s="4">
        <v>47</v>
      </c>
      <c r="J373" t="s" s="4">
        <v>1241</v>
      </c>
    </row>
    <row r="374" ht="45.0" customHeight="true">
      <c r="A374" t="s" s="4">
        <v>43</v>
      </c>
      <c r="B374" t="s" s="4">
        <v>2142</v>
      </c>
      <c r="C374" t="s" s="4">
        <v>2143</v>
      </c>
      <c r="D374" t="s" s="4">
        <v>1305</v>
      </c>
      <c r="E374" t="s" s="4">
        <v>1364</v>
      </c>
      <c r="F374" t="s" s="4">
        <v>47</v>
      </c>
      <c r="G374" t="s" s="4">
        <v>1239</v>
      </c>
      <c r="H374" t="s" s="4">
        <v>1240</v>
      </c>
      <c r="I374" t="s" s="4">
        <v>47</v>
      </c>
      <c r="J374" t="s" s="4">
        <v>1246</v>
      </c>
    </row>
    <row r="375" ht="45.0" customHeight="true">
      <c r="A375" t="s" s="4">
        <v>43</v>
      </c>
      <c r="B375" t="s" s="4">
        <v>2144</v>
      </c>
      <c r="C375" t="s" s="4">
        <v>2145</v>
      </c>
      <c r="D375" t="s" s="4">
        <v>1290</v>
      </c>
      <c r="E375" t="s" s="4">
        <v>1312</v>
      </c>
      <c r="F375" t="s" s="4">
        <v>47</v>
      </c>
      <c r="G375" t="s" s="4">
        <v>1239</v>
      </c>
      <c r="H375" t="s" s="4">
        <v>1240</v>
      </c>
      <c r="I375" t="s" s="4">
        <v>47</v>
      </c>
      <c r="J375" t="s" s="4">
        <v>1241</v>
      </c>
    </row>
    <row r="376" ht="45.0" customHeight="true">
      <c r="A376" t="s" s="4">
        <v>43</v>
      </c>
      <c r="B376" t="s" s="4">
        <v>2146</v>
      </c>
      <c r="C376" t="s" s="4">
        <v>2147</v>
      </c>
      <c r="D376" t="s" s="4">
        <v>1891</v>
      </c>
      <c r="E376" t="s" s="4">
        <v>1250</v>
      </c>
      <c r="F376" t="s" s="4">
        <v>47</v>
      </c>
      <c r="G376" t="s" s="4">
        <v>1239</v>
      </c>
      <c r="H376" t="s" s="4">
        <v>1240</v>
      </c>
      <c r="I376" t="s" s="4">
        <v>47</v>
      </c>
      <c r="J376" t="s" s="4">
        <v>1241</v>
      </c>
    </row>
    <row r="377" ht="45.0" customHeight="true">
      <c r="A377" t="s" s="4">
        <v>43</v>
      </c>
      <c r="B377" t="s" s="4">
        <v>2148</v>
      </c>
      <c r="C377" t="s" s="4">
        <v>1559</v>
      </c>
      <c r="D377" t="s" s="4">
        <v>1369</v>
      </c>
      <c r="E377" t="s" s="4">
        <v>2149</v>
      </c>
      <c r="F377" t="s" s="4">
        <v>47</v>
      </c>
      <c r="G377" t="s" s="4">
        <v>1239</v>
      </c>
      <c r="H377" t="s" s="4">
        <v>1240</v>
      </c>
      <c r="I377" t="s" s="4">
        <v>47</v>
      </c>
      <c r="J377" t="s" s="4">
        <v>1246</v>
      </c>
    </row>
    <row r="378" ht="45.0" customHeight="true">
      <c r="A378" t="s" s="4">
        <v>43</v>
      </c>
      <c r="B378" t="s" s="4">
        <v>2150</v>
      </c>
      <c r="C378" t="s" s="4">
        <v>1654</v>
      </c>
      <c r="D378" t="s" s="4">
        <v>1390</v>
      </c>
      <c r="E378" t="s" s="4">
        <v>1378</v>
      </c>
      <c r="F378" t="s" s="4">
        <v>47</v>
      </c>
      <c r="G378" t="s" s="4">
        <v>1239</v>
      </c>
      <c r="H378" t="s" s="4">
        <v>1240</v>
      </c>
      <c r="I378" t="s" s="4">
        <v>47</v>
      </c>
      <c r="J378" t="s" s="4">
        <v>1241</v>
      </c>
    </row>
    <row r="379" ht="45.0" customHeight="true">
      <c r="A379" t="s" s="4">
        <v>43</v>
      </c>
      <c r="B379" t="s" s="4">
        <v>2151</v>
      </c>
      <c r="C379" t="s" s="4">
        <v>1596</v>
      </c>
      <c r="D379" t="s" s="4">
        <v>1479</v>
      </c>
      <c r="E379" t="s" s="4">
        <v>2121</v>
      </c>
      <c r="F379" t="s" s="4">
        <v>47</v>
      </c>
      <c r="G379" t="s" s="4">
        <v>1239</v>
      </c>
      <c r="H379" t="s" s="4">
        <v>1240</v>
      </c>
      <c r="I379" t="s" s="4">
        <v>47</v>
      </c>
      <c r="J379" t="s" s="4">
        <v>1241</v>
      </c>
    </row>
    <row r="380" ht="45.0" customHeight="true">
      <c r="A380" t="s" s="4">
        <v>43</v>
      </c>
      <c r="B380" t="s" s="4">
        <v>2152</v>
      </c>
      <c r="C380" t="s" s="4">
        <v>2153</v>
      </c>
      <c r="D380" t="s" s="4">
        <v>1681</v>
      </c>
      <c r="E380" t="s" s="4">
        <v>2154</v>
      </c>
      <c r="F380" t="s" s="4">
        <v>47</v>
      </c>
      <c r="G380" t="s" s="4">
        <v>1239</v>
      </c>
      <c r="H380" t="s" s="4">
        <v>1240</v>
      </c>
      <c r="I380" t="s" s="4">
        <v>47</v>
      </c>
      <c r="J380" t="s" s="4">
        <v>1241</v>
      </c>
    </row>
    <row r="381" ht="45.0" customHeight="true">
      <c r="A381" t="s" s="4">
        <v>43</v>
      </c>
      <c r="B381" t="s" s="4">
        <v>2155</v>
      </c>
      <c r="C381" t="s" s="4">
        <v>2136</v>
      </c>
      <c r="D381" t="s" s="4">
        <v>1403</v>
      </c>
      <c r="E381" t="s" s="4">
        <v>1275</v>
      </c>
      <c r="F381" t="s" s="4">
        <v>47</v>
      </c>
      <c r="G381" t="s" s="4">
        <v>1239</v>
      </c>
      <c r="H381" t="s" s="4">
        <v>1240</v>
      </c>
      <c r="I381" t="s" s="4">
        <v>47</v>
      </c>
      <c r="J381" t="s" s="4">
        <v>1246</v>
      </c>
    </row>
    <row r="382" ht="45.0" customHeight="true">
      <c r="A382" t="s" s="4">
        <v>43</v>
      </c>
      <c r="B382" t="s" s="4">
        <v>2156</v>
      </c>
      <c r="C382" t="s" s="4">
        <v>2157</v>
      </c>
      <c r="D382" t="s" s="4">
        <v>1275</v>
      </c>
      <c r="E382" t="s" s="4">
        <v>1409</v>
      </c>
      <c r="F382" t="s" s="4">
        <v>47</v>
      </c>
      <c r="G382" t="s" s="4">
        <v>1239</v>
      </c>
      <c r="H382" t="s" s="4">
        <v>1240</v>
      </c>
      <c r="I382" t="s" s="4">
        <v>47</v>
      </c>
      <c r="J382" t="s" s="4">
        <v>1241</v>
      </c>
    </row>
    <row r="383" ht="45.0" customHeight="true">
      <c r="A383" t="s" s="4">
        <v>43</v>
      </c>
      <c r="B383" t="s" s="4">
        <v>2158</v>
      </c>
      <c r="C383" t="s" s="4">
        <v>2159</v>
      </c>
      <c r="D383" t="s" s="4">
        <v>1431</v>
      </c>
      <c r="E383" t="s" s="4">
        <v>1245</v>
      </c>
      <c r="F383" t="s" s="4">
        <v>47</v>
      </c>
      <c r="G383" t="s" s="4">
        <v>1239</v>
      </c>
      <c r="H383" t="s" s="4">
        <v>1240</v>
      </c>
      <c r="I383" t="s" s="4">
        <v>47</v>
      </c>
      <c r="J383" t="s" s="4">
        <v>1241</v>
      </c>
    </row>
    <row r="384" ht="45.0" customHeight="true">
      <c r="A384" t="s" s="4">
        <v>43</v>
      </c>
      <c r="B384" t="s" s="4">
        <v>2160</v>
      </c>
      <c r="C384" t="s" s="4">
        <v>2161</v>
      </c>
      <c r="D384" t="s" s="4">
        <v>1237</v>
      </c>
      <c r="E384" t="s" s="4">
        <v>1354</v>
      </c>
      <c r="F384" t="s" s="4">
        <v>47</v>
      </c>
      <c r="G384" t="s" s="4">
        <v>1239</v>
      </c>
      <c r="H384" t="s" s="4">
        <v>1240</v>
      </c>
      <c r="I384" t="s" s="4">
        <v>47</v>
      </c>
      <c r="J384" t="s" s="4">
        <v>1246</v>
      </c>
    </row>
    <row r="385" ht="45.0" customHeight="true">
      <c r="A385" t="s" s="4">
        <v>43</v>
      </c>
      <c r="B385" t="s" s="4">
        <v>2162</v>
      </c>
      <c r="C385" t="s" s="4">
        <v>2098</v>
      </c>
      <c r="D385" t="s" s="4">
        <v>1416</v>
      </c>
      <c r="E385" t="s" s="4">
        <v>1460</v>
      </c>
      <c r="F385" t="s" s="4">
        <v>47</v>
      </c>
      <c r="G385" t="s" s="4">
        <v>1239</v>
      </c>
      <c r="H385" t="s" s="4">
        <v>1240</v>
      </c>
      <c r="I385" t="s" s="4">
        <v>47</v>
      </c>
      <c r="J385" t="s" s="4">
        <v>1246</v>
      </c>
    </row>
    <row r="386" ht="45.0" customHeight="true">
      <c r="A386" t="s" s="4">
        <v>43</v>
      </c>
      <c r="B386" t="s" s="4">
        <v>2163</v>
      </c>
      <c r="C386" t="s" s="4">
        <v>2164</v>
      </c>
      <c r="D386" t="s" s="4">
        <v>1409</v>
      </c>
      <c r="E386" t="s" s="4">
        <v>1271</v>
      </c>
      <c r="F386" t="s" s="4">
        <v>47</v>
      </c>
      <c r="G386" t="s" s="4">
        <v>1239</v>
      </c>
      <c r="H386" t="s" s="4">
        <v>1240</v>
      </c>
      <c r="I386" t="s" s="4">
        <v>47</v>
      </c>
      <c r="J386" t="s" s="4">
        <v>1246</v>
      </c>
    </row>
    <row r="387" ht="45.0" customHeight="true">
      <c r="A387" t="s" s="4">
        <v>43</v>
      </c>
      <c r="B387" t="s" s="4">
        <v>2165</v>
      </c>
      <c r="C387" t="s" s="4">
        <v>2166</v>
      </c>
      <c r="D387" t="s" s="4">
        <v>1775</v>
      </c>
      <c r="E387" t="s" s="4">
        <v>1409</v>
      </c>
      <c r="F387" t="s" s="4">
        <v>47</v>
      </c>
      <c r="G387" t="s" s="4">
        <v>1239</v>
      </c>
      <c r="H387" t="s" s="4">
        <v>1240</v>
      </c>
      <c r="I387" t="s" s="4">
        <v>47</v>
      </c>
      <c r="J387" t="s" s="4">
        <v>1246</v>
      </c>
    </row>
    <row r="388" ht="45.0" customHeight="true">
      <c r="A388" t="s" s="4">
        <v>43</v>
      </c>
      <c r="B388" t="s" s="4">
        <v>2167</v>
      </c>
      <c r="C388" t="s" s="4">
        <v>2168</v>
      </c>
      <c r="D388" t="s" s="4">
        <v>1403</v>
      </c>
      <c r="E388" t="s" s="4">
        <v>2154</v>
      </c>
      <c r="F388" t="s" s="4">
        <v>47</v>
      </c>
      <c r="G388" t="s" s="4">
        <v>1239</v>
      </c>
      <c r="H388" t="s" s="4">
        <v>1240</v>
      </c>
      <c r="I388" t="s" s="4">
        <v>47</v>
      </c>
      <c r="J388" t="s" s="4">
        <v>1241</v>
      </c>
    </row>
    <row r="389" ht="45.0" customHeight="true">
      <c r="A389" t="s" s="4">
        <v>43</v>
      </c>
      <c r="B389" t="s" s="4">
        <v>2169</v>
      </c>
      <c r="C389" t="s" s="4">
        <v>2170</v>
      </c>
      <c r="D389" t="s" s="4">
        <v>1390</v>
      </c>
      <c r="E389" t="s" s="4">
        <v>2171</v>
      </c>
      <c r="F389" t="s" s="4">
        <v>47</v>
      </c>
      <c r="G389" t="s" s="4">
        <v>1239</v>
      </c>
      <c r="H389" t="s" s="4">
        <v>1240</v>
      </c>
      <c r="I389" t="s" s="4">
        <v>47</v>
      </c>
      <c r="J389" t="s" s="4">
        <v>1246</v>
      </c>
    </row>
    <row r="390" ht="45.0" customHeight="true">
      <c r="A390" t="s" s="4">
        <v>43</v>
      </c>
      <c r="B390" t="s" s="4">
        <v>2172</v>
      </c>
      <c r="C390" t="s" s="4">
        <v>1519</v>
      </c>
      <c r="D390" t="s" s="4">
        <v>1390</v>
      </c>
      <c r="E390" t="s" s="4">
        <v>1638</v>
      </c>
      <c r="F390" t="s" s="4">
        <v>47</v>
      </c>
      <c r="G390" t="s" s="4">
        <v>1239</v>
      </c>
      <c r="H390" t="s" s="4">
        <v>1240</v>
      </c>
      <c r="I390" t="s" s="4">
        <v>47</v>
      </c>
      <c r="J390" t="s" s="4">
        <v>1246</v>
      </c>
    </row>
    <row r="391" ht="45.0" customHeight="true">
      <c r="A391" t="s" s="4">
        <v>43</v>
      </c>
      <c r="B391" t="s" s="4">
        <v>2173</v>
      </c>
      <c r="C391" t="s" s="4">
        <v>2174</v>
      </c>
      <c r="D391" t="s" s="4">
        <v>1289</v>
      </c>
      <c r="E391" t="s" s="4">
        <v>1510</v>
      </c>
      <c r="F391" t="s" s="4">
        <v>47</v>
      </c>
      <c r="G391" t="s" s="4">
        <v>1239</v>
      </c>
      <c r="H391" t="s" s="4">
        <v>1240</v>
      </c>
      <c r="I391" t="s" s="4">
        <v>47</v>
      </c>
      <c r="J391" t="s" s="4">
        <v>1246</v>
      </c>
    </row>
    <row r="392" ht="45.0" customHeight="true">
      <c r="A392" t="s" s="4">
        <v>43</v>
      </c>
      <c r="B392" t="s" s="4">
        <v>2175</v>
      </c>
      <c r="C392" t="s" s="4">
        <v>2176</v>
      </c>
      <c r="D392" t="s" s="4">
        <v>1290</v>
      </c>
      <c r="E392" t="s" s="4">
        <v>2177</v>
      </c>
      <c r="F392" t="s" s="4">
        <v>47</v>
      </c>
      <c r="G392" t="s" s="4">
        <v>1239</v>
      </c>
      <c r="H392" t="s" s="4">
        <v>1240</v>
      </c>
      <c r="I392" t="s" s="4">
        <v>47</v>
      </c>
      <c r="J392" t="s" s="4">
        <v>1241</v>
      </c>
    </row>
    <row r="393" ht="45.0" customHeight="true">
      <c r="A393" t="s" s="4">
        <v>43</v>
      </c>
      <c r="B393" t="s" s="4">
        <v>2178</v>
      </c>
      <c r="C393" t="s" s="4">
        <v>2179</v>
      </c>
      <c r="D393" t="s" s="4">
        <v>1701</v>
      </c>
      <c r="E393" t="s" s="4">
        <v>1390</v>
      </c>
      <c r="F393" t="s" s="4">
        <v>47</v>
      </c>
      <c r="G393" t="s" s="4">
        <v>1239</v>
      </c>
      <c r="H393" t="s" s="4">
        <v>1240</v>
      </c>
      <c r="I393" t="s" s="4">
        <v>47</v>
      </c>
      <c r="J393" t="s" s="4">
        <v>1246</v>
      </c>
    </row>
    <row r="394" ht="45.0" customHeight="true">
      <c r="A394" t="s" s="4">
        <v>43</v>
      </c>
      <c r="B394" t="s" s="4">
        <v>2180</v>
      </c>
      <c r="C394" t="s" s="4">
        <v>2181</v>
      </c>
      <c r="D394" t="s" s="4">
        <v>1384</v>
      </c>
      <c r="E394" t="s" s="4">
        <v>1681</v>
      </c>
      <c r="F394" t="s" s="4">
        <v>47</v>
      </c>
      <c r="G394" t="s" s="4">
        <v>1239</v>
      </c>
      <c r="H394" t="s" s="4">
        <v>1240</v>
      </c>
      <c r="I394" t="s" s="4">
        <v>47</v>
      </c>
      <c r="J394" t="s" s="4">
        <v>1241</v>
      </c>
    </row>
    <row r="395" ht="45.0" customHeight="true">
      <c r="A395" t="s" s="4">
        <v>43</v>
      </c>
      <c r="B395" t="s" s="4">
        <v>2182</v>
      </c>
      <c r="C395" t="s" s="4">
        <v>2183</v>
      </c>
      <c r="D395" t="s" s="4">
        <v>1534</v>
      </c>
      <c r="E395" t="s" s="4">
        <v>1681</v>
      </c>
      <c r="F395" t="s" s="4">
        <v>47</v>
      </c>
      <c r="G395" t="s" s="4">
        <v>1239</v>
      </c>
      <c r="H395" t="s" s="4">
        <v>1240</v>
      </c>
      <c r="I395" t="s" s="4">
        <v>47</v>
      </c>
      <c r="J395" t="s" s="4">
        <v>1246</v>
      </c>
    </row>
    <row r="396" ht="45.0" customHeight="true">
      <c r="A396" t="s" s="4">
        <v>43</v>
      </c>
      <c r="B396" t="s" s="4">
        <v>2184</v>
      </c>
      <c r="C396" t="s" s="4">
        <v>2185</v>
      </c>
      <c r="D396" t="s" s="4">
        <v>1621</v>
      </c>
      <c r="E396" t="s" s="4">
        <v>1384</v>
      </c>
      <c r="F396" t="s" s="4">
        <v>47</v>
      </c>
      <c r="G396" t="s" s="4">
        <v>1239</v>
      </c>
      <c r="H396" t="s" s="4">
        <v>1240</v>
      </c>
      <c r="I396" t="s" s="4">
        <v>47</v>
      </c>
      <c r="J396" t="s" s="4">
        <v>1246</v>
      </c>
    </row>
    <row r="397" ht="45.0" customHeight="true">
      <c r="A397" t="s" s="4">
        <v>43</v>
      </c>
      <c r="B397" t="s" s="4">
        <v>2186</v>
      </c>
      <c r="C397" t="s" s="4">
        <v>2187</v>
      </c>
      <c r="D397" t="s" s="4">
        <v>2188</v>
      </c>
      <c r="E397" t="s" s="4">
        <v>1294</v>
      </c>
      <c r="F397" t="s" s="4">
        <v>47</v>
      </c>
      <c r="G397" t="s" s="4">
        <v>1239</v>
      </c>
      <c r="H397" t="s" s="4">
        <v>1240</v>
      </c>
      <c r="I397" t="s" s="4">
        <v>47</v>
      </c>
      <c r="J397" t="s" s="4">
        <v>1246</v>
      </c>
    </row>
    <row r="398" ht="45.0" customHeight="true">
      <c r="A398" t="s" s="4">
        <v>43</v>
      </c>
      <c r="B398" t="s" s="4">
        <v>2189</v>
      </c>
      <c r="C398" t="s" s="4">
        <v>2190</v>
      </c>
      <c r="D398" t="s" s="4">
        <v>1464</v>
      </c>
      <c r="E398" t="s" s="4">
        <v>1681</v>
      </c>
      <c r="F398" t="s" s="4">
        <v>47</v>
      </c>
      <c r="G398" t="s" s="4">
        <v>1239</v>
      </c>
      <c r="H398" t="s" s="4">
        <v>1240</v>
      </c>
      <c r="I398" t="s" s="4">
        <v>47</v>
      </c>
      <c r="J398" t="s" s="4">
        <v>1241</v>
      </c>
    </row>
    <row r="399" ht="45.0" customHeight="true">
      <c r="A399" t="s" s="4">
        <v>43</v>
      </c>
      <c r="B399" t="s" s="4">
        <v>2191</v>
      </c>
      <c r="C399" t="s" s="4">
        <v>1947</v>
      </c>
      <c r="D399" t="s" s="4">
        <v>1534</v>
      </c>
      <c r="E399" t="s" s="4">
        <v>1534</v>
      </c>
      <c r="F399" t="s" s="4">
        <v>47</v>
      </c>
      <c r="G399" t="s" s="4">
        <v>1239</v>
      </c>
      <c r="H399" t="s" s="4">
        <v>1240</v>
      </c>
      <c r="I399" t="s" s="4">
        <v>47</v>
      </c>
      <c r="J399" t="s" s="4">
        <v>1246</v>
      </c>
    </row>
    <row r="400" ht="45.0" customHeight="true">
      <c r="A400" t="s" s="4">
        <v>43</v>
      </c>
      <c r="B400" t="s" s="4">
        <v>2192</v>
      </c>
      <c r="C400" t="s" s="4">
        <v>2193</v>
      </c>
      <c r="D400" t="s" s="4">
        <v>2194</v>
      </c>
      <c r="E400" t="s" s="4">
        <v>1540</v>
      </c>
      <c r="F400" t="s" s="4">
        <v>47</v>
      </c>
      <c r="G400" t="s" s="4">
        <v>1239</v>
      </c>
      <c r="H400" t="s" s="4">
        <v>1240</v>
      </c>
      <c r="I400" t="s" s="4">
        <v>47</v>
      </c>
      <c r="J400" t="s" s="4">
        <v>1246</v>
      </c>
    </row>
    <row r="401" ht="45.0" customHeight="true">
      <c r="A401" t="s" s="4">
        <v>43</v>
      </c>
      <c r="B401" t="s" s="4">
        <v>2195</v>
      </c>
      <c r="C401" t="s" s="4">
        <v>2196</v>
      </c>
      <c r="D401" t="s" s="4">
        <v>2194</v>
      </c>
      <c r="E401" t="s" s="4">
        <v>1275</v>
      </c>
      <c r="F401" t="s" s="4">
        <v>47</v>
      </c>
      <c r="G401" t="s" s="4">
        <v>1239</v>
      </c>
      <c r="H401" t="s" s="4">
        <v>1240</v>
      </c>
      <c r="I401" t="s" s="4">
        <v>47</v>
      </c>
      <c r="J401" t="s" s="4">
        <v>1246</v>
      </c>
    </row>
    <row r="402" ht="45.0" customHeight="true">
      <c r="A402" t="s" s="4">
        <v>43</v>
      </c>
      <c r="B402" t="s" s="4">
        <v>2197</v>
      </c>
      <c r="C402" t="s" s="4">
        <v>2198</v>
      </c>
      <c r="D402" t="s" s="4">
        <v>1809</v>
      </c>
      <c r="E402" t="s" s="4">
        <v>1312</v>
      </c>
      <c r="F402" t="s" s="4">
        <v>47</v>
      </c>
      <c r="G402" t="s" s="4">
        <v>1239</v>
      </c>
      <c r="H402" t="s" s="4">
        <v>1240</v>
      </c>
      <c r="I402" t="s" s="4">
        <v>47</v>
      </c>
      <c r="J402" t="s" s="4">
        <v>1246</v>
      </c>
    </row>
    <row r="403" ht="45.0" customHeight="true">
      <c r="A403" t="s" s="4">
        <v>43</v>
      </c>
      <c r="B403" t="s" s="4">
        <v>2199</v>
      </c>
      <c r="C403" t="s" s="4">
        <v>1531</v>
      </c>
      <c r="D403" t="s" s="4">
        <v>1254</v>
      </c>
      <c r="E403" t="s" s="4">
        <v>2200</v>
      </c>
      <c r="F403" t="s" s="4">
        <v>47</v>
      </c>
      <c r="G403" t="s" s="4">
        <v>1239</v>
      </c>
      <c r="H403" t="s" s="4">
        <v>1240</v>
      </c>
      <c r="I403" t="s" s="4">
        <v>47</v>
      </c>
      <c r="J403" t="s" s="4">
        <v>1241</v>
      </c>
    </row>
    <row r="404" ht="45.0" customHeight="true">
      <c r="A404" t="s" s="4">
        <v>43</v>
      </c>
      <c r="B404" t="s" s="4">
        <v>2201</v>
      </c>
      <c r="C404" t="s" s="4">
        <v>2202</v>
      </c>
      <c r="D404" t="s" s="4">
        <v>1460</v>
      </c>
      <c r="E404" t="s" s="4">
        <v>1289</v>
      </c>
      <c r="F404" t="s" s="4">
        <v>47</v>
      </c>
      <c r="G404" t="s" s="4">
        <v>1239</v>
      </c>
      <c r="H404" t="s" s="4">
        <v>1240</v>
      </c>
      <c r="I404" t="s" s="4">
        <v>47</v>
      </c>
      <c r="J404" t="s" s="4">
        <v>1241</v>
      </c>
    </row>
    <row r="405" ht="45.0" customHeight="true">
      <c r="A405" t="s" s="4">
        <v>43</v>
      </c>
      <c r="B405" t="s" s="4">
        <v>2203</v>
      </c>
      <c r="C405" t="s" s="4">
        <v>1947</v>
      </c>
      <c r="D405" t="s" s="4">
        <v>2204</v>
      </c>
      <c r="E405" t="s" s="4">
        <v>1289</v>
      </c>
      <c r="F405" t="s" s="4">
        <v>47</v>
      </c>
      <c r="G405" t="s" s="4">
        <v>1239</v>
      </c>
      <c r="H405" t="s" s="4">
        <v>1240</v>
      </c>
      <c r="I405" t="s" s="4">
        <v>47</v>
      </c>
      <c r="J405" t="s" s="4">
        <v>1246</v>
      </c>
    </row>
    <row r="406" ht="45.0" customHeight="true">
      <c r="A406" t="s" s="4">
        <v>43</v>
      </c>
      <c r="B406" t="s" s="4">
        <v>2205</v>
      </c>
      <c r="C406" t="s" s="4">
        <v>2206</v>
      </c>
      <c r="D406" t="s" s="4">
        <v>1731</v>
      </c>
      <c r="E406" t="s" s="4">
        <v>1344</v>
      </c>
      <c r="F406" t="s" s="4">
        <v>47</v>
      </c>
      <c r="G406" t="s" s="4">
        <v>1239</v>
      </c>
      <c r="H406" t="s" s="4">
        <v>1240</v>
      </c>
      <c r="I406" t="s" s="4">
        <v>47</v>
      </c>
      <c r="J406" t="s" s="4">
        <v>1241</v>
      </c>
    </row>
    <row r="407" ht="45.0" customHeight="true">
      <c r="A407" t="s" s="4">
        <v>43</v>
      </c>
      <c r="B407" t="s" s="4">
        <v>2207</v>
      </c>
      <c r="C407" t="s" s="4">
        <v>1337</v>
      </c>
      <c r="D407" t="s" s="4">
        <v>2204</v>
      </c>
      <c r="E407" t="s" s="4">
        <v>1271</v>
      </c>
      <c r="F407" t="s" s="4">
        <v>47</v>
      </c>
      <c r="G407" t="s" s="4">
        <v>1239</v>
      </c>
      <c r="H407" t="s" s="4">
        <v>1240</v>
      </c>
      <c r="I407" t="s" s="4">
        <v>47</v>
      </c>
      <c r="J407" t="s" s="4">
        <v>1241</v>
      </c>
    </row>
    <row r="408" ht="45.0" customHeight="true">
      <c r="A408" t="s" s="4">
        <v>43</v>
      </c>
      <c r="B408" t="s" s="4">
        <v>2208</v>
      </c>
      <c r="C408" t="s" s="4">
        <v>2209</v>
      </c>
      <c r="D408" t="s" s="4">
        <v>1809</v>
      </c>
      <c r="E408" t="s" s="4">
        <v>2204</v>
      </c>
      <c r="F408" t="s" s="4">
        <v>47</v>
      </c>
      <c r="G408" t="s" s="4">
        <v>1239</v>
      </c>
      <c r="H408" t="s" s="4">
        <v>1240</v>
      </c>
      <c r="I408" t="s" s="4">
        <v>47</v>
      </c>
      <c r="J408" t="s" s="4">
        <v>1241</v>
      </c>
    </row>
    <row r="409" ht="45.0" customHeight="true">
      <c r="A409" t="s" s="4">
        <v>43</v>
      </c>
      <c r="B409" t="s" s="4">
        <v>2210</v>
      </c>
      <c r="C409" t="s" s="4">
        <v>2211</v>
      </c>
      <c r="D409" t="s" s="4">
        <v>2212</v>
      </c>
      <c r="E409" t="s" s="4">
        <v>2213</v>
      </c>
      <c r="F409" t="s" s="4">
        <v>47</v>
      </c>
      <c r="G409" t="s" s="4">
        <v>1239</v>
      </c>
      <c r="H409" t="s" s="4">
        <v>1240</v>
      </c>
      <c r="I409" t="s" s="4">
        <v>47</v>
      </c>
      <c r="J409" t="s" s="4">
        <v>1241</v>
      </c>
    </row>
    <row r="410" ht="45.0" customHeight="true">
      <c r="A410" t="s" s="4">
        <v>43</v>
      </c>
      <c r="B410" t="s" s="4">
        <v>2214</v>
      </c>
      <c r="C410" t="s" s="4">
        <v>1873</v>
      </c>
      <c r="D410" t="s" s="4">
        <v>1809</v>
      </c>
      <c r="E410" t="s" s="4">
        <v>1467</v>
      </c>
      <c r="F410" t="s" s="4">
        <v>47</v>
      </c>
      <c r="G410" t="s" s="4">
        <v>1239</v>
      </c>
      <c r="H410" t="s" s="4">
        <v>1240</v>
      </c>
      <c r="I410" t="s" s="4">
        <v>47</v>
      </c>
      <c r="J410" t="s" s="4">
        <v>1246</v>
      </c>
    </row>
    <row r="411" ht="45.0" customHeight="true">
      <c r="A411" t="s" s="4">
        <v>43</v>
      </c>
      <c r="B411" t="s" s="4">
        <v>2215</v>
      </c>
      <c r="C411" t="s" s="4">
        <v>1499</v>
      </c>
      <c r="D411" t="s" s="4">
        <v>1390</v>
      </c>
      <c r="E411" t="s" s="4">
        <v>1275</v>
      </c>
      <c r="F411" t="s" s="4">
        <v>47</v>
      </c>
      <c r="G411" t="s" s="4">
        <v>1239</v>
      </c>
      <c r="H411" t="s" s="4">
        <v>1240</v>
      </c>
      <c r="I411" t="s" s="4">
        <v>47</v>
      </c>
      <c r="J411" t="s" s="4">
        <v>1246</v>
      </c>
    </row>
    <row r="412" ht="45.0" customHeight="true">
      <c r="A412" t="s" s="4">
        <v>43</v>
      </c>
      <c r="B412" t="s" s="4">
        <v>2216</v>
      </c>
      <c r="C412" t="s" s="4">
        <v>2217</v>
      </c>
      <c r="D412" t="s" s="4">
        <v>1525</v>
      </c>
      <c r="E412" t="s" s="4">
        <v>1289</v>
      </c>
      <c r="F412" t="s" s="4">
        <v>47</v>
      </c>
      <c r="G412" t="s" s="4">
        <v>1239</v>
      </c>
      <c r="H412" t="s" s="4">
        <v>1240</v>
      </c>
      <c r="I412" t="s" s="4">
        <v>47</v>
      </c>
      <c r="J412" t="s" s="4">
        <v>1246</v>
      </c>
    </row>
    <row r="413" ht="45.0" customHeight="true">
      <c r="A413" t="s" s="4">
        <v>43</v>
      </c>
      <c r="B413" t="s" s="4">
        <v>2218</v>
      </c>
      <c r="C413" t="s" s="4">
        <v>1579</v>
      </c>
      <c r="D413" t="s" s="4">
        <v>2219</v>
      </c>
      <c r="E413" t="s" s="4">
        <v>1525</v>
      </c>
      <c r="F413" t="s" s="4">
        <v>47</v>
      </c>
      <c r="G413" t="s" s="4">
        <v>1239</v>
      </c>
      <c r="H413" t="s" s="4">
        <v>1240</v>
      </c>
      <c r="I413" t="s" s="4">
        <v>47</v>
      </c>
      <c r="J413" t="s" s="4">
        <v>1241</v>
      </c>
    </row>
    <row r="414" ht="45.0" customHeight="true">
      <c r="A414" t="s" s="4">
        <v>43</v>
      </c>
      <c r="B414" t="s" s="4">
        <v>2220</v>
      </c>
      <c r="C414" t="s" s="4">
        <v>1504</v>
      </c>
      <c r="D414" t="s" s="4">
        <v>1290</v>
      </c>
      <c r="E414" t="s" s="4">
        <v>1390</v>
      </c>
      <c r="F414" t="s" s="4">
        <v>47</v>
      </c>
      <c r="G414" t="s" s="4">
        <v>1239</v>
      </c>
      <c r="H414" t="s" s="4">
        <v>1240</v>
      </c>
      <c r="I414" t="s" s="4">
        <v>47</v>
      </c>
      <c r="J414" t="s" s="4">
        <v>1246</v>
      </c>
    </row>
    <row r="415" ht="45.0" customHeight="true">
      <c r="A415" t="s" s="4">
        <v>43</v>
      </c>
      <c r="B415" t="s" s="4">
        <v>2221</v>
      </c>
      <c r="C415" t="s" s="4">
        <v>2222</v>
      </c>
      <c r="D415" t="s" s="4">
        <v>1483</v>
      </c>
      <c r="E415" t="s" s="4">
        <v>1409</v>
      </c>
      <c r="F415" t="s" s="4">
        <v>47</v>
      </c>
      <c r="G415" t="s" s="4">
        <v>1239</v>
      </c>
      <c r="H415" t="s" s="4">
        <v>1240</v>
      </c>
      <c r="I415" t="s" s="4">
        <v>47</v>
      </c>
      <c r="J415" t="s" s="4">
        <v>1241</v>
      </c>
    </row>
    <row r="416" ht="45.0" customHeight="true">
      <c r="A416" t="s" s="4">
        <v>43</v>
      </c>
      <c r="B416" t="s" s="4">
        <v>2223</v>
      </c>
      <c r="C416" t="s" s="4">
        <v>2224</v>
      </c>
      <c r="D416" t="s" s="4">
        <v>1390</v>
      </c>
      <c r="E416" t="s" s="4">
        <v>1290</v>
      </c>
      <c r="F416" t="s" s="4">
        <v>47</v>
      </c>
      <c r="G416" t="s" s="4">
        <v>1239</v>
      </c>
      <c r="H416" t="s" s="4">
        <v>1240</v>
      </c>
      <c r="I416" t="s" s="4">
        <v>47</v>
      </c>
      <c r="J416" t="s" s="4">
        <v>1246</v>
      </c>
    </row>
    <row r="417" ht="45.0" customHeight="true">
      <c r="A417" t="s" s="4">
        <v>43</v>
      </c>
      <c r="B417" t="s" s="4">
        <v>2225</v>
      </c>
      <c r="C417" t="s" s="4">
        <v>1945</v>
      </c>
      <c r="D417" t="s" s="4">
        <v>1289</v>
      </c>
      <c r="E417" t="s" s="4">
        <v>1410</v>
      </c>
      <c r="F417" t="s" s="4">
        <v>47</v>
      </c>
      <c r="G417" t="s" s="4">
        <v>1239</v>
      </c>
      <c r="H417" t="s" s="4">
        <v>1240</v>
      </c>
      <c r="I417" t="s" s="4">
        <v>47</v>
      </c>
      <c r="J417" t="s" s="4">
        <v>1246</v>
      </c>
    </row>
    <row r="418" ht="45.0" customHeight="true">
      <c r="A418" t="s" s="4">
        <v>43</v>
      </c>
      <c r="B418" t="s" s="4">
        <v>2226</v>
      </c>
      <c r="C418" t="s" s="4">
        <v>2227</v>
      </c>
      <c r="D418" t="s" s="4">
        <v>1302</v>
      </c>
      <c r="E418" t="s" s="4">
        <v>1254</v>
      </c>
      <c r="F418" t="s" s="4">
        <v>47</v>
      </c>
      <c r="G418" t="s" s="4">
        <v>1239</v>
      </c>
      <c r="H418" t="s" s="4">
        <v>1240</v>
      </c>
      <c r="I418" t="s" s="4">
        <v>47</v>
      </c>
      <c r="J418" t="s" s="4">
        <v>1246</v>
      </c>
    </row>
    <row r="419" ht="45.0" customHeight="true">
      <c r="A419" t="s" s="4">
        <v>43</v>
      </c>
      <c r="B419" t="s" s="4">
        <v>2228</v>
      </c>
      <c r="C419" t="s" s="4">
        <v>1711</v>
      </c>
      <c r="D419" t="s" s="4">
        <v>1438</v>
      </c>
      <c r="E419" t="s" s="4">
        <v>1443</v>
      </c>
      <c r="F419" t="s" s="4">
        <v>47</v>
      </c>
      <c r="G419" t="s" s="4">
        <v>1239</v>
      </c>
      <c r="H419" t="s" s="4">
        <v>1240</v>
      </c>
      <c r="I419" t="s" s="4">
        <v>47</v>
      </c>
      <c r="J419" t="s" s="4">
        <v>1246</v>
      </c>
    </row>
    <row r="420" ht="45.0" customHeight="true">
      <c r="A420" t="s" s="4">
        <v>43</v>
      </c>
      <c r="B420" t="s" s="4">
        <v>2229</v>
      </c>
      <c r="C420" t="s" s="4">
        <v>1266</v>
      </c>
      <c r="D420" t="s" s="4">
        <v>1390</v>
      </c>
      <c r="E420" t="s" s="4">
        <v>1290</v>
      </c>
      <c r="F420" t="s" s="4">
        <v>47</v>
      </c>
      <c r="G420" t="s" s="4">
        <v>1239</v>
      </c>
      <c r="H420" t="s" s="4">
        <v>1240</v>
      </c>
      <c r="I420" t="s" s="4">
        <v>47</v>
      </c>
      <c r="J420" t="s" s="4">
        <v>1241</v>
      </c>
    </row>
    <row r="421" ht="45.0" customHeight="true">
      <c r="A421" t="s" s="4">
        <v>43</v>
      </c>
      <c r="B421" t="s" s="4">
        <v>2230</v>
      </c>
      <c r="C421" t="s" s="4">
        <v>2231</v>
      </c>
      <c r="D421" t="s" s="4">
        <v>1467</v>
      </c>
      <c r="E421" t="s" s="4">
        <v>1476</v>
      </c>
      <c r="F421" t="s" s="4">
        <v>47</v>
      </c>
      <c r="G421" t="s" s="4">
        <v>1239</v>
      </c>
      <c r="H421" t="s" s="4">
        <v>1240</v>
      </c>
      <c r="I421" t="s" s="4">
        <v>47</v>
      </c>
      <c r="J421" t="s" s="4">
        <v>1246</v>
      </c>
    </row>
    <row r="422" ht="45.0" customHeight="true">
      <c r="A422" t="s" s="4">
        <v>43</v>
      </c>
      <c r="B422" t="s" s="4">
        <v>2232</v>
      </c>
      <c r="C422" t="s" s="4">
        <v>2233</v>
      </c>
      <c r="D422" t="s" s="4">
        <v>1250</v>
      </c>
      <c r="E422" t="s" s="4">
        <v>2234</v>
      </c>
      <c r="F422" t="s" s="4">
        <v>47</v>
      </c>
      <c r="G422" t="s" s="4">
        <v>1239</v>
      </c>
      <c r="H422" t="s" s="4">
        <v>1240</v>
      </c>
      <c r="I422" t="s" s="4">
        <v>47</v>
      </c>
      <c r="J422" t="s" s="4">
        <v>1246</v>
      </c>
    </row>
    <row r="423" ht="45.0" customHeight="true">
      <c r="A423" t="s" s="4">
        <v>43</v>
      </c>
      <c r="B423" t="s" s="4">
        <v>2235</v>
      </c>
      <c r="C423" t="s" s="4">
        <v>2236</v>
      </c>
      <c r="D423" t="s" s="4">
        <v>1430</v>
      </c>
      <c r="E423" t="s" s="4">
        <v>1390</v>
      </c>
      <c r="F423" t="s" s="4">
        <v>47</v>
      </c>
      <c r="G423" t="s" s="4">
        <v>1239</v>
      </c>
      <c r="H423" t="s" s="4">
        <v>1240</v>
      </c>
      <c r="I423" t="s" s="4">
        <v>47</v>
      </c>
      <c r="J423" t="s" s="4">
        <v>1246</v>
      </c>
    </row>
    <row r="424" ht="45.0" customHeight="true">
      <c r="A424" t="s" s="4">
        <v>43</v>
      </c>
      <c r="B424" t="s" s="4">
        <v>2237</v>
      </c>
      <c r="C424" t="s" s="4">
        <v>2238</v>
      </c>
      <c r="D424" t="s" s="4">
        <v>1355</v>
      </c>
      <c r="E424" t="s" s="4">
        <v>1681</v>
      </c>
      <c r="F424" t="s" s="4">
        <v>47</v>
      </c>
      <c r="G424" t="s" s="4">
        <v>1239</v>
      </c>
      <c r="H424" t="s" s="4">
        <v>1240</v>
      </c>
      <c r="I424" t="s" s="4">
        <v>47</v>
      </c>
      <c r="J424" t="s" s="4">
        <v>1241</v>
      </c>
    </row>
    <row r="425" ht="45.0" customHeight="true">
      <c r="A425" t="s" s="4">
        <v>43</v>
      </c>
      <c r="B425" t="s" s="4">
        <v>2239</v>
      </c>
      <c r="C425" t="s" s="4">
        <v>2240</v>
      </c>
      <c r="D425" t="s" s="4">
        <v>1289</v>
      </c>
      <c r="E425" t="s" s="4">
        <v>1250</v>
      </c>
      <c r="F425" t="s" s="4">
        <v>47</v>
      </c>
      <c r="G425" t="s" s="4">
        <v>1239</v>
      </c>
      <c r="H425" t="s" s="4">
        <v>1240</v>
      </c>
      <c r="I425" t="s" s="4">
        <v>47</v>
      </c>
      <c r="J425" t="s" s="4">
        <v>1246</v>
      </c>
    </row>
    <row r="426" ht="45.0" customHeight="true">
      <c r="A426" t="s" s="4">
        <v>43</v>
      </c>
      <c r="B426" t="s" s="4">
        <v>2241</v>
      </c>
      <c r="C426" t="s" s="4">
        <v>2242</v>
      </c>
      <c r="D426" t="s" s="4">
        <v>1469</v>
      </c>
      <c r="E426" t="s" s="4">
        <v>1271</v>
      </c>
      <c r="F426" t="s" s="4">
        <v>47</v>
      </c>
      <c r="G426" t="s" s="4">
        <v>1239</v>
      </c>
      <c r="H426" t="s" s="4">
        <v>1240</v>
      </c>
      <c r="I426" t="s" s="4">
        <v>47</v>
      </c>
      <c r="J426" t="s" s="4">
        <v>1246</v>
      </c>
    </row>
    <row r="427" ht="45.0" customHeight="true">
      <c r="A427" t="s" s="4">
        <v>43</v>
      </c>
      <c r="B427" t="s" s="4">
        <v>2243</v>
      </c>
      <c r="C427" t="s" s="4">
        <v>2244</v>
      </c>
      <c r="D427" t="s" s="4">
        <v>2245</v>
      </c>
      <c r="E427" t="s" s="4">
        <v>1271</v>
      </c>
      <c r="F427" t="s" s="4">
        <v>47</v>
      </c>
      <c r="G427" t="s" s="4">
        <v>1239</v>
      </c>
      <c r="H427" t="s" s="4">
        <v>1240</v>
      </c>
      <c r="I427" t="s" s="4">
        <v>47</v>
      </c>
      <c r="J427" t="s" s="4">
        <v>1241</v>
      </c>
    </row>
    <row r="428" ht="45.0" customHeight="true">
      <c r="A428" t="s" s="4">
        <v>43</v>
      </c>
      <c r="B428" t="s" s="4">
        <v>2246</v>
      </c>
      <c r="C428" t="s" s="4">
        <v>2247</v>
      </c>
      <c r="D428" t="s" s="4">
        <v>1798</v>
      </c>
      <c r="E428" t="s" s="4">
        <v>1438</v>
      </c>
      <c r="F428" t="s" s="4">
        <v>47</v>
      </c>
      <c r="G428" t="s" s="4">
        <v>1239</v>
      </c>
      <c r="H428" t="s" s="4">
        <v>1240</v>
      </c>
      <c r="I428" t="s" s="4">
        <v>47</v>
      </c>
      <c r="J428" t="s" s="4">
        <v>1246</v>
      </c>
    </row>
    <row r="429" ht="45.0" customHeight="true">
      <c r="A429" t="s" s="4">
        <v>43</v>
      </c>
      <c r="B429" t="s" s="4">
        <v>2248</v>
      </c>
      <c r="C429" t="s" s="4">
        <v>2249</v>
      </c>
      <c r="D429" t="s" s="4">
        <v>2250</v>
      </c>
      <c r="E429" t="s" s="4">
        <v>1483</v>
      </c>
      <c r="F429" t="s" s="4">
        <v>47</v>
      </c>
      <c r="G429" t="s" s="4">
        <v>1239</v>
      </c>
      <c r="H429" t="s" s="4">
        <v>1240</v>
      </c>
      <c r="I429" t="s" s="4">
        <v>47</v>
      </c>
      <c r="J429" t="s" s="4">
        <v>1246</v>
      </c>
    </row>
    <row r="430" ht="45.0" customHeight="true">
      <c r="A430" t="s" s="4">
        <v>43</v>
      </c>
      <c r="B430" t="s" s="4">
        <v>2251</v>
      </c>
      <c r="C430" t="s" s="4">
        <v>2252</v>
      </c>
      <c r="D430" t="s" s="4">
        <v>1271</v>
      </c>
      <c r="E430" t="s" s="4">
        <v>1430</v>
      </c>
      <c r="F430" t="s" s="4">
        <v>47</v>
      </c>
      <c r="G430" t="s" s="4">
        <v>1239</v>
      </c>
      <c r="H430" t="s" s="4">
        <v>1240</v>
      </c>
      <c r="I430" t="s" s="4">
        <v>47</v>
      </c>
      <c r="J430" t="s" s="4">
        <v>1246</v>
      </c>
    </row>
    <row r="431" ht="45.0" customHeight="true">
      <c r="A431" t="s" s="4">
        <v>43</v>
      </c>
      <c r="B431" t="s" s="4">
        <v>2253</v>
      </c>
      <c r="C431" t="s" s="4">
        <v>2254</v>
      </c>
      <c r="D431" t="s" s="4">
        <v>1678</v>
      </c>
      <c r="E431" t="s" s="4">
        <v>2255</v>
      </c>
      <c r="F431" t="s" s="4">
        <v>47</v>
      </c>
      <c r="G431" t="s" s="4">
        <v>1239</v>
      </c>
      <c r="H431" t="s" s="4">
        <v>1240</v>
      </c>
      <c r="I431" t="s" s="4">
        <v>47</v>
      </c>
      <c r="J431" t="s" s="4">
        <v>1246</v>
      </c>
    </row>
    <row r="432" ht="45.0" customHeight="true">
      <c r="A432" t="s" s="4">
        <v>43</v>
      </c>
      <c r="B432" t="s" s="4">
        <v>2256</v>
      </c>
      <c r="C432" t="s" s="4">
        <v>2257</v>
      </c>
      <c r="D432" t="s" s="4">
        <v>1390</v>
      </c>
      <c r="E432" t="s" s="4">
        <v>1368</v>
      </c>
      <c r="F432" t="s" s="4">
        <v>47</v>
      </c>
      <c r="G432" t="s" s="4">
        <v>1239</v>
      </c>
      <c r="H432" t="s" s="4">
        <v>1240</v>
      </c>
      <c r="I432" t="s" s="4">
        <v>47</v>
      </c>
      <c r="J432" t="s" s="4">
        <v>1246</v>
      </c>
    </row>
    <row r="433" ht="45.0" customHeight="true">
      <c r="A433" t="s" s="4">
        <v>43</v>
      </c>
      <c r="B433" t="s" s="4">
        <v>2258</v>
      </c>
      <c r="C433" t="s" s="4">
        <v>1591</v>
      </c>
      <c r="D433" t="s" s="4">
        <v>2259</v>
      </c>
      <c r="E433" t="s" s="4">
        <v>1257</v>
      </c>
      <c r="F433" t="s" s="4">
        <v>47</v>
      </c>
      <c r="G433" t="s" s="4">
        <v>1239</v>
      </c>
      <c r="H433" t="s" s="4">
        <v>1240</v>
      </c>
      <c r="I433" t="s" s="4">
        <v>47</v>
      </c>
      <c r="J433" t="s" s="4">
        <v>1241</v>
      </c>
    </row>
    <row r="434" ht="45.0" customHeight="true">
      <c r="A434" t="s" s="4">
        <v>43</v>
      </c>
      <c r="B434" t="s" s="4">
        <v>2260</v>
      </c>
      <c r="C434" t="s" s="4">
        <v>2159</v>
      </c>
      <c r="D434" t="s" s="4">
        <v>1361</v>
      </c>
      <c r="E434" t="s" s="4">
        <v>1254</v>
      </c>
      <c r="F434" t="s" s="4">
        <v>47</v>
      </c>
      <c r="G434" t="s" s="4">
        <v>1239</v>
      </c>
      <c r="H434" t="s" s="4">
        <v>1240</v>
      </c>
      <c r="I434" t="s" s="4">
        <v>47</v>
      </c>
      <c r="J434" t="s" s="4">
        <v>1241</v>
      </c>
    </row>
    <row r="435" ht="45.0" customHeight="true">
      <c r="A435" t="s" s="4">
        <v>43</v>
      </c>
      <c r="B435" t="s" s="4">
        <v>2261</v>
      </c>
      <c r="C435" t="s" s="4">
        <v>2262</v>
      </c>
      <c r="D435" t="s" s="4">
        <v>2263</v>
      </c>
      <c r="E435" t="s" s="4">
        <v>2264</v>
      </c>
      <c r="F435" t="s" s="4">
        <v>47</v>
      </c>
      <c r="G435" t="s" s="4">
        <v>1239</v>
      </c>
      <c r="H435" t="s" s="4">
        <v>1240</v>
      </c>
      <c r="I435" t="s" s="4">
        <v>47</v>
      </c>
      <c r="J435" t="s" s="4">
        <v>1241</v>
      </c>
    </row>
    <row r="436" ht="45.0" customHeight="true">
      <c r="A436" t="s" s="4">
        <v>43</v>
      </c>
      <c r="B436" t="s" s="4">
        <v>2265</v>
      </c>
      <c r="C436" t="s" s="4">
        <v>2266</v>
      </c>
      <c r="D436" t="s" s="4">
        <v>1809</v>
      </c>
      <c r="E436" t="s" s="4">
        <v>1540</v>
      </c>
      <c r="F436" t="s" s="4">
        <v>47</v>
      </c>
      <c r="G436" t="s" s="4">
        <v>1239</v>
      </c>
      <c r="H436" t="s" s="4">
        <v>1240</v>
      </c>
      <c r="I436" t="s" s="4">
        <v>47</v>
      </c>
      <c r="J436" t="s" s="4">
        <v>1246</v>
      </c>
    </row>
    <row r="437" ht="45.0" customHeight="true">
      <c r="A437" t="s" s="4">
        <v>43</v>
      </c>
      <c r="B437" t="s" s="4">
        <v>2267</v>
      </c>
      <c r="C437" t="s" s="4">
        <v>2268</v>
      </c>
      <c r="D437" t="s" s="4">
        <v>2264</v>
      </c>
      <c r="E437" t="s" s="4">
        <v>2269</v>
      </c>
      <c r="F437" t="s" s="4">
        <v>47</v>
      </c>
      <c r="G437" t="s" s="4">
        <v>1239</v>
      </c>
      <c r="H437" t="s" s="4">
        <v>1240</v>
      </c>
      <c r="I437" t="s" s="4">
        <v>47</v>
      </c>
      <c r="J437" t="s" s="4">
        <v>1241</v>
      </c>
    </row>
    <row r="438" ht="45.0" customHeight="true">
      <c r="A438" t="s" s="4">
        <v>43</v>
      </c>
      <c r="B438" t="s" s="4">
        <v>2270</v>
      </c>
      <c r="C438" t="s" s="4">
        <v>2271</v>
      </c>
      <c r="D438" t="s" s="4">
        <v>1464</v>
      </c>
      <c r="E438" t="s" s="4">
        <v>1390</v>
      </c>
      <c r="F438" t="s" s="4">
        <v>47</v>
      </c>
      <c r="G438" t="s" s="4">
        <v>1239</v>
      </c>
      <c r="H438" t="s" s="4">
        <v>1240</v>
      </c>
      <c r="I438" t="s" s="4">
        <v>47</v>
      </c>
      <c r="J438" t="s" s="4">
        <v>1241</v>
      </c>
    </row>
    <row r="439" ht="45.0" customHeight="true">
      <c r="A439" t="s" s="4">
        <v>43</v>
      </c>
      <c r="B439" t="s" s="4">
        <v>2272</v>
      </c>
      <c r="C439" t="s" s="4">
        <v>2273</v>
      </c>
      <c r="D439" t="s" s="4">
        <v>1290</v>
      </c>
      <c r="E439" t="s" s="4">
        <v>1309</v>
      </c>
      <c r="F439" t="s" s="4">
        <v>47</v>
      </c>
      <c r="G439" t="s" s="4">
        <v>1239</v>
      </c>
      <c r="H439" t="s" s="4">
        <v>1240</v>
      </c>
      <c r="I439" t="s" s="4">
        <v>47</v>
      </c>
      <c r="J439" t="s" s="4">
        <v>1246</v>
      </c>
    </row>
    <row r="440" ht="45.0" customHeight="true">
      <c r="A440" t="s" s="4">
        <v>43</v>
      </c>
      <c r="B440" t="s" s="4">
        <v>2274</v>
      </c>
      <c r="C440" t="s" s="4">
        <v>1280</v>
      </c>
      <c r="D440" t="s" s="4">
        <v>2212</v>
      </c>
      <c r="E440" t="s" s="4">
        <v>2275</v>
      </c>
      <c r="F440" t="s" s="4">
        <v>47</v>
      </c>
      <c r="G440" t="s" s="4">
        <v>1239</v>
      </c>
      <c r="H440" t="s" s="4">
        <v>1240</v>
      </c>
      <c r="I440" t="s" s="4">
        <v>47</v>
      </c>
      <c r="J440" t="s" s="4">
        <v>1241</v>
      </c>
    </row>
    <row r="441" ht="45.0" customHeight="true">
      <c r="A441" t="s" s="4">
        <v>43</v>
      </c>
      <c r="B441" t="s" s="4">
        <v>2276</v>
      </c>
      <c r="C441" t="s" s="4">
        <v>2277</v>
      </c>
      <c r="D441" t="s" s="4">
        <v>2278</v>
      </c>
      <c r="E441" t="s" s="4">
        <v>1403</v>
      </c>
      <c r="F441" t="s" s="4">
        <v>47</v>
      </c>
      <c r="G441" t="s" s="4">
        <v>1239</v>
      </c>
      <c r="H441" t="s" s="4">
        <v>1240</v>
      </c>
      <c r="I441" t="s" s="4">
        <v>47</v>
      </c>
      <c r="J441" t="s" s="4">
        <v>1246</v>
      </c>
    </row>
    <row r="442" ht="45.0" customHeight="true">
      <c r="A442" t="s" s="4">
        <v>43</v>
      </c>
      <c r="B442" t="s" s="4">
        <v>2279</v>
      </c>
      <c r="C442" t="s" s="4">
        <v>2280</v>
      </c>
      <c r="D442" t="s" s="4">
        <v>1305</v>
      </c>
      <c r="E442" t="s" s="4">
        <v>2281</v>
      </c>
      <c r="F442" t="s" s="4">
        <v>47</v>
      </c>
      <c r="G442" t="s" s="4">
        <v>1239</v>
      </c>
      <c r="H442" t="s" s="4">
        <v>1240</v>
      </c>
      <c r="I442" t="s" s="4">
        <v>47</v>
      </c>
      <c r="J442" t="s" s="4">
        <v>1241</v>
      </c>
    </row>
    <row r="443" ht="45.0" customHeight="true">
      <c r="A443" t="s" s="4">
        <v>43</v>
      </c>
      <c r="B443" t="s" s="4">
        <v>2282</v>
      </c>
      <c r="C443" t="s" s="4">
        <v>2283</v>
      </c>
      <c r="D443" t="s" s="4">
        <v>1316</v>
      </c>
      <c r="E443" t="s" s="4">
        <v>1316</v>
      </c>
      <c r="F443" t="s" s="4">
        <v>47</v>
      </c>
      <c r="G443" t="s" s="4">
        <v>1239</v>
      </c>
      <c r="H443" t="s" s="4">
        <v>1240</v>
      </c>
      <c r="I443" t="s" s="4">
        <v>47</v>
      </c>
      <c r="J443" t="s" s="4">
        <v>1241</v>
      </c>
    </row>
    <row r="444" ht="45.0" customHeight="true">
      <c r="A444" t="s" s="4">
        <v>43</v>
      </c>
      <c r="B444" t="s" s="4">
        <v>2284</v>
      </c>
      <c r="C444" t="s" s="4">
        <v>2285</v>
      </c>
      <c r="D444" t="s" s="4">
        <v>1328</v>
      </c>
      <c r="E444" t="s" s="4">
        <v>1289</v>
      </c>
      <c r="F444" t="s" s="4">
        <v>47</v>
      </c>
      <c r="G444" t="s" s="4">
        <v>1239</v>
      </c>
      <c r="H444" t="s" s="4">
        <v>1240</v>
      </c>
      <c r="I444" t="s" s="4">
        <v>47</v>
      </c>
      <c r="J444" t="s" s="4">
        <v>1246</v>
      </c>
    </row>
    <row r="445" ht="45.0" customHeight="true">
      <c r="A445" t="s" s="4">
        <v>43</v>
      </c>
      <c r="B445" t="s" s="4">
        <v>2286</v>
      </c>
      <c r="C445" t="s" s="4">
        <v>2287</v>
      </c>
      <c r="D445" t="s" s="4">
        <v>1285</v>
      </c>
      <c r="E445" t="s" s="4">
        <v>1238</v>
      </c>
      <c r="F445" t="s" s="4">
        <v>47</v>
      </c>
      <c r="G445" t="s" s="4">
        <v>1239</v>
      </c>
      <c r="H445" t="s" s="4">
        <v>1240</v>
      </c>
      <c r="I445" t="s" s="4">
        <v>47</v>
      </c>
      <c r="J445" t="s" s="4">
        <v>1241</v>
      </c>
    </row>
    <row r="446" ht="45.0" customHeight="true">
      <c r="A446" t="s" s="4">
        <v>43</v>
      </c>
      <c r="B446" t="s" s="4">
        <v>2288</v>
      </c>
      <c r="C446" t="s" s="4">
        <v>2289</v>
      </c>
      <c r="D446" t="s" s="4">
        <v>1238</v>
      </c>
      <c r="E446" t="s" s="4">
        <v>1469</v>
      </c>
      <c r="F446" t="s" s="4">
        <v>47</v>
      </c>
      <c r="G446" t="s" s="4">
        <v>1239</v>
      </c>
      <c r="H446" t="s" s="4">
        <v>1240</v>
      </c>
      <c r="I446" t="s" s="4">
        <v>47</v>
      </c>
      <c r="J446" t="s" s="4">
        <v>1246</v>
      </c>
    </row>
    <row r="447" ht="45.0" customHeight="true">
      <c r="A447" t="s" s="4">
        <v>43</v>
      </c>
      <c r="B447" t="s" s="4">
        <v>2290</v>
      </c>
      <c r="C447" t="s" s="4">
        <v>2291</v>
      </c>
      <c r="D447" t="s" s="4">
        <v>1328</v>
      </c>
      <c r="E447" t="s" s="4">
        <v>1316</v>
      </c>
      <c r="F447" t="s" s="4">
        <v>47</v>
      </c>
      <c r="G447" t="s" s="4">
        <v>1239</v>
      </c>
      <c r="H447" t="s" s="4">
        <v>1240</v>
      </c>
      <c r="I447" t="s" s="4">
        <v>47</v>
      </c>
      <c r="J447" t="s" s="4">
        <v>1241</v>
      </c>
    </row>
    <row r="448" ht="45.0" customHeight="true">
      <c r="A448" t="s" s="4">
        <v>43</v>
      </c>
      <c r="B448" t="s" s="4">
        <v>2292</v>
      </c>
      <c r="C448" t="s" s="4">
        <v>2293</v>
      </c>
      <c r="D448" t="s" s="4">
        <v>1289</v>
      </c>
      <c r="E448" t="s" s="4">
        <v>1289</v>
      </c>
      <c r="F448" t="s" s="4">
        <v>47</v>
      </c>
      <c r="G448" t="s" s="4">
        <v>1239</v>
      </c>
      <c r="H448" t="s" s="4">
        <v>1240</v>
      </c>
      <c r="I448" t="s" s="4">
        <v>47</v>
      </c>
      <c r="J448" t="s" s="4">
        <v>1246</v>
      </c>
    </row>
    <row r="449" ht="45.0" customHeight="true">
      <c r="A449" t="s" s="4">
        <v>43</v>
      </c>
      <c r="B449" t="s" s="4">
        <v>2294</v>
      </c>
      <c r="C449" t="s" s="4">
        <v>2295</v>
      </c>
      <c r="D449" t="s" s="4">
        <v>1271</v>
      </c>
      <c r="E449" t="s" s="4">
        <v>1289</v>
      </c>
      <c r="F449" t="s" s="4">
        <v>47</v>
      </c>
      <c r="G449" t="s" s="4">
        <v>1239</v>
      </c>
      <c r="H449" t="s" s="4">
        <v>1240</v>
      </c>
      <c r="I449" t="s" s="4">
        <v>47</v>
      </c>
      <c r="J449" t="s" s="4">
        <v>1246</v>
      </c>
    </row>
    <row r="450" ht="45.0" customHeight="true">
      <c r="A450" t="s" s="4">
        <v>43</v>
      </c>
      <c r="B450" t="s" s="4">
        <v>2296</v>
      </c>
      <c r="C450" t="s" s="4">
        <v>2297</v>
      </c>
      <c r="D450" t="s" s="4">
        <v>1657</v>
      </c>
      <c r="E450" t="s" s="4">
        <v>1316</v>
      </c>
      <c r="F450" t="s" s="4">
        <v>47</v>
      </c>
      <c r="G450" t="s" s="4">
        <v>1239</v>
      </c>
      <c r="H450" t="s" s="4">
        <v>1240</v>
      </c>
      <c r="I450" t="s" s="4">
        <v>47</v>
      </c>
      <c r="J450" t="s" s="4">
        <v>1241</v>
      </c>
    </row>
    <row r="451" ht="45.0" customHeight="true">
      <c r="A451" t="s" s="4">
        <v>43</v>
      </c>
      <c r="B451" t="s" s="4">
        <v>2298</v>
      </c>
      <c r="C451" t="s" s="4">
        <v>2299</v>
      </c>
      <c r="D451" t="s" s="4">
        <v>1238</v>
      </c>
      <c r="E451" t="s" s="4">
        <v>1375</v>
      </c>
      <c r="F451" t="s" s="4">
        <v>47</v>
      </c>
      <c r="G451" t="s" s="4">
        <v>1239</v>
      </c>
      <c r="H451" t="s" s="4">
        <v>1240</v>
      </c>
      <c r="I451" t="s" s="4">
        <v>47</v>
      </c>
      <c r="J451" t="s" s="4">
        <v>1246</v>
      </c>
    </row>
    <row r="452" ht="45.0" customHeight="true">
      <c r="A452" t="s" s="4">
        <v>43</v>
      </c>
      <c r="B452" t="s" s="4">
        <v>2300</v>
      </c>
      <c r="C452" t="s" s="4">
        <v>2301</v>
      </c>
      <c r="D452" t="s" s="4">
        <v>1289</v>
      </c>
      <c r="E452" t="s" s="4">
        <v>1289</v>
      </c>
      <c r="F452" t="s" s="4">
        <v>47</v>
      </c>
      <c r="G452" t="s" s="4">
        <v>1239</v>
      </c>
      <c r="H452" t="s" s="4">
        <v>1240</v>
      </c>
      <c r="I452" t="s" s="4">
        <v>47</v>
      </c>
      <c r="J452" t="s" s="4">
        <v>1246</v>
      </c>
    </row>
    <row r="453" ht="45.0" customHeight="true">
      <c r="A453" t="s" s="4">
        <v>43</v>
      </c>
      <c r="B453" t="s" s="4">
        <v>2302</v>
      </c>
      <c r="C453" t="s" s="4">
        <v>2303</v>
      </c>
      <c r="D453" t="s" s="4">
        <v>1339</v>
      </c>
      <c r="E453" t="s" s="4">
        <v>1409</v>
      </c>
      <c r="F453" t="s" s="4">
        <v>47</v>
      </c>
      <c r="G453" t="s" s="4">
        <v>1239</v>
      </c>
      <c r="H453" t="s" s="4">
        <v>1240</v>
      </c>
      <c r="I453" t="s" s="4">
        <v>47</v>
      </c>
      <c r="J453" t="s" s="4">
        <v>1241</v>
      </c>
    </row>
    <row r="454" ht="45.0" customHeight="true">
      <c r="A454" t="s" s="4">
        <v>50</v>
      </c>
      <c r="B454" t="s" s="4">
        <v>2304</v>
      </c>
      <c r="C454" t="s" s="4">
        <v>2305</v>
      </c>
      <c r="D454" t="s" s="4">
        <v>2306</v>
      </c>
      <c r="E454" t="s" s="4">
        <v>1328</v>
      </c>
      <c r="F454" t="s" s="4">
        <v>47</v>
      </c>
      <c r="G454" t="s" s="4">
        <v>2307</v>
      </c>
      <c r="H454" t="s" s="4">
        <v>1240</v>
      </c>
      <c r="I454" t="s" s="4">
        <v>2308</v>
      </c>
      <c r="J454" t="s" s="4">
        <v>1241</v>
      </c>
    </row>
    <row r="455" ht="45.0" customHeight="true">
      <c r="A455" t="s" s="4">
        <v>54</v>
      </c>
      <c r="B455" t="s" s="4">
        <v>2309</v>
      </c>
      <c r="C455" t="s" s="4">
        <v>2310</v>
      </c>
      <c r="D455" t="s" s="4">
        <v>1355</v>
      </c>
      <c r="E455" t="s" s="4">
        <v>1294</v>
      </c>
      <c r="F455" t="s" s="4">
        <v>47</v>
      </c>
      <c r="G455" t="s" s="4">
        <v>2307</v>
      </c>
      <c r="H455" t="s" s="4">
        <v>1240</v>
      </c>
      <c r="I455" t="s" s="4">
        <v>2311</v>
      </c>
      <c r="J455" t="s" s="4">
        <v>1246</v>
      </c>
    </row>
    <row r="456" ht="45.0" customHeight="true">
      <c r="A456" t="s" s="4">
        <v>56</v>
      </c>
      <c r="B456" t="s" s="4">
        <v>2312</v>
      </c>
      <c r="C456" t="s" s="4">
        <v>2313</v>
      </c>
      <c r="D456" t="s" s="4">
        <v>1290</v>
      </c>
      <c r="E456" t="s" s="4">
        <v>1409</v>
      </c>
      <c r="F456" t="s" s="4">
        <v>47</v>
      </c>
      <c r="G456" t="s" s="4">
        <v>2314</v>
      </c>
      <c r="H456" t="s" s="4">
        <v>1240</v>
      </c>
      <c r="I456" t="s" s="4">
        <v>2315</v>
      </c>
      <c r="J456" t="s" s="4">
        <v>1246</v>
      </c>
    </row>
    <row r="457" ht="45.0" customHeight="true">
      <c r="A457" t="s" s="4">
        <v>58</v>
      </c>
      <c r="B457" t="s" s="4">
        <v>2316</v>
      </c>
      <c r="C457" t="s" s="4">
        <v>1876</v>
      </c>
      <c r="D457" t="s" s="4">
        <v>1438</v>
      </c>
      <c r="E457" t="s" s="4">
        <v>2317</v>
      </c>
      <c r="F457" t="s" s="4">
        <v>47</v>
      </c>
      <c r="G457" t="s" s="4">
        <v>2314</v>
      </c>
      <c r="H457" t="s" s="4">
        <v>1240</v>
      </c>
      <c r="I457" t="s" s="4">
        <v>2318</v>
      </c>
      <c r="J457" t="s" s="4">
        <v>1246</v>
      </c>
    </row>
    <row r="458" ht="45.0" customHeight="true">
      <c r="A458" t="s" s="4">
        <v>60</v>
      </c>
      <c r="B458" t="s" s="4">
        <v>2319</v>
      </c>
      <c r="C458" t="s" s="4">
        <v>2320</v>
      </c>
      <c r="D458" t="s" s="4">
        <v>1384</v>
      </c>
      <c r="E458" t="s" s="4">
        <v>1355</v>
      </c>
      <c r="F458" t="s" s="4">
        <v>47</v>
      </c>
      <c r="G458" t="s" s="4">
        <v>2307</v>
      </c>
      <c r="H458" t="s" s="4">
        <v>1240</v>
      </c>
      <c r="I458" t="s" s="4">
        <v>2321</v>
      </c>
      <c r="J458" t="s" s="4">
        <v>1246</v>
      </c>
    </row>
    <row r="459" ht="45.0" customHeight="true">
      <c r="A459" t="s" s="4">
        <v>62</v>
      </c>
      <c r="B459" t="s" s="4">
        <v>2322</v>
      </c>
      <c r="C459" t="s" s="4">
        <v>2323</v>
      </c>
      <c r="D459" t="s" s="4">
        <v>1384</v>
      </c>
      <c r="E459" t="s" s="4">
        <v>1290</v>
      </c>
      <c r="F459" t="s" s="4">
        <v>47</v>
      </c>
      <c r="G459" t="s" s="4">
        <v>2307</v>
      </c>
      <c r="H459" t="s" s="4">
        <v>1240</v>
      </c>
      <c r="I459" t="s" s="4">
        <v>2324</v>
      </c>
      <c r="J459" t="s" s="4">
        <v>1246</v>
      </c>
    </row>
    <row r="460" ht="45.0" customHeight="true">
      <c r="A460" t="s" s="4">
        <v>64</v>
      </c>
      <c r="B460" t="s" s="4">
        <v>2325</v>
      </c>
      <c r="C460" t="s" s="4">
        <v>2326</v>
      </c>
      <c r="D460" t="s" s="4">
        <v>2327</v>
      </c>
      <c r="E460" t="s" s="4">
        <v>2328</v>
      </c>
      <c r="F460" t="s" s="4">
        <v>47</v>
      </c>
      <c r="G460" t="s" s="4">
        <v>2314</v>
      </c>
      <c r="H460" t="s" s="4">
        <v>1240</v>
      </c>
      <c r="I460" t="s" s="4">
        <v>2329</v>
      </c>
      <c r="J460" t="s" s="4">
        <v>1241</v>
      </c>
    </row>
    <row r="461" ht="45.0" customHeight="true">
      <c r="A461" t="s" s="4">
        <v>66</v>
      </c>
      <c r="B461" t="s" s="4">
        <v>2330</v>
      </c>
      <c r="C461" t="s" s="4">
        <v>1774</v>
      </c>
      <c r="D461" t="s" s="4">
        <v>2306</v>
      </c>
      <c r="E461" t="s" s="4">
        <v>1430</v>
      </c>
      <c r="F461" t="s" s="4">
        <v>47</v>
      </c>
      <c r="G461" t="s" s="4">
        <v>2307</v>
      </c>
      <c r="H461" t="s" s="4">
        <v>1240</v>
      </c>
      <c r="I461" t="s" s="4">
        <v>2331</v>
      </c>
      <c r="J461" t="s" s="4">
        <v>1246</v>
      </c>
    </row>
    <row r="462" ht="45.0" customHeight="true">
      <c r="A462" t="s" s="4">
        <v>68</v>
      </c>
      <c r="B462" t="s" s="4">
        <v>2332</v>
      </c>
      <c r="C462" t="s" s="4">
        <v>2333</v>
      </c>
      <c r="D462" t="s" s="4">
        <v>2327</v>
      </c>
      <c r="E462" t="s" s="4">
        <v>2334</v>
      </c>
      <c r="F462" t="s" s="4">
        <v>47</v>
      </c>
      <c r="G462" t="s" s="4">
        <v>2314</v>
      </c>
      <c r="H462" t="s" s="4">
        <v>1240</v>
      </c>
      <c r="I462" t="s" s="4">
        <v>2335</v>
      </c>
      <c r="J462" t="s" s="4">
        <v>1246</v>
      </c>
    </row>
    <row r="463" ht="45.0" customHeight="true">
      <c r="A463" t="s" s="4">
        <v>70</v>
      </c>
      <c r="B463" t="s" s="4">
        <v>2336</v>
      </c>
      <c r="C463" t="s" s="4">
        <v>2337</v>
      </c>
      <c r="D463" t="s" s="4">
        <v>2338</v>
      </c>
      <c r="E463" t="s" s="4">
        <v>2339</v>
      </c>
      <c r="F463" t="s" s="4">
        <v>47</v>
      </c>
      <c r="G463" t="s" s="4">
        <v>2314</v>
      </c>
      <c r="H463" t="s" s="4">
        <v>1240</v>
      </c>
      <c r="I463" t="s" s="4">
        <v>2340</v>
      </c>
      <c r="J463" t="s" s="4">
        <v>1246</v>
      </c>
    </row>
    <row r="464" ht="45.0" customHeight="true">
      <c r="A464" t="s" s="4">
        <v>72</v>
      </c>
      <c r="B464" t="s" s="4">
        <v>2341</v>
      </c>
      <c r="C464" t="s" s="4">
        <v>2342</v>
      </c>
      <c r="D464" t="s" s="4">
        <v>1384</v>
      </c>
      <c r="E464" t="s" s="4">
        <v>2343</v>
      </c>
      <c r="F464" t="s" s="4">
        <v>47</v>
      </c>
      <c r="G464" t="s" s="4">
        <v>2314</v>
      </c>
      <c r="H464" t="s" s="4">
        <v>1240</v>
      </c>
      <c r="I464" t="s" s="4">
        <v>2329</v>
      </c>
      <c r="J464" t="s" s="4">
        <v>1246</v>
      </c>
    </row>
    <row r="465" ht="45.0" customHeight="true">
      <c r="A465" t="s" s="4">
        <v>74</v>
      </c>
      <c r="B465" t="s" s="4">
        <v>2344</v>
      </c>
      <c r="C465" t="s" s="4">
        <v>2345</v>
      </c>
      <c r="D465" t="s" s="4">
        <v>2338</v>
      </c>
      <c r="E465" t="s" s="4">
        <v>1451</v>
      </c>
      <c r="F465" t="s" s="4">
        <v>47</v>
      </c>
      <c r="G465" t="s" s="4">
        <v>2314</v>
      </c>
      <c r="H465" t="s" s="4">
        <v>1240</v>
      </c>
      <c r="I465" t="s" s="4">
        <v>2346</v>
      </c>
      <c r="J465" t="s" s="4">
        <v>1246</v>
      </c>
    </row>
    <row r="466" ht="45.0" customHeight="true">
      <c r="A466" t="s" s="4">
        <v>76</v>
      </c>
      <c r="B466" t="s" s="4">
        <v>2347</v>
      </c>
      <c r="C466" t="s" s="4">
        <v>2348</v>
      </c>
      <c r="D466" t="s" s="4">
        <v>2349</v>
      </c>
      <c r="E466" t="s" s="4">
        <v>2306</v>
      </c>
      <c r="F466" t="s" s="4">
        <v>47</v>
      </c>
      <c r="G466" t="s" s="4">
        <v>2314</v>
      </c>
      <c r="H466" t="s" s="4">
        <v>1240</v>
      </c>
      <c r="I466" t="s" s="4">
        <v>2350</v>
      </c>
      <c r="J466" t="s" s="4">
        <v>1246</v>
      </c>
    </row>
    <row r="467" ht="45.0" customHeight="true">
      <c r="A467" t="s" s="4">
        <v>78</v>
      </c>
      <c r="B467" t="s" s="4">
        <v>2351</v>
      </c>
      <c r="C467" t="s" s="4">
        <v>2352</v>
      </c>
      <c r="D467" t="s" s="4">
        <v>2353</v>
      </c>
      <c r="E467" t="s" s="4">
        <v>2354</v>
      </c>
      <c r="F467" t="s" s="4">
        <v>47</v>
      </c>
      <c r="G467" t="s" s="4">
        <v>2314</v>
      </c>
      <c r="H467" t="s" s="4">
        <v>1240</v>
      </c>
      <c r="I467" t="s" s="4">
        <v>2346</v>
      </c>
      <c r="J467" t="s" s="4">
        <v>1246</v>
      </c>
    </row>
    <row r="468" ht="45.0" customHeight="true">
      <c r="A468" t="s" s="4">
        <v>80</v>
      </c>
      <c r="B468" t="s" s="4">
        <v>2355</v>
      </c>
      <c r="C468" t="s" s="4">
        <v>2356</v>
      </c>
      <c r="D468" t="s" s="4">
        <v>2357</v>
      </c>
      <c r="E468" t="s" s="4">
        <v>2358</v>
      </c>
      <c r="F468" t="s" s="4">
        <v>47</v>
      </c>
      <c r="G468" t="s" s="4">
        <v>2314</v>
      </c>
      <c r="H468" t="s" s="4">
        <v>1240</v>
      </c>
      <c r="I468" t="s" s="4">
        <v>2359</v>
      </c>
      <c r="J468" t="s" s="4">
        <v>1246</v>
      </c>
    </row>
    <row r="469" ht="45.0" customHeight="true">
      <c r="A469" t="s" s="4">
        <v>82</v>
      </c>
      <c r="B469" t="s" s="4">
        <v>2360</v>
      </c>
      <c r="C469" t="s" s="4">
        <v>2361</v>
      </c>
      <c r="D469" t="s" s="4">
        <v>2362</v>
      </c>
      <c r="E469" t="s" s="4">
        <v>1597</v>
      </c>
      <c r="F469" t="s" s="4">
        <v>47</v>
      </c>
      <c r="G469" t="s" s="4">
        <v>2314</v>
      </c>
      <c r="H469" t="s" s="4">
        <v>1240</v>
      </c>
      <c r="I469" t="s" s="4">
        <v>2363</v>
      </c>
      <c r="J469" t="s" s="4">
        <v>1246</v>
      </c>
    </row>
    <row r="470" ht="45.0" customHeight="true">
      <c r="A470" t="s" s="4">
        <v>84</v>
      </c>
      <c r="B470" t="s" s="4">
        <v>2364</v>
      </c>
      <c r="C470" t="s" s="4">
        <v>2365</v>
      </c>
      <c r="D470" t="s" s="4">
        <v>2366</v>
      </c>
      <c r="E470" t="s" s="4">
        <v>2367</v>
      </c>
      <c r="F470" t="s" s="4">
        <v>47</v>
      </c>
      <c r="G470" t="s" s="4">
        <v>2314</v>
      </c>
      <c r="H470" t="s" s="4">
        <v>1240</v>
      </c>
      <c r="I470" t="s" s="4">
        <v>2308</v>
      </c>
      <c r="J470" t="s" s="4">
        <v>1246</v>
      </c>
    </row>
    <row r="471" ht="45.0" customHeight="true">
      <c r="A471" t="s" s="4">
        <v>86</v>
      </c>
      <c r="B471" t="s" s="4">
        <v>2368</v>
      </c>
      <c r="C471" t="s" s="4">
        <v>2369</v>
      </c>
      <c r="D471" t="s" s="4">
        <v>2370</v>
      </c>
      <c r="E471" t="s" s="4">
        <v>1469</v>
      </c>
      <c r="F471" t="s" s="4">
        <v>47</v>
      </c>
      <c r="G471" t="s" s="4">
        <v>2314</v>
      </c>
      <c r="H471" t="s" s="4">
        <v>1240</v>
      </c>
      <c r="I471" t="s" s="4">
        <v>2371</v>
      </c>
      <c r="J471" t="s" s="4">
        <v>1241</v>
      </c>
    </row>
    <row r="472" ht="45.0" customHeight="true">
      <c r="A472" t="s" s="4">
        <v>88</v>
      </c>
      <c r="B472" t="s" s="4">
        <v>2372</v>
      </c>
      <c r="C472" t="s" s="4">
        <v>2373</v>
      </c>
      <c r="D472" t="s" s="4">
        <v>2374</v>
      </c>
      <c r="E472" t="s" s="4">
        <v>2375</v>
      </c>
      <c r="F472" t="s" s="4">
        <v>47</v>
      </c>
      <c r="G472" t="s" s="4">
        <v>2307</v>
      </c>
      <c r="H472" t="s" s="4">
        <v>1240</v>
      </c>
      <c r="I472" t="s" s="4">
        <v>2371</v>
      </c>
      <c r="J472" t="s" s="4">
        <v>1246</v>
      </c>
    </row>
    <row r="473" ht="45.0" customHeight="true">
      <c r="A473" t="s" s="4">
        <v>90</v>
      </c>
      <c r="B473" t="s" s="4">
        <v>2376</v>
      </c>
      <c r="C473" t="s" s="4">
        <v>2377</v>
      </c>
      <c r="D473" t="s" s="4">
        <v>2378</v>
      </c>
      <c r="E473" t="s" s="4">
        <v>2379</v>
      </c>
      <c r="F473" t="s" s="4">
        <v>47</v>
      </c>
      <c r="G473" t="s" s="4">
        <v>2314</v>
      </c>
      <c r="H473" t="s" s="4">
        <v>1240</v>
      </c>
      <c r="I473" t="s" s="4">
        <v>2346</v>
      </c>
      <c r="J473" t="s" s="4">
        <v>1246</v>
      </c>
    </row>
    <row r="474" ht="45.0" customHeight="true">
      <c r="A474" t="s" s="4">
        <v>92</v>
      </c>
      <c r="B474" t="s" s="4">
        <v>2380</v>
      </c>
      <c r="C474" t="s" s="4">
        <v>2381</v>
      </c>
      <c r="D474" t="s" s="4">
        <v>2378</v>
      </c>
      <c r="E474" t="s" s="4">
        <v>2366</v>
      </c>
      <c r="F474" t="s" s="4">
        <v>47</v>
      </c>
      <c r="G474" t="s" s="4">
        <v>2314</v>
      </c>
      <c r="H474" t="s" s="4">
        <v>1240</v>
      </c>
      <c r="I474" t="s" s="4">
        <v>2382</v>
      </c>
      <c r="J474" t="s" s="4">
        <v>1246</v>
      </c>
    </row>
    <row r="475" ht="45.0" customHeight="true">
      <c r="A475" t="s" s="4">
        <v>94</v>
      </c>
      <c r="B475" t="s" s="4">
        <v>2383</v>
      </c>
      <c r="C475" t="s" s="4">
        <v>2384</v>
      </c>
      <c r="D475" t="s" s="4">
        <v>2378</v>
      </c>
      <c r="E475" t="s" s="4">
        <v>2385</v>
      </c>
      <c r="F475" t="s" s="4">
        <v>47</v>
      </c>
      <c r="G475" t="s" s="4">
        <v>2314</v>
      </c>
      <c r="H475" t="s" s="4">
        <v>1240</v>
      </c>
      <c r="I475" t="s" s="4">
        <v>2386</v>
      </c>
      <c r="J475" t="s" s="4">
        <v>1241</v>
      </c>
    </row>
    <row r="476" ht="45.0" customHeight="true">
      <c r="A476" t="s" s="4">
        <v>96</v>
      </c>
      <c r="B476" t="s" s="4">
        <v>2387</v>
      </c>
      <c r="C476" t="s" s="4">
        <v>1961</v>
      </c>
      <c r="D476" t="s" s="4">
        <v>2378</v>
      </c>
      <c r="E476" t="s" s="4">
        <v>2388</v>
      </c>
      <c r="F476" t="s" s="4">
        <v>47</v>
      </c>
      <c r="G476" t="s" s="4">
        <v>2314</v>
      </c>
      <c r="H476" t="s" s="4">
        <v>1240</v>
      </c>
      <c r="I476" t="s" s="4">
        <v>2389</v>
      </c>
      <c r="J476" t="s" s="4">
        <v>1246</v>
      </c>
    </row>
    <row r="477" ht="45.0" customHeight="true">
      <c r="A477" t="s" s="4">
        <v>98</v>
      </c>
      <c r="B477" t="s" s="4">
        <v>2390</v>
      </c>
      <c r="C477" t="s" s="4">
        <v>2391</v>
      </c>
      <c r="D477" t="s" s="4">
        <v>2378</v>
      </c>
      <c r="E477" t="s" s="4">
        <v>2392</v>
      </c>
      <c r="F477" t="s" s="4">
        <v>47</v>
      </c>
      <c r="G477" t="s" s="4">
        <v>2314</v>
      </c>
      <c r="H477" t="s" s="4">
        <v>1240</v>
      </c>
      <c r="I477" t="s" s="4">
        <v>2393</v>
      </c>
      <c r="J477" t="s" s="4">
        <v>1246</v>
      </c>
    </row>
    <row r="478" ht="45.0" customHeight="true">
      <c r="A478" t="s" s="4">
        <v>100</v>
      </c>
      <c r="B478" t="s" s="4">
        <v>2394</v>
      </c>
      <c r="C478" t="s" s="4">
        <v>2395</v>
      </c>
      <c r="D478" t="s" s="4">
        <v>2396</v>
      </c>
      <c r="E478" t="s" s="4">
        <v>2397</v>
      </c>
      <c r="F478" t="s" s="4">
        <v>47</v>
      </c>
      <c r="G478" t="s" s="4">
        <v>2314</v>
      </c>
      <c r="H478" t="s" s="4">
        <v>1240</v>
      </c>
      <c r="I478" t="s" s="4">
        <v>2324</v>
      </c>
      <c r="J478" t="s" s="4">
        <v>1246</v>
      </c>
    </row>
    <row r="479" ht="45.0" customHeight="true">
      <c r="A479" t="s" s="4">
        <v>102</v>
      </c>
      <c r="B479" t="s" s="4">
        <v>2398</v>
      </c>
      <c r="C479" t="s" s="4">
        <v>2365</v>
      </c>
      <c r="D479" t="s" s="4">
        <v>2399</v>
      </c>
      <c r="E479" t="s" s="4">
        <v>2400</v>
      </c>
      <c r="F479" t="s" s="4">
        <v>47</v>
      </c>
      <c r="G479" t="s" s="4">
        <v>2314</v>
      </c>
      <c r="H479" t="s" s="4">
        <v>1240</v>
      </c>
      <c r="I479" t="s" s="4">
        <v>2308</v>
      </c>
      <c r="J479" t="s" s="4">
        <v>1246</v>
      </c>
    </row>
    <row r="480" ht="45.0" customHeight="true">
      <c r="A480" t="s" s="4">
        <v>104</v>
      </c>
      <c r="B480" t="s" s="4">
        <v>2401</v>
      </c>
      <c r="C480" t="s" s="4">
        <v>2402</v>
      </c>
      <c r="D480" t="s" s="4">
        <v>1290</v>
      </c>
      <c r="E480" t="s" s="4">
        <v>2403</v>
      </c>
      <c r="F480" t="s" s="4">
        <v>47</v>
      </c>
      <c r="G480" t="s" s="4">
        <v>2307</v>
      </c>
      <c r="H480" t="s" s="4">
        <v>1240</v>
      </c>
      <c r="I480" t="s" s="4">
        <v>2404</v>
      </c>
      <c r="J480" t="s" s="4">
        <v>1241</v>
      </c>
    </row>
    <row r="481" ht="45.0" customHeight="true">
      <c r="A481" t="s" s="4">
        <v>106</v>
      </c>
      <c r="B481" t="s" s="4">
        <v>2405</v>
      </c>
      <c r="C481" t="s" s="4">
        <v>2406</v>
      </c>
      <c r="D481" t="s" s="4">
        <v>2407</v>
      </c>
      <c r="E481" t="s" s="4">
        <v>2408</v>
      </c>
      <c r="F481" t="s" s="4">
        <v>47</v>
      </c>
      <c r="G481" t="s" s="4">
        <v>2307</v>
      </c>
      <c r="H481" t="s" s="4">
        <v>1240</v>
      </c>
      <c r="I481" t="s" s="4">
        <v>2409</v>
      </c>
      <c r="J481" t="s" s="4">
        <v>1246</v>
      </c>
    </row>
    <row r="482" ht="45.0" customHeight="true">
      <c r="A482" t="s" s="4">
        <v>108</v>
      </c>
      <c r="B482" t="s" s="4">
        <v>2410</v>
      </c>
      <c r="C482" t="s" s="4">
        <v>2411</v>
      </c>
      <c r="D482" t="s" s="4">
        <v>2362</v>
      </c>
      <c r="E482" t="s" s="4">
        <v>2412</v>
      </c>
      <c r="F482" t="s" s="4">
        <v>47</v>
      </c>
      <c r="G482" t="s" s="4">
        <v>2413</v>
      </c>
      <c r="H482" t="s" s="4">
        <v>1240</v>
      </c>
      <c r="I482" t="s" s="4">
        <v>2363</v>
      </c>
      <c r="J482" t="s" s="4">
        <v>1246</v>
      </c>
    </row>
    <row r="483" ht="45.0" customHeight="true">
      <c r="A483" t="s" s="4">
        <v>110</v>
      </c>
      <c r="B483" t="s" s="4">
        <v>2414</v>
      </c>
      <c r="C483" t="s" s="4">
        <v>2415</v>
      </c>
      <c r="D483" t="s" s="4">
        <v>1638</v>
      </c>
      <c r="E483" t="s" s="4">
        <v>2399</v>
      </c>
      <c r="F483" t="s" s="4">
        <v>47</v>
      </c>
      <c r="G483" t="s" s="4">
        <v>2307</v>
      </c>
      <c r="H483" t="s" s="4">
        <v>1240</v>
      </c>
      <c r="I483" t="s" s="4">
        <v>2416</v>
      </c>
      <c r="J483" t="s" s="4">
        <v>1246</v>
      </c>
    </row>
    <row r="484" ht="45.0" customHeight="true">
      <c r="A484" t="s" s="4">
        <v>112</v>
      </c>
      <c r="B484" t="s" s="4">
        <v>2417</v>
      </c>
      <c r="C484" t="s" s="4">
        <v>2418</v>
      </c>
      <c r="D484" t="s" s="4">
        <v>2419</v>
      </c>
      <c r="E484" t="s" s="4">
        <v>2374</v>
      </c>
      <c r="F484" t="s" s="4">
        <v>47</v>
      </c>
      <c r="G484" t="s" s="4">
        <v>2307</v>
      </c>
      <c r="H484" t="s" s="4">
        <v>1240</v>
      </c>
      <c r="I484" t="s" s="4">
        <v>2420</v>
      </c>
      <c r="J484" t="s" s="4">
        <v>1246</v>
      </c>
    </row>
    <row r="485" ht="45.0" customHeight="true">
      <c r="A485" t="s" s="4">
        <v>114</v>
      </c>
      <c r="B485" t="s" s="4">
        <v>2421</v>
      </c>
      <c r="C485" t="s" s="4">
        <v>1318</v>
      </c>
      <c r="D485" t="s" s="4">
        <v>1801</v>
      </c>
      <c r="E485" t="s" s="4">
        <v>1290</v>
      </c>
      <c r="F485" t="s" s="4">
        <v>47</v>
      </c>
      <c r="G485" t="s" s="4">
        <v>2307</v>
      </c>
      <c r="H485" t="s" s="4">
        <v>1240</v>
      </c>
      <c r="I485" t="s" s="4">
        <v>2315</v>
      </c>
      <c r="J485" t="s" s="4">
        <v>1246</v>
      </c>
    </row>
    <row r="486" ht="45.0" customHeight="true">
      <c r="A486" t="s" s="4">
        <v>116</v>
      </c>
      <c r="B486" t="s" s="4">
        <v>2422</v>
      </c>
      <c r="C486" t="s" s="4">
        <v>2423</v>
      </c>
      <c r="D486" t="s" s="4">
        <v>2281</v>
      </c>
      <c r="E486" t="s" s="4">
        <v>2349</v>
      </c>
      <c r="F486" t="s" s="4">
        <v>47</v>
      </c>
      <c r="G486" t="s" s="4">
        <v>2314</v>
      </c>
      <c r="H486" t="s" s="4">
        <v>1240</v>
      </c>
      <c r="I486" t="s" s="4">
        <v>2315</v>
      </c>
      <c r="J486" t="s" s="4">
        <v>1246</v>
      </c>
    </row>
    <row r="487" ht="45.0" customHeight="true">
      <c r="A487" t="s" s="4">
        <v>118</v>
      </c>
      <c r="B487" t="s" s="4">
        <v>2424</v>
      </c>
      <c r="C487" t="s" s="4">
        <v>2425</v>
      </c>
      <c r="D487" t="s" s="4">
        <v>2426</v>
      </c>
      <c r="E487" t="s" s="4">
        <v>1281</v>
      </c>
      <c r="F487" t="s" s="4">
        <v>47</v>
      </c>
      <c r="G487" t="s" s="4">
        <v>2307</v>
      </c>
      <c r="H487" t="s" s="4">
        <v>1240</v>
      </c>
      <c r="I487" t="s" s="4">
        <v>2427</v>
      </c>
      <c r="J487" t="s" s="4">
        <v>1246</v>
      </c>
    </row>
    <row r="488" ht="45.0" customHeight="true">
      <c r="A488" t="s" s="4">
        <v>120</v>
      </c>
      <c r="B488" t="s" s="4">
        <v>2428</v>
      </c>
      <c r="C488" t="s" s="4">
        <v>2429</v>
      </c>
      <c r="D488" t="s" s="4">
        <v>2366</v>
      </c>
      <c r="E488" t="s" s="4">
        <v>1413</v>
      </c>
      <c r="F488" t="s" s="4">
        <v>47</v>
      </c>
      <c r="G488" t="s" s="4">
        <v>2307</v>
      </c>
      <c r="H488" t="s" s="4">
        <v>1240</v>
      </c>
      <c r="I488" t="s" s="4">
        <v>2416</v>
      </c>
      <c r="J488" t="s" s="4">
        <v>1241</v>
      </c>
    </row>
    <row r="489" ht="45.0" customHeight="true">
      <c r="A489" t="s" s="4">
        <v>122</v>
      </c>
      <c r="B489" t="s" s="4">
        <v>2430</v>
      </c>
      <c r="C489" t="s" s="4">
        <v>2431</v>
      </c>
      <c r="D489" t="s" s="4">
        <v>2426</v>
      </c>
      <c r="E489" t="s" s="4">
        <v>2432</v>
      </c>
      <c r="F489" t="s" s="4">
        <v>47</v>
      </c>
      <c r="G489" t="s" s="4">
        <v>2307</v>
      </c>
      <c r="H489" t="s" s="4">
        <v>1240</v>
      </c>
      <c r="I489" t="s" s="4">
        <v>2433</v>
      </c>
      <c r="J489" t="s" s="4">
        <v>1246</v>
      </c>
    </row>
    <row r="490" ht="45.0" customHeight="true">
      <c r="A490" t="s" s="4">
        <v>124</v>
      </c>
      <c r="B490" t="s" s="4">
        <v>2434</v>
      </c>
      <c r="C490" t="s" s="4">
        <v>2435</v>
      </c>
      <c r="D490" t="s" s="4">
        <v>2362</v>
      </c>
      <c r="E490" t="s" s="4">
        <v>1451</v>
      </c>
      <c r="F490" t="s" s="4">
        <v>47</v>
      </c>
      <c r="G490" t="s" s="4">
        <v>2314</v>
      </c>
      <c r="H490" t="s" s="4">
        <v>1240</v>
      </c>
      <c r="I490" t="s" s="4">
        <v>2359</v>
      </c>
      <c r="J490" t="s" s="4">
        <v>1246</v>
      </c>
    </row>
    <row r="491" ht="45.0" customHeight="true">
      <c r="A491" t="s" s="4">
        <v>126</v>
      </c>
      <c r="B491" t="s" s="4">
        <v>2436</v>
      </c>
      <c r="C491" t="s" s="4">
        <v>2437</v>
      </c>
      <c r="D491" t="s" s="4">
        <v>2438</v>
      </c>
      <c r="E491" t="s" s="4">
        <v>2407</v>
      </c>
      <c r="F491" t="s" s="4">
        <v>47</v>
      </c>
      <c r="G491" t="s" s="4">
        <v>2314</v>
      </c>
      <c r="H491" t="s" s="4">
        <v>1240</v>
      </c>
      <c r="I491" t="s" s="4">
        <v>2363</v>
      </c>
      <c r="J491" t="s" s="4">
        <v>1246</v>
      </c>
    </row>
    <row r="492" ht="45.0" customHeight="true">
      <c r="A492" t="s" s="4">
        <v>128</v>
      </c>
      <c r="B492" t="s" s="4">
        <v>2439</v>
      </c>
      <c r="C492" t="s" s="4">
        <v>2440</v>
      </c>
      <c r="D492" t="s" s="4">
        <v>2441</v>
      </c>
      <c r="E492" t="s" s="4">
        <v>1290</v>
      </c>
      <c r="F492" t="s" s="4">
        <v>47</v>
      </c>
      <c r="G492" t="s" s="4">
        <v>2314</v>
      </c>
      <c r="H492" t="s" s="4">
        <v>1240</v>
      </c>
      <c r="I492" t="s" s="4">
        <v>2308</v>
      </c>
      <c r="J492" t="s" s="4">
        <v>1246</v>
      </c>
    </row>
    <row r="493" ht="45.0" customHeight="true">
      <c r="A493" t="s" s="4">
        <v>130</v>
      </c>
      <c r="B493" t="s" s="4">
        <v>2442</v>
      </c>
      <c r="C493" t="s" s="4">
        <v>2443</v>
      </c>
      <c r="D493" t="s" s="4">
        <v>2441</v>
      </c>
      <c r="E493" t="s" s="4">
        <v>2444</v>
      </c>
      <c r="F493" t="s" s="4">
        <v>47</v>
      </c>
      <c r="G493" t="s" s="4">
        <v>2314</v>
      </c>
      <c r="H493" t="s" s="4">
        <v>1240</v>
      </c>
      <c r="I493" t="s" s="4">
        <v>2445</v>
      </c>
      <c r="J493" t="s" s="4">
        <v>1246</v>
      </c>
    </row>
    <row r="494" ht="45.0" customHeight="true">
      <c r="A494" t="s" s="4">
        <v>132</v>
      </c>
      <c r="B494" t="s" s="4">
        <v>2446</v>
      </c>
      <c r="C494" t="s" s="4">
        <v>2447</v>
      </c>
      <c r="D494" t="s" s="4">
        <v>2306</v>
      </c>
      <c r="E494" t="s" s="4">
        <v>1922</v>
      </c>
      <c r="F494" t="s" s="4">
        <v>47</v>
      </c>
      <c r="G494" t="s" s="4">
        <v>2314</v>
      </c>
      <c r="H494" t="s" s="4">
        <v>1240</v>
      </c>
      <c r="I494" t="s" s="4">
        <v>2448</v>
      </c>
      <c r="J494" t="s" s="4">
        <v>1246</v>
      </c>
    </row>
    <row r="495" ht="45.0" customHeight="true">
      <c r="A495" t="s" s="4">
        <v>134</v>
      </c>
      <c r="B495" t="s" s="4">
        <v>2449</v>
      </c>
      <c r="C495" t="s" s="4">
        <v>2450</v>
      </c>
      <c r="D495" t="s" s="4">
        <v>2379</v>
      </c>
      <c r="E495" t="s" s="4">
        <v>2349</v>
      </c>
      <c r="F495" t="s" s="4">
        <v>47</v>
      </c>
      <c r="G495" t="s" s="4">
        <v>2314</v>
      </c>
      <c r="H495" t="s" s="4">
        <v>1240</v>
      </c>
      <c r="I495" t="s" s="4">
        <v>2420</v>
      </c>
      <c r="J495" t="s" s="4">
        <v>1241</v>
      </c>
    </row>
    <row r="496" ht="45.0" customHeight="true">
      <c r="A496" t="s" s="4">
        <v>136</v>
      </c>
      <c r="B496" t="s" s="4">
        <v>2451</v>
      </c>
      <c r="C496" t="s" s="4">
        <v>2452</v>
      </c>
      <c r="D496" t="s" s="4">
        <v>2379</v>
      </c>
      <c r="E496" t="s" s="4">
        <v>2354</v>
      </c>
      <c r="F496" t="s" s="4">
        <v>47</v>
      </c>
      <c r="G496" t="s" s="4">
        <v>2314</v>
      </c>
      <c r="H496" t="s" s="4">
        <v>1240</v>
      </c>
      <c r="I496" t="s" s="4">
        <v>2453</v>
      </c>
      <c r="J496" t="s" s="4">
        <v>1246</v>
      </c>
    </row>
    <row r="497" ht="45.0" customHeight="true">
      <c r="A497" t="s" s="4">
        <v>138</v>
      </c>
      <c r="B497" t="s" s="4">
        <v>2454</v>
      </c>
      <c r="C497" t="s" s="4">
        <v>2455</v>
      </c>
      <c r="D497" t="s" s="4">
        <v>2419</v>
      </c>
      <c r="E497" t="s" s="4">
        <v>1290</v>
      </c>
      <c r="F497" t="s" s="4">
        <v>47</v>
      </c>
      <c r="G497" t="s" s="4">
        <v>2314</v>
      </c>
      <c r="H497" t="s" s="4">
        <v>1240</v>
      </c>
      <c r="I497" t="s" s="4">
        <v>2453</v>
      </c>
      <c r="J497" t="s" s="4">
        <v>1246</v>
      </c>
    </row>
    <row r="498" ht="45.0" customHeight="true">
      <c r="A498" t="s" s="4">
        <v>140</v>
      </c>
      <c r="B498" t="s" s="4">
        <v>2456</v>
      </c>
      <c r="C498" t="s" s="4">
        <v>2457</v>
      </c>
      <c r="D498" t="s" s="4">
        <v>2306</v>
      </c>
      <c r="E498" t="s" s="4">
        <v>1988</v>
      </c>
      <c r="F498" t="s" s="4">
        <v>47</v>
      </c>
      <c r="G498" t="s" s="4">
        <v>2413</v>
      </c>
      <c r="H498" t="s" s="4">
        <v>1240</v>
      </c>
      <c r="I498" t="s" s="4">
        <v>2409</v>
      </c>
      <c r="J498" t="s" s="4">
        <v>1246</v>
      </c>
    </row>
    <row r="499" ht="45.0" customHeight="true">
      <c r="A499" t="s" s="4">
        <v>142</v>
      </c>
      <c r="B499" t="s" s="4">
        <v>2458</v>
      </c>
      <c r="C499" t="s" s="4">
        <v>2459</v>
      </c>
      <c r="D499" t="s" s="4">
        <v>2419</v>
      </c>
      <c r="E499" t="s" s="4">
        <v>2306</v>
      </c>
      <c r="F499" t="s" s="4">
        <v>47</v>
      </c>
      <c r="G499" t="s" s="4">
        <v>2314</v>
      </c>
      <c r="H499" t="s" s="4">
        <v>1240</v>
      </c>
      <c r="I499" t="s" s="4">
        <v>2386</v>
      </c>
      <c r="J499" t="s" s="4">
        <v>1246</v>
      </c>
    </row>
    <row r="500" ht="45.0" customHeight="true">
      <c r="A500" t="s" s="4">
        <v>144</v>
      </c>
      <c r="B500" t="s" s="4">
        <v>2460</v>
      </c>
      <c r="C500" t="s" s="4">
        <v>2461</v>
      </c>
      <c r="D500" t="s" s="4">
        <v>2399</v>
      </c>
      <c r="E500" t="s" s="4">
        <v>2306</v>
      </c>
      <c r="F500" t="s" s="4">
        <v>47</v>
      </c>
      <c r="G500" t="s" s="4">
        <v>2413</v>
      </c>
      <c r="H500" t="s" s="4">
        <v>1240</v>
      </c>
      <c r="I500" t="s" s="4">
        <v>2409</v>
      </c>
      <c r="J500" t="s" s="4">
        <v>1246</v>
      </c>
    </row>
    <row r="501" ht="45.0" customHeight="true">
      <c r="A501" t="s" s="4">
        <v>146</v>
      </c>
      <c r="B501" t="s" s="4">
        <v>2462</v>
      </c>
      <c r="C501" t="s" s="4">
        <v>2463</v>
      </c>
      <c r="D501" t="s" s="4">
        <v>2399</v>
      </c>
      <c r="E501" t="s" s="4">
        <v>2464</v>
      </c>
      <c r="F501" t="s" s="4">
        <v>47</v>
      </c>
      <c r="G501" t="s" s="4">
        <v>2314</v>
      </c>
      <c r="H501" t="s" s="4">
        <v>1240</v>
      </c>
      <c r="I501" t="s" s="4">
        <v>2465</v>
      </c>
      <c r="J501" t="s" s="4">
        <v>1241</v>
      </c>
    </row>
    <row r="502" ht="45.0" customHeight="true">
      <c r="A502" t="s" s="4">
        <v>148</v>
      </c>
      <c r="B502" t="s" s="4">
        <v>2466</v>
      </c>
      <c r="C502" t="s" s="4">
        <v>2467</v>
      </c>
      <c r="D502" t="s" s="4">
        <v>2374</v>
      </c>
      <c r="E502" t="s" s="4">
        <v>2349</v>
      </c>
      <c r="F502" t="s" s="4">
        <v>47</v>
      </c>
      <c r="G502" t="s" s="4">
        <v>2307</v>
      </c>
      <c r="H502" t="s" s="4">
        <v>1240</v>
      </c>
      <c r="I502" t="s" s="4">
        <v>2331</v>
      </c>
      <c r="J502" t="s" s="4">
        <v>1246</v>
      </c>
    </row>
    <row r="503" ht="45.0" customHeight="true">
      <c r="A503" t="s" s="4">
        <v>150</v>
      </c>
      <c r="B503" t="s" s="4">
        <v>2468</v>
      </c>
      <c r="C503" t="s" s="4">
        <v>2469</v>
      </c>
      <c r="D503" t="s" s="4">
        <v>2470</v>
      </c>
      <c r="E503" t="s" s="4">
        <v>1430</v>
      </c>
      <c r="F503" t="s" s="4">
        <v>47</v>
      </c>
      <c r="G503" t="s" s="4">
        <v>2314</v>
      </c>
      <c r="H503" t="s" s="4">
        <v>1240</v>
      </c>
      <c r="I503" t="s" s="4">
        <v>2329</v>
      </c>
      <c r="J503" t="s" s="4">
        <v>1246</v>
      </c>
    </row>
    <row r="504" ht="45.0" customHeight="true">
      <c r="A504" t="s" s="4">
        <v>152</v>
      </c>
      <c r="B504" t="s" s="4">
        <v>2471</v>
      </c>
      <c r="C504" t="s" s="4">
        <v>2472</v>
      </c>
      <c r="D504" t="s" s="4">
        <v>1793</v>
      </c>
      <c r="E504" t="s" s="4">
        <v>2407</v>
      </c>
      <c r="F504" t="s" s="4">
        <v>47</v>
      </c>
      <c r="G504" t="s" s="4">
        <v>2314</v>
      </c>
      <c r="H504" t="s" s="4">
        <v>1240</v>
      </c>
      <c r="I504" t="s" s="4">
        <v>2404</v>
      </c>
      <c r="J504" t="s" s="4">
        <v>1246</v>
      </c>
    </row>
    <row r="505" ht="45.0" customHeight="true">
      <c r="A505" t="s" s="4">
        <v>154</v>
      </c>
      <c r="B505" t="s" s="4">
        <v>2473</v>
      </c>
      <c r="C505" t="s" s="4">
        <v>2474</v>
      </c>
      <c r="D505" t="s" s="4">
        <v>1793</v>
      </c>
      <c r="E505" t="s" s="4">
        <v>2475</v>
      </c>
      <c r="F505" t="s" s="4">
        <v>47</v>
      </c>
      <c r="G505" t="s" s="4">
        <v>2314</v>
      </c>
      <c r="H505" t="s" s="4">
        <v>1240</v>
      </c>
      <c r="I505" t="s" s="4">
        <v>2335</v>
      </c>
      <c r="J505" t="s" s="4">
        <v>1246</v>
      </c>
    </row>
    <row r="506" ht="45.0" customHeight="true">
      <c r="A506" t="s" s="4">
        <v>156</v>
      </c>
      <c r="B506" t="s" s="4">
        <v>2476</v>
      </c>
      <c r="C506" t="s" s="4">
        <v>2477</v>
      </c>
      <c r="D506" t="s" s="4">
        <v>2478</v>
      </c>
      <c r="E506" t="s" s="4">
        <v>1338</v>
      </c>
      <c r="F506" t="s" s="4">
        <v>47</v>
      </c>
      <c r="G506" t="s" s="4">
        <v>2314</v>
      </c>
      <c r="H506" t="s" s="4">
        <v>1240</v>
      </c>
      <c r="I506" t="s" s="4">
        <v>2479</v>
      </c>
      <c r="J506" t="s" s="4">
        <v>1246</v>
      </c>
    </row>
    <row r="507" ht="45.0" customHeight="true">
      <c r="A507" t="s" s="4">
        <v>158</v>
      </c>
      <c r="B507" t="s" s="4">
        <v>2480</v>
      </c>
      <c r="C507" t="s" s="4">
        <v>2481</v>
      </c>
      <c r="D507" t="s" s="4">
        <v>2306</v>
      </c>
      <c r="E507" t="s" s="4">
        <v>1701</v>
      </c>
      <c r="F507" t="s" s="4">
        <v>47</v>
      </c>
      <c r="G507" t="s" s="4">
        <v>2307</v>
      </c>
      <c r="H507" t="s" s="4">
        <v>1240</v>
      </c>
      <c r="I507" t="s" s="4">
        <v>2482</v>
      </c>
      <c r="J507" t="s" s="4">
        <v>1246</v>
      </c>
    </row>
    <row r="508" ht="45.0" customHeight="true">
      <c r="A508" t="s" s="4">
        <v>160</v>
      </c>
      <c r="B508" t="s" s="4">
        <v>2483</v>
      </c>
      <c r="C508" t="s" s="4">
        <v>2484</v>
      </c>
      <c r="D508" t="s" s="4">
        <v>1469</v>
      </c>
      <c r="E508" t="s" s="4">
        <v>1290</v>
      </c>
      <c r="F508" t="s" s="4">
        <v>47</v>
      </c>
      <c r="G508" t="s" s="4">
        <v>2307</v>
      </c>
      <c r="H508" t="s" s="4">
        <v>1240</v>
      </c>
      <c r="I508" t="s" s="4">
        <v>2359</v>
      </c>
      <c r="J508" t="s" s="4">
        <v>1246</v>
      </c>
    </row>
    <row r="509" ht="45.0" customHeight="true">
      <c r="A509" t="s" s="4">
        <v>162</v>
      </c>
      <c r="B509" t="s" s="4">
        <v>2485</v>
      </c>
      <c r="C509" t="s" s="4">
        <v>2486</v>
      </c>
      <c r="D509" t="s" s="4">
        <v>2426</v>
      </c>
      <c r="E509" t="s" s="4">
        <v>2306</v>
      </c>
      <c r="F509" t="s" s="4">
        <v>47</v>
      </c>
      <c r="G509" t="s" s="4">
        <v>2314</v>
      </c>
      <c r="H509" t="s" s="4">
        <v>1240</v>
      </c>
      <c r="I509" t="s" s="4">
        <v>2487</v>
      </c>
      <c r="J509" t="s" s="4">
        <v>1246</v>
      </c>
    </row>
    <row r="510" ht="45.0" customHeight="true">
      <c r="A510" t="s" s="4">
        <v>164</v>
      </c>
      <c r="B510" t="s" s="4">
        <v>2488</v>
      </c>
      <c r="C510" t="s" s="4">
        <v>2489</v>
      </c>
      <c r="D510" t="s" s="4">
        <v>2490</v>
      </c>
      <c r="E510" t="s" s="4">
        <v>1267</v>
      </c>
      <c r="F510" t="s" s="4">
        <v>47</v>
      </c>
      <c r="G510" t="s" s="4">
        <v>2307</v>
      </c>
      <c r="H510" t="s" s="4">
        <v>1240</v>
      </c>
      <c r="I510" t="s" s="4">
        <v>2420</v>
      </c>
      <c r="J510" t="s" s="4">
        <v>1246</v>
      </c>
    </row>
    <row r="511" ht="45.0" customHeight="true">
      <c r="A511" t="s" s="4">
        <v>166</v>
      </c>
      <c r="B511" t="s" s="4">
        <v>2491</v>
      </c>
      <c r="C511" t="s" s="4">
        <v>2492</v>
      </c>
      <c r="D511" t="s" s="4">
        <v>2493</v>
      </c>
      <c r="E511" t="s" s="4">
        <v>2493</v>
      </c>
      <c r="F511" t="s" s="4">
        <v>47</v>
      </c>
      <c r="G511" t="s" s="4">
        <v>2314</v>
      </c>
      <c r="H511" t="s" s="4">
        <v>1240</v>
      </c>
      <c r="I511" t="s" s="4">
        <v>2494</v>
      </c>
      <c r="J511" t="s" s="4">
        <v>1246</v>
      </c>
    </row>
    <row r="512" ht="45.0" customHeight="true">
      <c r="A512" t="s" s="4">
        <v>168</v>
      </c>
      <c r="B512" t="s" s="4">
        <v>2495</v>
      </c>
      <c r="C512" t="s" s="4">
        <v>2496</v>
      </c>
      <c r="D512" t="s" s="4">
        <v>1378</v>
      </c>
      <c r="E512" t="s" s="4">
        <v>2497</v>
      </c>
      <c r="F512" t="s" s="4">
        <v>47</v>
      </c>
      <c r="G512" t="s" s="4">
        <v>2314</v>
      </c>
      <c r="H512" t="s" s="4">
        <v>1240</v>
      </c>
      <c r="I512" t="s" s="4">
        <v>2453</v>
      </c>
      <c r="J512" t="s" s="4">
        <v>1246</v>
      </c>
    </row>
    <row r="513" ht="45.0" customHeight="true">
      <c r="A513" t="s" s="4">
        <v>170</v>
      </c>
      <c r="B513" t="s" s="4">
        <v>2498</v>
      </c>
      <c r="C513" t="s" s="4">
        <v>2486</v>
      </c>
      <c r="D513" t="s" s="4">
        <v>1378</v>
      </c>
      <c r="E513" t="s" s="4">
        <v>1250</v>
      </c>
      <c r="F513" t="s" s="4">
        <v>47</v>
      </c>
      <c r="G513" t="s" s="4">
        <v>2314</v>
      </c>
      <c r="H513" t="s" s="4">
        <v>1240</v>
      </c>
      <c r="I513" t="s" s="4">
        <v>2363</v>
      </c>
      <c r="J513" t="s" s="4">
        <v>1246</v>
      </c>
    </row>
    <row r="514" ht="45.0" customHeight="true">
      <c r="A514" t="s" s="4">
        <v>172</v>
      </c>
      <c r="B514" t="s" s="4">
        <v>2499</v>
      </c>
      <c r="C514" t="s" s="4">
        <v>2500</v>
      </c>
      <c r="D514" t="s" s="4">
        <v>2501</v>
      </c>
      <c r="E514" t="s" s="4">
        <v>2464</v>
      </c>
      <c r="F514" t="s" s="4">
        <v>47</v>
      </c>
      <c r="G514" t="s" s="4">
        <v>2314</v>
      </c>
      <c r="H514" t="s" s="4">
        <v>1240</v>
      </c>
      <c r="I514" t="s" s="4">
        <v>2502</v>
      </c>
      <c r="J514" t="s" s="4">
        <v>1246</v>
      </c>
    </row>
    <row r="515" ht="45.0" customHeight="true">
      <c r="A515" t="s" s="4">
        <v>174</v>
      </c>
      <c r="B515" t="s" s="4">
        <v>2503</v>
      </c>
      <c r="C515" t="s" s="4">
        <v>2504</v>
      </c>
      <c r="D515" t="s" s="4">
        <v>2388</v>
      </c>
      <c r="E515" t="s" s="4">
        <v>1729</v>
      </c>
      <c r="F515" t="s" s="4">
        <v>47</v>
      </c>
      <c r="G515" t="s" s="4">
        <v>2314</v>
      </c>
      <c r="H515" t="s" s="4">
        <v>1240</v>
      </c>
      <c r="I515" t="s" s="4">
        <v>2505</v>
      </c>
      <c r="J515" t="s" s="4">
        <v>1241</v>
      </c>
    </row>
    <row r="516" ht="45.0" customHeight="true">
      <c r="A516" t="s" s="4">
        <v>176</v>
      </c>
      <c r="B516" t="s" s="4">
        <v>2506</v>
      </c>
      <c r="C516" t="s" s="4">
        <v>2507</v>
      </c>
      <c r="D516" t="s" s="4">
        <v>2388</v>
      </c>
      <c r="E516" t="s" s="4">
        <v>1886</v>
      </c>
      <c r="F516" t="s" s="4">
        <v>47</v>
      </c>
      <c r="G516" t="s" s="4">
        <v>2314</v>
      </c>
      <c r="H516" t="s" s="4">
        <v>1240</v>
      </c>
      <c r="I516" t="s" s="4">
        <v>2420</v>
      </c>
      <c r="J516" t="s" s="4">
        <v>1246</v>
      </c>
    </row>
    <row r="517" ht="45.0" customHeight="true">
      <c r="A517" t="s" s="4">
        <v>178</v>
      </c>
      <c r="B517" t="s" s="4">
        <v>2508</v>
      </c>
      <c r="C517" t="s" s="4">
        <v>2509</v>
      </c>
      <c r="D517" t="s" s="4">
        <v>2367</v>
      </c>
      <c r="E517" t="s" s="4">
        <v>2510</v>
      </c>
      <c r="F517" t="s" s="4">
        <v>47</v>
      </c>
      <c r="G517" t="s" s="4">
        <v>2307</v>
      </c>
      <c r="H517" t="s" s="4">
        <v>1240</v>
      </c>
      <c r="I517" t="s" s="4">
        <v>2371</v>
      </c>
      <c r="J517" t="s" s="4">
        <v>1241</v>
      </c>
    </row>
    <row r="518" ht="45.0" customHeight="true">
      <c r="A518" t="s" s="4">
        <v>180</v>
      </c>
      <c r="B518" t="s" s="4">
        <v>2511</v>
      </c>
      <c r="C518" t="s" s="4">
        <v>2512</v>
      </c>
      <c r="D518" t="s" s="4">
        <v>2513</v>
      </c>
      <c r="E518" t="s" s="4">
        <v>1384</v>
      </c>
      <c r="F518" t="s" s="4">
        <v>47</v>
      </c>
      <c r="G518" t="s" s="4">
        <v>2314</v>
      </c>
      <c r="H518" t="s" s="4">
        <v>1240</v>
      </c>
      <c r="I518" t="s" s="4">
        <v>2505</v>
      </c>
      <c r="J518" t="s" s="4">
        <v>1246</v>
      </c>
    </row>
    <row r="519" ht="45.0" customHeight="true">
      <c r="A519" t="s" s="4">
        <v>182</v>
      </c>
      <c r="B519" t="s" s="4">
        <v>2514</v>
      </c>
      <c r="C519" t="s" s="4">
        <v>2515</v>
      </c>
      <c r="D519" t="s" s="4">
        <v>2516</v>
      </c>
      <c r="E519" t="s" s="4">
        <v>2517</v>
      </c>
      <c r="F519" t="s" s="4">
        <v>47</v>
      </c>
      <c r="G519" t="s" s="4">
        <v>2307</v>
      </c>
      <c r="H519" t="s" s="4">
        <v>1240</v>
      </c>
      <c r="I519" t="s" s="4">
        <v>2518</v>
      </c>
      <c r="J519" t="s" s="4">
        <v>1246</v>
      </c>
    </row>
    <row r="520" ht="45.0" customHeight="true">
      <c r="A520" t="s" s="4">
        <v>184</v>
      </c>
      <c r="B520" t="s" s="4">
        <v>2519</v>
      </c>
      <c r="C520" t="s" s="4">
        <v>2520</v>
      </c>
      <c r="D520" t="s" s="4">
        <v>2521</v>
      </c>
      <c r="E520" t="s" s="4">
        <v>1355</v>
      </c>
      <c r="F520" t="s" s="4">
        <v>47</v>
      </c>
      <c r="G520" t="s" s="4">
        <v>2314</v>
      </c>
      <c r="H520" t="s" s="4">
        <v>1240</v>
      </c>
      <c r="I520" t="s" s="4">
        <v>2522</v>
      </c>
      <c r="J520" t="s" s="4">
        <v>1246</v>
      </c>
    </row>
    <row r="521" ht="45.0" customHeight="true">
      <c r="A521" t="s" s="4">
        <v>186</v>
      </c>
      <c r="B521" t="s" s="4">
        <v>2523</v>
      </c>
      <c r="C521" t="s" s="4">
        <v>2524</v>
      </c>
      <c r="D521" t="s" s="4">
        <v>2399</v>
      </c>
      <c r="E521" t="s" s="4">
        <v>2525</v>
      </c>
      <c r="F521" t="s" s="4">
        <v>47</v>
      </c>
      <c r="G521" t="s" s="4">
        <v>2413</v>
      </c>
      <c r="H521" t="s" s="4">
        <v>1240</v>
      </c>
      <c r="I521" t="s" s="4">
        <v>2526</v>
      </c>
      <c r="J521" t="s" s="4">
        <v>1241</v>
      </c>
    </row>
    <row r="522" ht="45.0" customHeight="true">
      <c r="A522" t="s" s="4">
        <v>188</v>
      </c>
      <c r="B522" t="s" s="4">
        <v>2527</v>
      </c>
      <c r="C522" t="s" s="4">
        <v>2528</v>
      </c>
      <c r="D522" t="s" s="4">
        <v>1309</v>
      </c>
      <c r="E522" t="s" s="4">
        <v>2328</v>
      </c>
      <c r="F522" t="s" s="4">
        <v>47</v>
      </c>
      <c r="G522" t="s" s="4">
        <v>2307</v>
      </c>
      <c r="H522" t="s" s="4">
        <v>1240</v>
      </c>
      <c r="I522" t="s" s="4">
        <v>2386</v>
      </c>
      <c r="J522" t="s" s="4">
        <v>1241</v>
      </c>
    </row>
    <row r="523" ht="45.0" customHeight="true">
      <c r="A523" t="s" s="4">
        <v>190</v>
      </c>
      <c r="B523" t="s" s="4">
        <v>2529</v>
      </c>
      <c r="C523" t="s" s="4">
        <v>2530</v>
      </c>
      <c r="D523" t="s" s="4">
        <v>2531</v>
      </c>
      <c r="E523" t="s" s="4">
        <v>1809</v>
      </c>
      <c r="F523" t="s" s="4">
        <v>47</v>
      </c>
      <c r="G523" t="s" s="4">
        <v>2413</v>
      </c>
      <c r="H523" t="s" s="4">
        <v>1240</v>
      </c>
      <c r="I523" t="s" s="4">
        <v>12</v>
      </c>
      <c r="J523" t="s" s="4">
        <v>1246</v>
      </c>
    </row>
    <row r="524" ht="45.0" customHeight="true">
      <c r="A524" t="s" s="4">
        <v>192</v>
      </c>
      <c r="B524" t="s" s="4">
        <v>2532</v>
      </c>
      <c r="C524" t="s" s="4">
        <v>2533</v>
      </c>
      <c r="D524" t="s" s="4">
        <v>1309</v>
      </c>
      <c r="E524" t="s" s="4">
        <v>2306</v>
      </c>
      <c r="F524" t="s" s="4">
        <v>47</v>
      </c>
      <c r="G524" t="s" s="4">
        <v>2314</v>
      </c>
      <c r="H524" t="s" s="4">
        <v>1240</v>
      </c>
      <c r="I524" t="s" s="4">
        <v>2526</v>
      </c>
      <c r="J524" t="s" s="4">
        <v>1246</v>
      </c>
    </row>
    <row r="525" ht="45.0" customHeight="true">
      <c r="A525" t="s" s="4">
        <v>194</v>
      </c>
      <c r="B525" t="s" s="4">
        <v>2534</v>
      </c>
      <c r="C525" t="s" s="4">
        <v>2535</v>
      </c>
      <c r="D525" t="s" s="4">
        <v>1245</v>
      </c>
      <c r="E525" t="s" s="4">
        <v>1309</v>
      </c>
      <c r="F525" t="s" s="4">
        <v>47</v>
      </c>
      <c r="G525" t="s" s="4">
        <v>2413</v>
      </c>
      <c r="H525" t="s" s="4">
        <v>1240</v>
      </c>
      <c r="I525" t="s" s="4">
        <v>2536</v>
      </c>
      <c r="J525" t="s" s="4">
        <v>1246</v>
      </c>
    </row>
    <row r="526" ht="45.0" customHeight="true">
      <c r="A526" t="s" s="4">
        <v>196</v>
      </c>
      <c r="B526" t="s" s="4">
        <v>2537</v>
      </c>
      <c r="C526" t="s" s="4">
        <v>2538</v>
      </c>
      <c r="D526" t="s" s="4">
        <v>2531</v>
      </c>
      <c r="E526" t="s" s="4">
        <v>1809</v>
      </c>
      <c r="F526" t="s" s="4">
        <v>47</v>
      </c>
      <c r="G526" t="s" s="4">
        <v>2413</v>
      </c>
      <c r="H526" t="s" s="4">
        <v>1240</v>
      </c>
      <c r="I526" t="s" s="4">
        <v>11</v>
      </c>
      <c r="J526" t="s" s="4">
        <v>1246</v>
      </c>
    </row>
    <row r="527" ht="45.0" customHeight="true">
      <c r="A527" t="s" s="4">
        <v>198</v>
      </c>
      <c r="B527" t="s" s="4">
        <v>2539</v>
      </c>
      <c r="C527" t="s" s="4">
        <v>2406</v>
      </c>
      <c r="D527" t="s" s="4">
        <v>2531</v>
      </c>
      <c r="E527" t="s" s="4">
        <v>1809</v>
      </c>
      <c r="F527" t="s" s="4">
        <v>47</v>
      </c>
      <c r="G527" t="s" s="4">
        <v>2413</v>
      </c>
      <c r="H527" t="s" s="4">
        <v>1240</v>
      </c>
      <c r="I527" t="s" s="4">
        <v>2540</v>
      </c>
      <c r="J527" t="s" s="4">
        <v>1246</v>
      </c>
    </row>
    <row r="528" ht="45.0" customHeight="true">
      <c r="A528" t="s" s="4">
        <v>200</v>
      </c>
      <c r="B528" t="s" s="4">
        <v>2541</v>
      </c>
      <c r="C528" t="s" s="4">
        <v>2542</v>
      </c>
      <c r="D528" t="s" s="4">
        <v>2531</v>
      </c>
      <c r="E528" t="s" s="4">
        <v>1809</v>
      </c>
      <c r="F528" t="s" s="4">
        <v>47</v>
      </c>
      <c r="G528" t="s" s="4">
        <v>2413</v>
      </c>
      <c r="H528" t="s" s="4">
        <v>1240</v>
      </c>
      <c r="I528" t="s" s="4">
        <v>10</v>
      </c>
      <c r="J528" t="s" s="4">
        <v>1246</v>
      </c>
    </row>
    <row r="529" ht="45.0" customHeight="true">
      <c r="A529" t="s" s="4">
        <v>202</v>
      </c>
      <c r="B529" t="s" s="4">
        <v>2543</v>
      </c>
      <c r="C529" t="s" s="4">
        <v>2447</v>
      </c>
      <c r="D529" t="s" s="4">
        <v>1798</v>
      </c>
      <c r="E529" t="s" s="4">
        <v>1290</v>
      </c>
      <c r="F529" t="s" s="4">
        <v>47</v>
      </c>
      <c r="G529" t="s" s="4">
        <v>2307</v>
      </c>
      <c r="H529" t="s" s="4">
        <v>1240</v>
      </c>
      <c r="I529" t="s" s="4">
        <v>2350</v>
      </c>
      <c r="J529" t="s" s="4">
        <v>1246</v>
      </c>
    </row>
    <row r="530" ht="45.0" customHeight="true">
      <c r="A530" t="s" s="4">
        <v>204</v>
      </c>
      <c r="B530" t="s" s="4">
        <v>2544</v>
      </c>
      <c r="C530" t="s" s="4">
        <v>2545</v>
      </c>
      <c r="D530" t="s" s="4">
        <v>2419</v>
      </c>
      <c r="E530" t="s" s="4">
        <v>2306</v>
      </c>
      <c r="F530" t="s" s="4">
        <v>47</v>
      </c>
      <c r="G530" t="s" s="4">
        <v>2314</v>
      </c>
      <c r="H530" t="s" s="4">
        <v>1240</v>
      </c>
      <c r="I530" t="s" s="4">
        <v>2331</v>
      </c>
      <c r="J530" t="s" s="4">
        <v>1246</v>
      </c>
    </row>
    <row r="531" ht="45.0" customHeight="true">
      <c r="A531" t="s" s="4">
        <v>206</v>
      </c>
      <c r="B531" t="s" s="4">
        <v>2546</v>
      </c>
      <c r="C531" t="s" s="4">
        <v>2547</v>
      </c>
      <c r="D531" t="s" s="4">
        <v>2419</v>
      </c>
      <c r="E531" t="s" s="4">
        <v>2328</v>
      </c>
      <c r="F531" t="s" s="4">
        <v>47</v>
      </c>
      <c r="G531" t="s" s="4">
        <v>2314</v>
      </c>
      <c r="H531" t="s" s="4">
        <v>1240</v>
      </c>
      <c r="I531" t="s" s="4">
        <v>2548</v>
      </c>
      <c r="J531" t="s" s="4">
        <v>1246</v>
      </c>
    </row>
    <row r="532" ht="45.0" customHeight="true">
      <c r="A532" t="s" s="4">
        <v>208</v>
      </c>
      <c r="B532" t="s" s="4">
        <v>2549</v>
      </c>
      <c r="C532" t="s" s="4">
        <v>2550</v>
      </c>
      <c r="D532" t="s" s="4">
        <v>2419</v>
      </c>
      <c r="E532" t="s" s="4">
        <v>2551</v>
      </c>
      <c r="F532" t="s" s="4">
        <v>47</v>
      </c>
      <c r="G532" t="s" s="4">
        <v>2314</v>
      </c>
      <c r="H532" t="s" s="4">
        <v>1240</v>
      </c>
      <c r="I532" t="s" s="4">
        <v>2465</v>
      </c>
      <c r="J532" t="s" s="4">
        <v>1246</v>
      </c>
    </row>
    <row r="533" ht="45.0" customHeight="true">
      <c r="A533" t="s" s="4">
        <v>210</v>
      </c>
      <c r="B533" t="s" s="4">
        <v>2552</v>
      </c>
      <c r="C533" t="s" s="4">
        <v>2553</v>
      </c>
      <c r="D533" t="s" s="4">
        <v>2419</v>
      </c>
      <c r="E533" t="s" s="4">
        <v>2554</v>
      </c>
      <c r="F533" t="s" s="4">
        <v>47</v>
      </c>
      <c r="G533" t="s" s="4">
        <v>2314</v>
      </c>
      <c r="H533" t="s" s="4">
        <v>1240</v>
      </c>
      <c r="I533" t="s" s="4">
        <v>2329</v>
      </c>
      <c r="J533" t="s" s="4">
        <v>1246</v>
      </c>
    </row>
    <row r="534" ht="45.0" customHeight="true">
      <c r="A534" t="s" s="4">
        <v>212</v>
      </c>
      <c r="B534" t="s" s="4">
        <v>2555</v>
      </c>
      <c r="C534" t="s" s="4">
        <v>2556</v>
      </c>
      <c r="D534" t="s" s="4">
        <v>2557</v>
      </c>
      <c r="E534" t="s" s="4">
        <v>1372</v>
      </c>
      <c r="F534" t="s" s="4">
        <v>47</v>
      </c>
      <c r="G534" t="s" s="4">
        <v>2314</v>
      </c>
      <c r="H534" t="s" s="4">
        <v>1240</v>
      </c>
      <c r="I534" t="s" s="4">
        <v>2558</v>
      </c>
      <c r="J534" t="s" s="4">
        <v>1246</v>
      </c>
    </row>
    <row r="535" ht="45.0" customHeight="true">
      <c r="A535" t="s" s="4">
        <v>214</v>
      </c>
      <c r="B535" t="s" s="4">
        <v>2559</v>
      </c>
      <c r="C535" t="s" s="4">
        <v>2560</v>
      </c>
      <c r="D535" t="s" s="4">
        <v>2561</v>
      </c>
      <c r="E535" t="s" s="4">
        <v>2562</v>
      </c>
      <c r="F535" t="s" s="4">
        <v>47</v>
      </c>
      <c r="G535" t="s" s="4">
        <v>2314</v>
      </c>
      <c r="H535" t="s" s="4">
        <v>1240</v>
      </c>
      <c r="I535" t="s" s="4">
        <v>2563</v>
      </c>
      <c r="J535" t="s" s="4">
        <v>1246</v>
      </c>
    </row>
    <row r="536" ht="45.0" customHeight="true">
      <c r="A536" t="s" s="4">
        <v>216</v>
      </c>
      <c r="B536" t="s" s="4">
        <v>2564</v>
      </c>
      <c r="C536" t="s" s="4">
        <v>2469</v>
      </c>
      <c r="D536" t="s" s="4">
        <v>2565</v>
      </c>
      <c r="E536" t="s" s="4">
        <v>2566</v>
      </c>
      <c r="F536" t="s" s="4">
        <v>47</v>
      </c>
      <c r="G536" t="s" s="4">
        <v>2314</v>
      </c>
      <c r="H536" t="s" s="4">
        <v>1240</v>
      </c>
      <c r="I536" t="s" s="4">
        <v>2567</v>
      </c>
      <c r="J536" t="s" s="4">
        <v>1246</v>
      </c>
    </row>
    <row r="537" ht="45.0" customHeight="true">
      <c r="A537" t="s" s="4">
        <v>218</v>
      </c>
      <c r="B537" t="s" s="4">
        <v>2568</v>
      </c>
      <c r="C537" t="s" s="4">
        <v>2569</v>
      </c>
      <c r="D537" t="s" s="4">
        <v>2570</v>
      </c>
      <c r="E537" t="s" s="4">
        <v>2366</v>
      </c>
      <c r="F537" t="s" s="4">
        <v>47</v>
      </c>
      <c r="G537" t="s" s="4">
        <v>2413</v>
      </c>
      <c r="H537" t="s" s="4">
        <v>1240</v>
      </c>
      <c r="I537" t="s" s="4">
        <v>2571</v>
      </c>
      <c r="J537" t="s" s="4">
        <v>1246</v>
      </c>
    </row>
    <row r="538" ht="45.0" customHeight="true">
      <c r="A538" t="s" s="4">
        <v>220</v>
      </c>
      <c r="B538" t="s" s="4">
        <v>2572</v>
      </c>
      <c r="C538" t="s" s="4">
        <v>2477</v>
      </c>
      <c r="D538" t="s" s="4">
        <v>2573</v>
      </c>
      <c r="E538" t="s" s="4">
        <v>1438</v>
      </c>
      <c r="F538" t="s" s="4">
        <v>47</v>
      </c>
      <c r="G538" t="s" s="4">
        <v>2314</v>
      </c>
      <c r="H538" t="s" s="4">
        <v>1240</v>
      </c>
      <c r="I538" t="s" s="4">
        <v>2574</v>
      </c>
      <c r="J538" t="s" s="4">
        <v>1246</v>
      </c>
    </row>
    <row r="539" ht="45.0" customHeight="true">
      <c r="A539" t="s" s="4">
        <v>222</v>
      </c>
      <c r="B539" t="s" s="4">
        <v>2575</v>
      </c>
      <c r="C539" t="s" s="4">
        <v>2576</v>
      </c>
      <c r="D539" t="s" s="4">
        <v>1422</v>
      </c>
      <c r="E539" t="s" s="4">
        <v>2177</v>
      </c>
      <c r="F539" t="s" s="4">
        <v>47</v>
      </c>
      <c r="G539" t="s" s="4">
        <v>2307</v>
      </c>
      <c r="H539" t="s" s="4">
        <v>1240</v>
      </c>
      <c r="I539" t="s" s="4">
        <v>2465</v>
      </c>
      <c r="J539" t="s" s="4">
        <v>1246</v>
      </c>
    </row>
    <row r="540" ht="45.0" customHeight="true">
      <c r="A540" t="s" s="4">
        <v>224</v>
      </c>
      <c r="B540" t="s" s="4">
        <v>2577</v>
      </c>
      <c r="C540" t="s" s="4">
        <v>2578</v>
      </c>
      <c r="D540" t="s" s="4">
        <v>2426</v>
      </c>
      <c r="E540" t="s" s="4">
        <v>2579</v>
      </c>
      <c r="F540" t="s" s="4">
        <v>47</v>
      </c>
      <c r="G540" t="s" s="4">
        <v>2307</v>
      </c>
      <c r="H540" t="s" s="4">
        <v>1240</v>
      </c>
      <c r="I540" t="s" s="4">
        <v>2580</v>
      </c>
      <c r="J540" t="s" s="4">
        <v>1246</v>
      </c>
    </row>
    <row r="541" ht="45.0" customHeight="true">
      <c r="A541" t="s" s="4">
        <v>226</v>
      </c>
      <c r="B541" t="s" s="4">
        <v>2581</v>
      </c>
      <c r="C541" t="s" s="4">
        <v>2469</v>
      </c>
      <c r="D541" t="s" s="4">
        <v>2582</v>
      </c>
      <c r="E541" t="s" s="4">
        <v>2374</v>
      </c>
      <c r="F541" t="s" s="4">
        <v>47</v>
      </c>
      <c r="G541" t="s" s="4">
        <v>2314</v>
      </c>
      <c r="H541" t="s" s="4">
        <v>1240</v>
      </c>
      <c r="I541" t="s" s="4">
        <v>2448</v>
      </c>
      <c r="J541" t="s" s="4">
        <v>1246</v>
      </c>
    </row>
    <row r="542" ht="45.0" customHeight="true">
      <c r="A542" t="s" s="4">
        <v>228</v>
      </c>
      <c r="B542" t="s" s="4">
        <v>2583</v>
      </c>
      <c r="C542" t="s" s="4">
        <v>2469</v>
      </c>
      <c r="D542" t="s" s="4">
        <v>2582</v>
      </c>
      <c r="E542" t="s" s="4">
        <v>2374</v>
      </c>
      <c r="F542" t="s" s="4">
        <v>47</v>
      </c>
      <c r="G542" t="s" s="4">
        <v>2314</v>
      </c>
      <c r="H542" t="s" s="4">
        <v>1240</v>
      </c>
      <c r="I542" t="s" s="4">
        <v>2448</v>
      </c>
      <c r="J542" t="s" s="4">
        <v>1246</v>
      </c>
    </row>
    <row r="543" ht="45.0" customHeight="true">
      <c r="A543" t="s" s="4">
        <v>230</v>
      </c>
      <c r="B543" t="s" s="4">
        <v>2584</v>
      </c>
      <c r="C543" t="s" s="4">
        <v>2333</v>
      </c>
      <c r="D543" t="s" s="4">
        <v>2585</v>
      </c>
      <c r="E543" t="s" s="4">
        <v>2464</v>
      </c>
      <c r="F543" t="s" s="4">
        <v>47</v>
      </c>
      <c r="G543" t="s" s="4">
        <v>2314</v>
      </c>
      <c r="H543" t="s" s="4">
        <v>1240</v>
      </c>
      <c r="I543" t="s" s="4">
        <v>2586</v>
      </c>
      <c r="J543" t="s" s="4">
        <v>1246</v>
      </c>
    </row>
    <row r="544" ht="45.0" customHeight="true">
      <c r="A544" t="s" s="4">
        <v>232</v>
      </c>
      <c r="B544" t="s" s="4">
        <v>2587</v>
      </c>
      <c r="C544" t="s" s="4">
        <v>2588</v>
      </c>
      <c r="D544" t="s" s="4">
        <v>1354</v>
      </c>
      <c r="E544" t="s" s="4">
        <v>2579</v>
      </c>
      <c r="F544" t="s" s="4">
        <v>47</v>
      </c>
      <c r="G544" t="s" s="4">
        <v>2314</v>
      </c>
      <c r="H544" t="s" s="4">
        <v>1240</v>
      </c>
      <c r="I544" t="s" s="4">
        <v>2589</v>
      </c>
      <c r="J544" t="s" s="4">
        <v>1241</v>
      </c>
    </row>
    <row r="545" ht="45.0" customHeight="true">
      <c r="A545" t="s" s="4">
        <v>234</v>
      </c>
      <c r="B545" t="s" s="4">
        <v>2590</v>
      </c>
      <c r="C545" t="s" s="4">
        <v>2591</v>
      </c>
      <c r="D545" t="s" s="4">
        <v>1354</v>
      </c>
      <c r="E545" t="s" s="4">
        <v>2592</v>
      </c>
      <c r="F545" t="s" s="4">
        <v>47</v>
      </c>
      <c r="G545" t="s" s="4">
        <v>2314</v>
      </c>
      <c r="H545" t="s" s="4">
        <v>1240</v>
      </c>
      <c r="I545" t="s" s="4">
        <v>2409</v>
      </c>
      <c r="J545" t="s" s="4">
        <v>1246</v>
      </c>
    </row>
    <row r="546" ht="45.0" customHeight="true">
      <c r="A546" t="s" s="4">
        <v>236</v>
      </c>
      <c r="B546" t="s" s="4">
        <v>2593</v>
      </c>
      <c r="C546" t="s" s="4">
        <v>2594</v>
      </c>
      <c r="D546" t="s" s="4">
        <v>1354</v>
      </c>
      <c r="E546" t="s" s="4">
        <v>2213</v>
      </c>
      <c r="F546" t="s" s="4">
        <v>47</v>
      </c>
      <c r="G546" t="s" s="4">
        <v>2413</v>
      </c>
      <c r="H546" t="s" s="4">
        <v>1240</v>
      </c>
      <c r="I546" t="s" s="4">
        <v>2409</v>
      </c>
      <c r="J546" t="s" s="4">
        <v>1241</v>
      </c>
    </row>
    <row r="547" ht="45.0" customHeight="true">
      <c r="A547" t="s" s="4">
        <v>238</v>
      </c>
      <c r="B547" t="s" s="4">
        <v>2595</v>
      </c>
      <c r="C547" t="s" s="4">
        <v>2596</v>
      </c>
      <c r="D547" t="s" s="4">
        <v>1309</v>
      </c>
      <c r="E547" t="s" s="4">
        <v>2358</v>
      </c>
      <c r="F547" t="s" s="4">
        <v>47</v>
      </c>
      <c r="G547" t="s" s="4">
        <v>2314</v>
      </c>
      <c r="H547" t="s" s="4">
        <v>1240</v>
      </c>
      <c r="I547" t="s" s="4">
        <v>2571</v>
      </c>
      <c r="J547" t="s" s="4">
        <v>1241</v>
      </c>
    </row>
    <row r="548" ht="45.0" customHeight="true">
      <c r="A548" t="s" s="4">
        <v>240</v>
      </c>
      <c r="B548" t="s" s="4">
        <v>2597</v>
      </c>
      <c r="C548" t="s" s="4">
        <v>1787</v>
      </c>
      <c r="D548" t="s" s="4">
        <v>1309</v>
      </c>
      <c r="E548" t="s" s="4">
        <v>2358</v>
      </c>
      <c r="F548" t="s" s="4">
        <v>47</v>
      </c>
      <c r="G548" t="s" s="4">
        <v>2314</v>
      </c>
      <c r="H548" t="s" s="4">
        <v>1240</v>
      </c>
      <c r="I548" t="s" s="4">
        <v>2479</v>
      </c>
      <c r="J548" t="s" s="4">
        <v>1241</v>
      </c>
    </row>
    <row r="549" ht="45.0" customHeight="true">
      <c r="A549" t="s" s="4">
        <v>242</v>
      </c>
      <c r="B549" t="s" s="4">
        <v>2598</v>
      </c>
      <c r="C549" t="s" s="4">
        <v>2361</v>
      </c>
      <c r="D549" t="s" s="4">
        <v>1309</v>
      </c>
      <c r="E549" t="s" s="4">
        <v>2392</v>
      </c>
      <c r="F549" t="s" s="4">
        <v>47</v>
      </c>
      <c r="G549" t="s" s="4">
        <v>2314</v>
      </c>
      <c r="H549" t="s" s="4">
        <v>1240</v>
      </c>
      <c r="I549" t="s" s="4">
        <v>2599</v>
      </c>
      <c r="J549" t="s" s="4">
        <v>1246</v>
      </c>
    </row>
    <row r="550" ht="45.0" customHeight="true">
      <c r="A550" t="s" s="4">
        <v>244</v>
      </c>
      <c r="B550" t="s" s="4">
        <v>2600</v>
      </c>
      <c r="C550" t="s" s="4">
        <v>2601</v>
      </c>
      <c r="D550" t="s" s="4">
        <v>2602</v>
      </c>
      <c r="E550" t="s" s="4">
        <v>2603</v>
      </c>
      <c r="F550" t="s" s="4">
        <v>47</v>
      </c>
      <c r="G550" t="s" s="4">
        <v>2307</v>
      </c>
      <c r="H550" t="s" s="4">
        <v>1240</v>
      </c>
      <c r="I550" t="s" s="4">
        <v>2363</v>
      </c>
      <c r="J550" t="s" s="4">
        <v>1246</v>
      </c>
    </row>
    <row r="551" ht="45.0" customHeight="true">
      <c r="A551" t="s" s="4">
        <v>246</v>
      </c>
      <c r="B551" t="s" s="4">
        <v>2604</v>
      </c>
      <c r="C551" t="s" s="4">
        <v>2605</v>
      </c>
      <c r="D551" t="s" s="4">
        <v>1409</v>
      </c>
      <c r="E551" t="s" s="4">
        <v>2306</v>
      </c>
      <c r="F551" t="s" s="4">
        <v>47</v>
      </c>
      <c r="G551" t="s" s="4">
        <v>2314</v>
      </c>
      <c r="H551" t="s" s="4">
        <v>1240</v>
      </c>
      <c r="I551" t="s" s="4">
        <v>2606</v>
      </c>
      <c r="J551" t="s" s="4">
        <v>1246</v>
      </c>
    </row>
    <row r="552" ht="45.0" customHeight="true">
      <c r="A552" t="s" s="4">
        <v>248</v>
      </c>
      <c r="B552" t="s" s="4">
        <v>2607</v>
      </c>
      <c r="C552" t="s" s="4">
        <v>2608</v>
      </c>
      <c r="D552" t="s" s="4">
        <v>1409</v>
      </c>
      <c r="E552" t="s" s="4">
        <v>2328</v>
      </c>
      <c r="F552" t="s" s="4">
        <v>47</v>
      </c>
      <c r="G552" t="s" s="4">
        <v>2314</v>
      </c>
      <c r="H552" t="s" s="4">
        <v>1240</v>
      </c>
      <c r="I552" t="s" s="4">
        <v>2433</v>
      </c>
      <c r="J552" t="s" s="4">
        <v>1241</v>
      </c>
    </row>
    <row r="553" ht="45.0" customHeight="true">
      <c r="A553" t="s" s="4">
        <v>250</v>
      </c>
      <c r="B553" t="s" s="4">
        <v>2609</v>
      </c>
      <c r="C553" t="s" s="4">
        <v>2610</v>
      </c>
      <c r="D553" t="s" s="4">
        <v>1409</v>
      </c>
      <c r="E553" t="s" s="4">
        <v>2403</v>
      </c>
      <c r="F553" t="s" s="4">
        <v>47</v>
      </c>
      <c r="G553" t="s" s="4">
        <v>2314</v>
      </c>
      <c r="H553" t="s" s="4">
        <v>1240</v>
      </c>
      <c r="I553" t="s" s="4">
        <v>2611</v>
      </c>
      <c r="J553" t="s" s="4">
        <v>1246</v>
      </c>
    </row>
    <row r="554" ht="45.0" customHeight="true">
      <c r="A554" t="s" s="4">
        <v>252</v>
      </c>
      <c r="B554" t="s" s="4">
        <v>2612</v>
      </c>
      <c r="C554" t="s" s="4">
        <v>1405</v>
      </c>
      <c r="D554" t="s" s="4">
        <v>1409</v>
      </c>
      <c r="E554" t="s" s="4">
        <v>1413</v>
      </c>
      <c r="F554" t="s" s="4">
        <v>47</v>
      </c>
      <c r="G554" t="s" s="4">
        <v>2314</v>
      </c>
      <c r="H554" t="s" s="4">
        <v>1240</v>
      </c>
      <c r="I554" t="s" s="4">
        <v>2321</v>
      </c>
      <c r="J554" t="s" s="4">
        <v>1246</v>
      </c>
    </row>
    <row r="555" ht="45.0" customHeight="true">
      <c r="A555" t="s" s="4">
        <v>254</v>
      </c>
      <c r="B555" t="s" s="4">
        <v>2613</v>
      </c>
      <c r="C555" t="s" s="4">
        <v>2614</v>
      </c>
      <c r="D555" t="s" s="4">
        <v>1479</v>
      </c>
      <c r="E555" t="s" s="4">
        <v>2531</v>
      </c>
      <c r="F555" t="s" s="4">
        <v>47</v>
      </c>
      <c r="G555" t="s" s="4">
        <v>2314</v>
      </c>
      <c r="H555" t="s" s="4">
        <v>1240</v>
      </c>
      <c r="I555" t="s" s="4">
        <v>2453</v>
      </c>
      <c r="J555" t="s" s="4">
        <v>1246</v>
      </c>
    </row>
    <row r="556" ht="45.0" customHeight="true">
      <c r="A556" t="s" s="4">
        <v>256</v>
      </c>
      <c r="B556" t="s" s="4">
        <v>2615</v>
      </c>
      <c r="C556" t="s" s="4">
        <v>2616</v>
      </c>
      <c r="D556" t="s" s="4">
        <v>1430</v>
      </c>
      <c r="E556" t="s" s="4">
        <v>2349</v>
      </c>
      <c r="F556" t="s" s="4">
        <v>47</v>
      </c>
      <c r="G556" t="s" s="4">
        <v>2314</v>
      </c>
      <c r="H556" t="s" s="4">
        <v>1240</v>
      </c>
      <c r="I556" t="s" s="4">
        <v>2371</v>
      </c>
      <c r="J556" t="s" s="4">
        <v>1241</v>
      </c>
    </row>
    <row r="557" ht="45.0" customHeight="true">
      <c r="A557" t="s" s="4">
        <v>258</v>
      </c>
      <c r="B557" t="s" s="4">
        <v>2617</v>
      </c>
      <c r="C557" t="s" s="4">
        <v>2469</v>
      </c>
      <c r="D557" t="s" s="4">
        <v>2618</v>
      </c>
      <c r="E557" t="s" s="4">
        <v>2619</v>
      </c>
      <c r="F557" t="s" s="4">
        <v>47</v>
      </c>
      <c r="G557" t="s" s="4">
        <v>2307</v>
      </c>
      <c r="H557" t="s" s="4">
        <v>1240</v>
      </c>
      <c r="I557" t="s" s="4">
        <v>2335</v>
      </c>
      <c r="J557" t="s" s="4">
        <v>1246</v>
      </c>
    </row>
    <row r="558" ht="45.0" customHeight="true">
      <c r="A558" t="s" s="4">
        <v>260</v>
      </c>
      <c r="B558" t="s" s="4">
        <v>2620</v>
      </c>
      <c r="C558" t="s" s="4">
        <v>2621</v>
      </c>
      <c r="D558" t="s" s="4">
        <v>1488</v>
      </c>
      <c r="E558" t="s" s="4">
        <v>2622</v>
      </c>
      <c r="F558" t="s" s="4">
        <v>47</v>
      </c>
      <c r="G558" t="s" s="4">
        <v>2314</v>
      </c>
      <c r="H558" t="s" s="4">
        <v>1240</v>
      </c>
      <c r="I558" t="s" s="4">
        <v>2623</v>
      </c>
      <c r="J558" t="s" s="4">
        <v>1246</v>
      </c>
    </row>
    <row r="559" ht="45.0" customHeight="true">
      <c r="A559" t="s" s="4">
        <v>262</v>
      </c>
      <c r="B559" t="s" s="4">
        <v>2624</v>
      </c>
      <c r="C559" t="s" s="4">
        <v>2625</v>
      </c>
      <c r="D559" t="s" s="4">
        <v>2626</v>
      </c>
      <c r="E559" t="s" s="4">
        <v>2339</v>
      </c>
      <c r="F559" t="s" s="4">
        <v>47</v>
      </c>
      <c r="G559" t="s" s="4">
        <v>2307</v>
      </c>
      <c r="H559" t="s" s="4">
        <v>1240</v>
      </c>
      <c r="I559" t="s" s="4">
        <v>2627</v>
      </c>
      <c r="J559" t="s" s="4">
        <v>1246</v>
      </c>
    </row>
    <row r="560" ht="45.0" customHeight="true">
      <c r="A560" t="s" s="4">
        <v>264</v>
      </c>
      <c r="B560" t="s" s="4">
        <v>2628</v>
      </c>
      <c r="C560" t="s" s="4">
        <v>1318</v>
      </c>
      <c r="D560" t="s" s="4">
        <v>2306</v>
      </c>
      <c r="E560" t="s" s="4">
        <v>1922</v>
      </c>
      <c r="F560" t="s" s="4">
        <v>47</v>
      </c>
      <c r="G560" t="s" s="4">
        <v>2314</v>
      </c>
      <c r="H560" t="s" s="4">
        <v>1240</v>
      </c>
      <c r="I560" t="s" s="4">
        <v>2627</v>
      </c>
      <c r="J560" t="s" s="4">
        <v>1246</v>
      </c>
    </row>
    <row r="561" ht="45.0" customHeight="true">
      <c r="A561" t="s" s="4">
        <v>266</v>
      </c>
      <c r="B561" t="s" s="4">
        <v>2629</v>
      </c>
      <c r="C561" t="s" s="4">
        <v>2630</v>
      </c>
      <c r="D561" t="s" s="4">
        <v>2306</v>
      </c>
      <c r="E561" t="s" s="4">
        <v>1699</v>
      </c>
      <c r="F561" t="s" s="4">
        <v>47</v>
      </c>
      <c r="G561" t="s" s="4">
        <v>2307</v>
      </c>
      <c r="H561" t="s" s="4">
        <v>1240</v>
      </c>
      <c r="I561" t="s" s="4">
        <v>2340</v>
      </c>
      <c r="J561" t="s" s="4">
        <v>1246</v>
      </c>
    </row>
    <row r="562" ht="45.0" customHeight="true">
      <c r="A562" t="s" s="4">
        <v>268</v>
      </c>
      <c r="B562" t="s" s="4">
        <v>2631</v>
      </c>
      <c r="C562" t="s" s="4">
        <v>2632</v>
      </c>
      <c r="D562" t="s" s="4">
        <v>2306</v>
      </c>
      <c r="E562" t="s" s="4">
        <v>2306</v>
      </c>
      <c r="F562" t="s" s="4">
        <v>47</v>
      </c>
      <c r="G562" t="s" s="4">
        <v>2307</v>
      </c>
      <c r="H562" t="s" s="4">
        <v>1240</v>
      </c>
      <c r="I562" t="s" s="4">
        <v>2416</v>
      </c>
      <c r="J562" t="s" s="4">
        <v>1241</v>
      </c>
    </row>
    <row r="563" ht="45.0" customHeight="true">
      <c r="A563" t="s" s="4">
        <v>270</v>
      </c>
      <c r="B563" t="s" s="4">
        <v>2633</v>
      </c>
      <c r="C563" t="s" s="4">
        <v>2634</v>
      </c>
      <c r="D563" t="s" s="4">
        <v>2327</v>
      </c>
      <c r="E563" t="s" s="4">
        <v>1290</v>
      </c>
      <c r="F563" t="s" s="4">
        <v>47</v>
      </c>
      <c r="G563" t="s" s="4">
        <v>2314</v>
      </c>
      <c r="H563" t="s" s="4">
        <v>1240</v>
      </c>
      <c r="I563" t="s" s="4">
        <v>2359</v>
      </c>
      <c r="J563" t="s" s="4">
        <v>1241</v>
      </c>
    </row>
    <row r="564" ht="45.0" customHeight="true">
      <c r="A564" t="s" s="4">
        <v>272</v>
      </c>
      <c r="B564" t="s" s="4">
        <v>2635</v>
      </c>
      <c r="C564" t="s" s="4">
        <v>2636</v>
      </c>
      <c r="D564" t="s" s="4">
        <v>2327</v>
      </c>
      <c r="E564" t="s" s="4">
        <v>2327</v>
      </c>
      <c r="F564" t="s" s="4">
        <v>47</v>
      </c>
      <c r="G564" t="s" s="4">
        <v>2314</v>
      </c>
      <c r="H564" t="s" s="4">
        <v>1240</v>
      </c>
      <c r="I564" t="s" s="4">
        <v>2420</v>
      </c>
      <c r="J564" t="s" s="4">
        <v>1241</v>
      </c>
    </row>
    <row r="565" ht="45.0" customHeight="true">
      <c r="A565" t="s" s="4">
        <v>274</v>
      </c>
      <c r="B565" t="s" s="4">
        <v>2637</v>
      </c>
      <c r="C565" t="s" s="4">
        <v>2638</v>
      </c>
      <c r="D565" t="s" s="4">
        <v>2327</v>
      </c>
      <c r="E565" t="s" s="4">
        <v>2327</v>
      </c>
      <c r="F565" t="s" s="4">
        <v>47</v>
      </c>
      <c r="G565" t="s" s="4">
        <v>2307</v>
      </c>
      <c r="H565" t="s" s="4">
        <v>1240</v>
      </c>
      <c r="I565" t="s" s="4">
        <v>2558</v>
      </c>
      <c r="J565" t="s" s="4">
        <v>1246</v>
      </c>
    </row>
    <row r="566" ht="45.0" customHeight="true">
      <c r="A566" t="s" s="4">
        <v>276</v>
      </c>
      <c r="B566" t="s" s="4">
        <v>2639</v>
      </c>
      <c r="C566" t="s" s="4">
        <v>2443</v>
      </c>
      <c r="D566" t="s" s="4">
        <v>2327</v>
      </c>
      <c r="E566" t="s" s="4">
        <v>2640</v>
      </c>
      <c r="F566" t="s" s="4">
        <v>47</v>
      </c>
      <c r="G566" t="s" s="4">
        <v>2314</v>
      </c>
      <c r="H566" t="s" s="4">
        <v>1240</v>
      </c>
      <c r="I566" t="s" s="4">
        <v>2340</v>
      </c>
      <c r="J566" t="s" s="4">
        <v>1246</v>
      </c>
    </row>
    <row r="567" ht="45.0" customHeight="true">
      <c r="A567" t="s" s="4">
        <v>278</v>
      </c>
      <c r="B567" t="s" s="4">
        <v>2641</v>
      </c>
      <c r="C567" t="s" s="4">
        <v>2642</v>
      </c>
      <c r="D567" t="s" s="4">
        <v>2327</v>
      </c>
      <c r="E567" t="s" s="4">
        <v>2585</v>
      </c>
      <c r="F567" t="s" s="4">
        <v>47</v>
      </c>
      <c r="G567" t="s" s="4">
        <v>2314</v>
      </c>
      <c r="H567" t="s" s="4">
        <v>1240</v>
      </c>
      <c r="I567" t="s" s="4">
        <v>2643</v>
      </c>
      <c r="J567" t="s" s="4">
        <v>1246</v>
      </c>
    </row>
    <row r="568" ht="45.0" customHeight="true">
      <c r="A568" t="s" s="4">
        <v>280</v>
      </c>
      <c r="B568" t="s" s="4">
        <v>2644</v>
      </c>
      <c r="C568" t="s" s="4">
        <v>2645</v>
      </c>
      <c r="D568" t="s" s="4">
        <v>2327</v>
      </c>
      <c r="E568" t="s" s="4">
        <v>2646</v>
      </c>
      <c r="F568" t="s" s="4">
        <v>47</v>
      </c>
      <c r="G568" t="s" s="4">
        <v>2307</v>
      </c>
      <c r="H568" t="s" s="4">
        <v>1240</v>
      </c>
      <c r="I568" t="s" s="4">
        <v>2502</v>
      </c>
      <c r="J568" t="s" s="4">
        <v>1241</v>
      </c>
    </row>
    <row r="569" ht="45.0" customHeight="true">
      <c r="A569" t="s" s="4">
        <v>282</v>
      </c>
      <c r="B569" t="s" s="4">
        <v>2647</v>
      </c>
      <c r="C569" t="s" s="4">
        <v>2648</v>
      </c>
      <c r="D569" t="s" s="4">
        <v>2327</v>
      </c>
      <c r="E569" t="s" s="4">
        <v>2328</v>
      </c>
      <c r="F569" t="s" s="4">
        <v>47</v>
      </c>
      <c r="G569" t="s" s="4">
        <v>2413</v>
      </c>
      <c r="H569" t="s" s="4">
        <v>1240</v>
      </c>
      <c r="I569" t="s" s="4">
        <v>2522</v>
      </c>
      <c r="J569" t="s" s="4">
        <v>1246</v>
      </c>
    </row>
    <row r="570" ht="45.0" customHeight="true">
      <c r="A570" t="s" s="4">
        <v>284</v>
      </c>
      <c r="B570" t="s" s="4">
        <v>2649</v>
      </c>
      <c r="C570" t="s" s="4">
        <v>2650</v>
      </c>
      <c r="D570" t="s" s="4">
        <v>2651</v>
      </c>
      <c r="E570" t="s" s="4">
        <v>2432</v>
      </c>
      <c r="F570" t="s" s="4">
        <v>47</v>
      </c>
      <c r="G570" t="s" s="4">
        <v>2314</v>
      </c>
      <c r="H570" t="s" s="4">
        <v>1240</v>
      </c>
      <c r="I570" t="s" s="4">
        <v>2479</v>
      </c>
      <c r="J570" t="s" s="4">
        <v>1246</v>
      </c>
    </row>
    <row r="571" ht="45.0" customHeight="true">
      <c r="A571" t="s" s="4">
        <v>286</v>
      </c>
      <c r="B571" t="s" s="4">
        <v>2652</v>
      </c>
      <c r="C571" t="s" s="4">
        <v>2333</v>
      </c>
      <c r="D571" t="s" s="4">
        <v>2653</v>
      </c>
      <c r="E571" t="s" s="4">
        <v>2573</v>
      </c>
      <c r="F571" t="s" s="4">
        <v>47</v>
      </c>
      <c r="G571" t="s" s="4">
        <v>2314</v>
      </c>
      <c r="H571" t="s" s="4">
        <v>1240</v>
      </c>
      <c r="I571" t="s" s="4">
        <v>2654</v>
      </c>
      <c r="J571" t="s" s="4">
        <v>1246</v>
      </c>
    </row>
    <row r="572" ht="45.0" customHeight="true">
      <c r="A572" t="s" s="4">
        <v>288</v>
      </c>
      <c r="B572" t="s" s="4">
        <v>2655</v>
      </c>
      <c r="C572" t="s" s="4">
        <v>2656</v>
      </c>
      <c r="D572" t="s" s="4">
        <v>2653</v>
      </c>
      <c r="E572" t="s" s="4">
        <v>2366</v>
      </c>
      <c r="F572" t="s" s="4">
        <v>47</v>
      </c>
      <c r="G572" t="s" s="4">
        <v>2413</v>
      </c>
      <c r="H572" t="s" s="4">
        <v>1240</v>
      </c>
      <c r="I572" t="s" s="4">
        <v>2350</v>
      </c>
      <c r="J572" t="s" s="4">
        <v>1246</v>
      </c>
    </row>
    <row r="573" ht="45.0" customHeight="true">
      <c r="A573" t="s" s="4">
        <v>290</v>
      </c>
      <c r="B573" t="s" s="4">
        <v>2657</v>
      </c>
      <c r="C573" t="s" s="4">
        <v>2658</v>
      </c>
      <c r="D573" t="s" s="4">
        <v>2659</v>
      </c>
      <c r="E573" t="s" s="4">
        <v>2660</v>
      </c>
      <c r="F573" t="s" s="4">
        <v>47</v>
      </c>
      <c r="G573" t="s" s="4">
        <v>2314</v>
      </c>
      <c r="H573" t="s" s="4">
        <v>1240</v>
      </c>
      <c r="I573" t="s" s="4">
        <v>2487</v>
      </c>
      <c r="J573" t="s" s="4">
        <v>1241</v>
      </c>
    </row>
    <row r="574" ht="45.0" customHeight="true">
      <c r="A574" t="s" s="4">
        <v>292</v>
      </c>
      <c r="B574" t="s" s="4">
        <v>2661</v>
      </c>
      <c r="C574" t="s" s="4">
        <v>2662</v>
      </c>
      <c r="D574" t="s" s="4">
        <v>2663</v>
      </c>
      <c r="E574" t="s" s="4">
        <v>2444</v>
      </c>
      <c r="F574" t="s" s="4">
        <v>47</v>
      </c>
      <c r="G574" t="s" s="4">
        <v>2314</v>
      </c>
      <c r="H574" t="s" s="4">
        <v>1240</v>
      </c>
      <c r="I574" t="s" s="4">
        <v>2308</v>
      </c>
      <c r="J574" t="s" s="4">
        <v>1246</v>
      </c>
    </row>
    <row r="575" ht="45.0" customHeight="true">
      <c r="A575" t="s" s="4">
        <v>294</v>
      </c>
      <c r="B575" t="s" s="4">
        <v>2664</v>
      </c>
      <c r="C575" t="s" s="4">
        <v>2477</v>
      </c>
      <c r="D575" t="s" s="4">
        <v>2663</v>
      </c>
      <c r="E575" t="s" s="4">
        <v>2665</v>
      </c>
      <c r="F575" t="s" s="4">
        <v>47</v>
      </c>
      <c r="G575" t="s" s="4">
        <v>2314</v>
      </c>
      <c r="H575" t="s" s="4">
        <v>1240</v>
      </c>
      <c r="I575" t="s" s="4">
        <v>2666</v>
      </c>
      <c r="J575" t="s" s="4">
        <v>1246</v>
      </c>
    </row>
    <row r="576" ht="45.0" customHeight="true">
      <c r="A576" t="s" s="4">
        <v>296</v>
      </c>
      <c r="B576" t="s" s="4">
        <v>2667</v>
      </c>
      <c r="C576" t="s" s="4">
        <v>2668</v>
      </c>
      <c r="D576" t="s" s="4">
        <v>2663</v>
      </c>
      <c r="E576" t="s" s="4">
        <v>2573</v>
      </c>
      <c r="F576" t="s" s="4">
        <v>47</v>
      </c>
      <c r="G576" t="s" s="4">
        <v>2314</v>
      </c>
      <c r="H576" t="s" s="4">
        <v>1240</v>
      </c>
      <c r="I576" t="s" s="4">
        <v>2315</v>
      </c>
      <c r="J576" t="s" s="4">
        <v>1246</v>
      </c>
    </row>
    <row r="577" ht="45.0" customHeight="true">
      <c r="A577" t="s" s="4">
        <v>298</v>
      </c>
      <c r="B577" t="s" s="4">
        <v>2669</v>
      </c>
      <c r="C577" t="s" s="4">
        <v>2486</v>
      </c>
      <c r="D577" t="s" s="4">
        <v>2663</v>
      </c>
      <c r="E577" t="s" s="4">
        <v>2374</v>
      </c>
      <c r="F577" t="s" s="4">
        <v>47</v>
      </c>
      <c r="G577" t="s" s="4">
        <v>2314</v>
      </c>
      <c r="H577" t="s" s="4">
        <v>1240</v>
      </c>
      <c r="I577" t="s" s="4">
        <v>2589</v>
      </c>
      <c r="J577" t="s" s="4">
        <v>1246</v>
      </c>
    </row>
    <row r="578" ht="45.0" customHeight="true">
      <c r="A578" t="s" s="4">
        <v>300</v>
      </c>
      <c r="B578" t="s" s="4">
        <v>2670</v>
      </c>
      <c r="C578" t="s" s="4">
        <v>1318</v>
      </c>
      <c r="D578" t="s" s="4">
        <v>2671</v>
      </c>
      <c r="E578" t="s" s="4">
        <v>2562</v>
      </c>
      <c r="F578" t="s" s="4">
        <v>47</v>
      </c>
      <c r="G578" t="s" s="4">
        <v>2314</v>
      </c>
      <c r="H578" t="s" s="4">
        <v>1240</v>
      </c>
      <c r="I578" t="s" s="4">
        <v>2672</v>
      </c>
      <c r="J578" t="s" s="4">
        <v>1246</v>
      </c>
    </row>
    <row r="579" ht="45.0" customHeight="true">
      <c r="A579" t="s" s="4">
        <v>302</v>
      </c>
      <c r="B579" t="s" s="4">
        <v>2673</v>
      </c>
      <c r="C579" t="s" s="4">
        <v>2674</v>
      </c>
      <c r="D579" t="s" s="4">
        <v>2675</v>
      </c>
      <c r="E579" t="s" s="4">
        <v>2497</v>
      </c>
      <c r="F579" t="s" s="4">
        <v>47</v>
      </c>
      <c r="G579" t="s" s="4">
        <v>2314</v>
      </c>
      <c r="H579" t="s" s="4">
        <v>1240</v>
      </c>
      <c r="I579" t="s" s="4">
        <v>2448</v>
      </c>
      <c r="J579" t="s" s="4">
        <v>1246</v>
      </c>
    </row>
    <row r="580" ht="45.0" customHeight="true">
      <c r="A580" t="s" s="4">
        <v>304</v>
      </c>
      <c r="B580" t="s" s="4">
        <v>2676</v>
      </c>
      <c r="C580" t="s" s="4">
        <v>2677</v>
      </c>
      <c r="D580" t="s" s="4">
        <v>1309</v>
      </c>
      <c r="E580" t="s" s="4">
        <v>2678</v>
      </c>
      <c r="F580" t="s" s="4">
        <v>47</v>
      </c>
      <c r="G580" t="s" s="4">
        <v>2314</v>
      </c>
      <c r="H580" t="s" s="4">
        <v>1240</v>
      </c>
      <c r="I580" t="s" s="4">
        <v>2465</v>
      </c>
      <c r="J580" t="s" s="4">
        <v>1246</v>
      </c>
    </row>
    <row r="581" ht="45.0" customHeight="true">
      <c r="A581" t="s" s="4">
        <v>306</v>
      </c>
      <c r="B581" t="s" s="4">
        <v>2679</v>
      </c>
      <c r="C581" t="s" s="4">
        <v>2680</v>
      </c>
      <c r="D581" t="s" s="4">
        <v>2681</v>
      </c>
      <c r="E581" t="s" s="4">
        <v>2682</v>
      </c>
      <c r="F581" t="s" s="4">
        <v>47</v>
      </c>
      <c r="G581" t="s" s="4">
        <v>2314</v>
      </c>
      <c r="H581" t="s" s="4">
        <v>1240</v>
      </c>
      <c r="I581" t="s" s="4">
        <v>2683</v>
      </c>
      <c r="J581" t="s" s="4">
        <v>1246</v>
      </c>
    </row>
    <row r="582" ht="45.0" customHeight="true">
      <c r="A582" t="s" s="4">
        <v>308</v>
      </c>
      <c r="B582" t="s" s="4">
        <v>2684</v>
      </c>
      <c r="C582" t="s" s="4">
        <v>2685</v>
      </c>
      <c r="D582" t="s" s="4">
        <v>2403</v>
      </c>
      <c r="E582" t="s" s="4">
        <v>1354</v>
      </c>
      <c r="F582" t="s" s="4">
        <v>47</v>
      </c>
      <c r="G582" t="s" s="4">
        <v>2307</v>
      </c>
      <c r="H582" t="s" s="4">
        <v>1240</v>
      </c>
      <c r="I582" t="s" s="4">
        <v>2563</v>
      </c>
      <c r="J582" t="s" s="4">
        <v>1241</v>
      </c>
    </row>
    <row r="583" ht="45.0" customHeight="true">
      <c r="A583" t="s" s="4">
        <v>310</v>
      </c>
      <c r="B583" t="s" s="4">
        <v>2686</v>
      </c>
      <c r="C583" t="s" s="4">
        <v>2361</v>
      </c>
      <c r="D583" t="s" s="4">
        <v>2400</v>
      </c>
      <c r="E583" t="s" s="4">
        <v>2378</v>
      </c>
      <c r="F583" t="s" s="4">
        <v>47</v>
      </c>
      <c r="G583" t="s" s="4">
        <v>2314</v>
      </c>
      <c r="H583" t="s" s="4">
        <v>1240</v>
      </c>
      <c r="I583" t="s" s="4">
        <v>2359</v>
      </c>
      <c r="J583" t="s" s="4">
        <v>1246</v>
      </c>
    </row>
    <row r="584" ht="45.0" customHeight="true">
      <c r="A584" t="s" s="4">
        <v>312</v>
      </c>
      <c r="B584" t="s" s="4">
        <v>2687</v>
      </c>
      <c r="C584" t="s" s="4">
        <v>2688</v>
      </c>
      <c r="D584" t="s" s="4">
        <v>2531</v>
      </c>
      <c r="E584" t="s" s="4">
        <v>2042</v>
      </c>
      <c r="F584" t="s" s="4">
        <v>47</v>
      </c>
      <c r="G584" t="s" s="4">
        <v>2314</v>
      </c>
      <c r="H584" t="s" s="4">
        <v>1240</v>
      </c>
      <c r="I584" t="s" s="4">
        <v>2331</v>
      </c>
      <c r="J584" t="s" s="4">
        <v>1241</v>
      </c>
    </row>
    <row r="585" ht="45.0" customHeight="true">
      <c r="A585" t="s" s="4">
        <v>314</v>
      </c>
      <c r="B585" t="s" s="4">
        <v>2689</v>
      </c>
      <c r="C585" t="s" s="4">
        <v>2690</v>
      </c>
      <c r="D585" t="s" s="4">
        <v>2531</v>
      </c>
      <c r="E585" t="s" s="4">
        <v>2366</v>
      </c>
      <c r="F585" t="s" s="4">
        <v>47</v>
      </c>
      <c r="G585" t="s" s="4">
        <v>2314</v>
      </c>
      <c r="H585" t="s" s="4">
        <v>1240</v>
      </c>
      <c r="I585" t="s" s="4">
        <v>2623</v>
      </c>
      <c r="J585" t="s" s="4">
        <v>1246</v>
      </c>
    </row>
    <row r="586" ht="45.0" customHeight="true">
      <c r="A586" t="s" s="4">
        <v>316</v>
      </c>
      <c r="B586" t="s" s="4">
        <v>2691</v>
      </c>
      <c r="C586" t="s" s="4">
        <v>1318</v>
      </c>
      <c r="D586" t="s" s="4">
        <v>2692</v>
      </c>
      <c r="E586" t="s" s="4">
        <v>2432</v>
      </c>
      <c r="F586" t="s" s="4">
        <v>47</v>
      </c>
      <c r="G586" t="s" s="4">
        <v>2314</v>
      </c>
      <c r="H586" t="s" s="4">
        <v>1240</v>
      </c>
      <c r="I586" t="s" s="4">
        <v>2331</v>
      </c>
      <c r="J586" t="s" s="4">
        <v>1246</v>
      </c>
    </row>
    <row r="587" ht="45.0" customHeight="true">
      <c r="A587" t="s" s="4">
        <v>318</v>
      </c>
      <c r="B587" t="s" s="4">
        <v>2693</v>
      </c>
      <c r="C587" t="s" s="4">
        <v>2694</v>
      </c>
      <c r="D587" t="s" s="4">
        <v>2692</v>
      </c>
      <c r="E587" t="s" s="4">
        <v>2695</v>
      </c>
      <c r="F587" t="s" s="4">
        <v>47</v>
      </c>
      <c r="G587" t="s" s="4">
        <v>2314</v>
      </c>
      <c r="H587" t="s" s="4">
        <v>1240</v>
      </c>
      <c r="I587" t="s" s="4">
        <v>2696</v>
      </c>
      <c r="J587" t="s" s="4">
        <v>1246</v>
      </c>
    </row>
    <row r="588" ht="45.0" customHeight="true">
      <c r="A588" t="s" s="4">
        <v>320</v>
      </c>
      <c r="B588" t="s" s="4">
        <v>2697</v>
      </c>
      <c r="C588" t="s" s="4">
        <v>2698</v>
      </c>
      <c r="D588" t="s" s="4">
        <v>2699</v>
      </c>
      <c r="E588" t="s" s="4">
        <v>2699</v>
      </c>
      <c r="F588" t="s" s="4">
        <v>47</v>
      </c>
      <c r="G588" t="s" s="4">
        <v>2314</v>
      </c>
      <c r="H588" t="s" s="4">
        <v>1240</v>
      </c>
      <c r="I588" t="s" s="4">
        <v>2386</v>
      </c>
      <c r="J588" t="s" s="4">
        <v>1246</v>
      </c>
    </row>
    <row r="589" ht="45.0" customHeight="true">
      <c r="A589" t="s" s="4">
        <v>322</v>
      </c>
      <c r="B589" t="s" s="4">
        <v>2700</v>
      </c>
      <c r="C589" t="s" s="4">
        <v>1405</v>
      </c>
      <c r="D589" t="s" s="4">
        <v>2699</v>
      </c>
      <c r="E589" t="s" s="4">
        <v>2699</v>
      </c>
      <c r="F589" t="s" s="4">
        <v>47</v>
      </c>
      <c r="G589" t="s" s="4">
        <v>2314</v>
      </c>
      <c r="H589" t="s" s="4">
        <v>1240</v>
      </c>
      <c r="I589" t="s" s="4">
        <v>2701</v>
      </c>
      <c r="J589" t="s" s="4">
        <v>1246</v>
      </c>
    </row>
    <row r="590" ht="45.0" customHeight="true">
      <c r="A590" t="s" s="4">
        <v>324</v>
      </c>
      <c r="B590" t="s" s="4">
        <v>2702</v>
      </c>
      <c r="C590" t="s" s="4">
        <v>2703</v>
      </c>
      <c r="D590" t="s" s="4">
        <v>2704</v>
      </c>
      <c r="E590" t="s" s="4">
        <v>1681</v>
      </c>
      <c r="F590" t="s" s="4">
        <v>47</v>
      </c>
      <c r="G590" t="s" s="4">
        <v>2314</v>
      </c>
      <c r="H590" t="s" s="4">
        <v>1240</v>
      </c>
      <c r="I590" t="s" s="4">
        <v>2574</v>
      </c>
      <c r="J590" t="s" s="4">
        <v>1246</v>
      </c>
    </row>
    <row r="591" ht="45.0" customHeight="true">
      <c r="A591" t="s" s="4">
        <v>326</v>
      </c>
      <c r="B591" t="s" s="4">
        <v>2705</v>
      </c>
      <c r="C591" t="s" s="4">
        <v>2706</v>
      </c>
      <c r="D591" t="s" s="4">
        <v>2707</v>
      </c>
      <c r="E591" t="s" s="4">
        <v>1368</v>
      </c>
      <c r="F591" t="s" s="4">
        <v>47</v>
      </c>
      <c r="G591" t="s" s="4">
        <v>2307</v>
      </c>
      <c r="H591" t="s" s="4">
        <v>1240</v>
      </c>
      <c r="I591" t="s" s="4">
        <v>2654</v>
      </c>
      <c r="J591" t="s" s="4">
        <v>1246</v>
      </c>
    </row>
    <row r="592" ht="45.0" customHeight="true">
      <c r="A592" t="s" s="4">
        <v>328</v>
      </c>
      <c r="B592" t="s" s="4">
        <v>2708</v>
      </c>
      <c r="C592" t="s" s="4">
        <v>1896</v>
      </c>
      <c r="D592" t="s" s="4">
        <v>2707</v>
      </c>
      <c r="E592" t="s" s="4">
        <v>2707</v>
      </c>
      <c r="F592" t="s" s="4">
        <v>47</v>
      </c>
      <c r="G592" t="s" s="4">
        <v>2413</v>
      </c>
      <c r="H592" t="s" s="4">
        <v>1240</v>
      </c>
      <c r="I592" t="s" s="4">
        <v>2709</v>
      </c>
      <c r="J592" t="s" s="4">
        <v>1241</v>
      </c>
    </row>
    <row r="593" ht="45.0" customHeight="true">
      <c r="A593" t="s" s="4">
        <v>330</v>
      </c>
      <c r="B593" t="s" s="4">
        <v>2710</v>
      </c>
      <c r="C593" t="s" s="4">
        <v>2711</v>
      </c>
      <c r="D593" t="s" s="4">
        <v>2712</v>
      </c>
      <c r="E593" t="s" s="4">
        <v>2374</v>
      </c>
      <c r="F593" t="s" s="4">
        <v>47</v>
      </c>
      <c r="G593" t="s" s="4">
        <v>2314</v>
      </c>
      <c r="H593" t="s" s="4">
        <v>1240</v>
      </c>
      <c r="I593" t="s" s="4">
        <v>2563</v>
      </c>
      <c r="J593" t="s" s="4">
        <v>1246</v>
      </c>
    </row>
    <row r="594" ht="45.0" customHeight="true">
      <c r="A594" t="s" s="4">
        <v>332</v>
      </c>
      <c r="B594" t="s" s="4">
        <v>2713</v>
      </c>
      <c r="C594" t="s" s="4">
        <v>2714</v>
      </c>
      <c r="D594" t="s" s="4">
        <v>1717</v>
      </c>
      <c r="E594" t="s" s="4">
        <v>2306</v>
      </c>
      <c r="F594" t="s" s="4">
        <v>47</v>
      </c>
      <c r="G594" t="s" s="4">
        <v>2314</v>
      </c>
      <c r="H594" t="s" s="4">
        <v>1240</v>
      </c>
      <c r="I594" t="s" s="4">
        <v>2371</v>
      </c>
      <c r="J594" t="s" s="4">
        <v>1246</v>
      </c>
    </row>
    <row r="595" ht="45.0" customHeight="true">
      <c r="A595" t="s" s="4">
        <v>334</v>
      </c>
      <c r="B595" t="s" s="4">
        <v>2715</v>
      </c>
      <c r="C595" t="s" s="4">
        <v>1527</v>
      </c>
      <c r="D595" t="s" s="4">
        <v>1717</v>
      </c>
      <c r="E595" t="s" s="4">
        <v>1463</v>
      </c>
      <c r="F595" t="s" s="4">
        <v>47</v>
      </c>
      <c r="G595" t="s" s="4">
        <v>2314</v>
      </c>
      <c r="H595" t="s" s="4">
        <v>1240</v>
      </c>
      <c r="I595" t="s" s="4">
        <v>2643</v>
      </c>
      <c r="J595" t="s" s="4">
        <v>1241</v>
      </c>
    </row>
    <row r="596" ht="45.0" customHeight="true">
      <c r="A596" t="s" s="4">
        <v>336</v>
      </c>
      <c r="B596" t="s" s="4">
        <v>2716</v>
      </c>
      <c r="C596" t="s" s="4">
        <v>2717</v>
      </c>
      <c r="D596" t="s" s="4">
        <v>2626</v>
      </c>
      <c r="E596" t="s" s="4">
        <v>2718</v>
      </c>
      <c r="F596" t="s" s="4">
        <v>47</v>
      </c>
      <c r="G596" t="s" s="4">
        <v>2314</v>
      </c>
      <c r="H596" t="s" s="4">
        <v>1240</v>
      </c>
      <c r="I596" t="s" s="4">
        <v>2433</v>
      </c>
      <c r="J596" t="s" s="4">
        <v>1246</v>
      </c>
    </row>
    <row r="597" ht="45.0" customHeight="true">
      <c r="A597" t="s" s="4">
        <v>338</v>
      </c>
      <c r="B597" t="s" s="4">
        <v>2719</v>
      </c>
      <c r="C597" t="s" s="4">
        <v>2720</v>
      </c>
      <c r="D597" t="s" s="4">
        <v>2721</v>
      </c>
      <c r="E597" t="s" s="4">
        <v>2626</v>
      </c>
      <c r="F597" t="s" s="4">
        <v>47</v>
      </c>
      <c r="G597" t="s" s="4">
        <v>2314</v>
      </c>
      <c r="H597" t="s" s="4">
        <v>1240</v>
      </c>
      <c r="I597" t="s" s="4">
        <v>2350</v>
      </c>
      <c r="J597" t="s" s="4">
        <v>1246</v>
      </c>
    </row>
    <row r="598" ht="45.0" customHeight="true">
      <c r="A598" t="s" s="4">
        <v>340</v>
      </c>
      <c r="B598" t="s" s="4">
        <v>2722</v>
      </c>
      <c r="C598" t="s" s="4">
        <v>1527</v>
      </c>
      <c r="D598" t="s" s="4">
        <v>2723</v>
      </c>
      <c r="E598" t="s" s="4">
        <v>2328</v>
      </c>
      <c r="F598" t="s" s="4">
        <v>47</v>
      </c>
      <c r="G598" t="s" s="4">
        <v>2314</v>
      </c>
      <c r="H598" t="s" s="4">
        <v>1240</v>
      </c>
      <c r="I598" t="s" s="4">
        <v>2315</v>
      </c>
      <c r="J598" t="s" s="4">
        <v>1241</v>
      </c>
    </row>
    <row r="599" ht="45.0" customHeight="true">
      <c r="A599" t="s" s="4">
        <v>342</v>
      </c>
      <c r="B599" t="s" s="4">
        <v>2724</v>
      </c>
      <c r="C599" t="s" s="4">
        <v>2725</v>
      </c>
      <c r="D599" t="s" s="4">
        <v>2707</v>
      </c>
      <c r="E599" t="s" s="4">
        <v>2403</v>
      </c>
      <c r="F599" t="s" s="4">
        <v>47</v>
      </c>
      <c r="G599" t="s" s="4">
        <v>2307</v>
      </c>
      <c r="H599" t="s" s="4">
        <v>1240</v>
      </c>
      <c r="I599" t="s" s="4">
        <v>2726</v>
      </c>
      <c r="J599" t="s" s="4">
        <v>1246</v>
      </c>
    </row>
    <row r="600" ht="45.0" customHeight="true">
      <c r="A600" t="s" s="4">
        <v>344</v>
      </c>
      <c r="B600" t="s" s="4">
        <v>2727</v>
      </c>
      <c r="C600" t="s" s="4">
        <v>2728</v>
      </c>
      <c r="D600" t="s" s="4">
        <v>2729</v>
      </c>
      <c r="E600" t="s" s="4">
        <v>2339</v>
      </c>
      <c r="F600" t="s" s="4">
        <v>47</v>
      </c>
      <c r="G600" t="s" s="4">
        <v>2314</v>
      </c>
      <c r="H600" t="s" s="4">
        <v>1240</v>
      </c>
      <c r="I600" t="s" s="4">
        <v>2321</v>
      </c>
      <c r="J600" t="s" s="4">
        <v>1246</v>
      </c>
    </row>
    <row r="601" ht="45.0" customHeight="true">
      <c r="A601" t="s" s="4">
        <v>346</v>
      </c>
      <c r="B601" t="s" s="4">
        <v>2730</v>
      </c>
      <c r="C601" t="s" s="4">
        <v>2731</v>
      </c>
      <c r="D601" t="s" s="4">
        <v>2403</v>
      </c>
      <c r="E601" t="s" s="4">
        <v>1740</v>
      </c>
      <c r="F601" t="s" s="4">
        <v>47</v>
      </c>
      <c r="G601" t="s" s="4">
        <v>2307</v>
      </c>
      <c r="H601" t="s" s="4">
        <v>1240</v>
      </c>
      <c r="I601" t="s" s="4">
        <v>2393</v>
      </c>
      <c r="J601" t="s" s="4">
        <v>1246</v>
      </c>
    </row>
    <row r="602" ht="45.0" customHeight="true">
      <c r="A602" t="s" s="4">
        <v>348</v>
      </c>
      <c r="B602" t="s" s="4">
        <v>2732</v>
      </c>
      <c r="C602" t="s" s="4">
        <v>1527</v>
      </c>
      <c r="D602" t="s" s="4">
        <v>2328</v>
      </c>
      <c r="E602" t="s" s="4">
        <v>2733</v>
      </c>
      <c r="F602" t="s" s="4">
        <v>47</v>
      </c>
      <c r="G602" t="s" s="4">
        <v>2413</v>
      </c>
      <c r="H602" t="s" s="4">
        <v>1240</v>
      </c>
      <c r="I602" t="s" s="4">
        <v>2329</v>
      </c>
      <c r="J602" t="s" s="4">
        <v>1241</v>
      </c>
    </row>
    <row r="603" ht="45.0" customHeight="true">
      <c r="A603" t="s" s="4">
        <v>350</v>
      </c>
      <c r="B603" t="s" s="4">
        <v>2734</v>
      </c>
      <c r="C603" t="s" s="4">
        <v>2735</v>
      </c>
      <c r="D603" t="s" s="4">
        <v>2349</v>
      </c>
      <c r="E603" t="s" s="4">
        <v>1469</v>
      </c>
      <c r="F603" t="s" s="4">
        <v>47</v>
      </c>
      <c r="G603" t="s" s="4">
        <v>2314</v>
      </c>
      <c r="H603" t="s" s="4">
        <v>1240</v>
      </c>
      <c r="I603" t="s" s="4">
        <v>2416</v>
      </c>
      <c r="J603" t="s" s="4">
        <v>1246</v>
      </c>
    </row>
    <row r="604" ht="45.0" customHeight="true">
      <c r="A604" t="s" s="4">
        <v>352</v>
      </c>
      <c r="B604" t="s" s="4">
        <v>2736</v>
      </c>
      <c r="C604" t="s" s="4">
        <v>2737</v>
      </c>
      <c r="D604" t="s" s="4">
        <v>2349</v>
      </c>
      <c r="E604" t="s" s="4">
        <v>1988</v>
      </c>
      <c r="F604" t="s" s="4">
        <v>47</v>
      </c>
      <c r="G604" t="s" s="4">
        <v>2314</v>
      </c>
      <c r="H604" t="s" s="4">
        <v>1240</v>
      </c>
      <c r="I604" t="s" s="4">
        <v>2416</v>
      </c>
      <c r="J604" t="s" s="4">
        <v>1246</v>
      </c>
    </row>
    <row r="605" ht="45.0" customHeight="true">
      <c r="A605" t="s" s="4">
        <v>354</v>
      </c>
      <c r="B605" t="s" s="4">
        <v>2738</v>
      </c>
      <c r="C605" t="s" s="4">
        <v>2739</v>
      </c>
      <c r="D605" t="s" s="4">
        <v>2349</v>
      </c>
      <c r="E605" t="s" s="4">
        <v>2740</v>
      </c>
      <c r="F605" t="s" s="4">
        <v>47</v>
      </c>
      <c r="G605" t="s" s="4">
        <v>2413</v>
      </c>
      <c r="H605" t="s" s="4">
        <v>1240</v>
      </c>
      <c r="I605" t="s" s="4">
        <v>2427</v>
      </c>
      <c r="J605" t="s" s="4">
        <v>1241</v>
      </c>
    </row>
    <row r="606" ht="45.0" customHeight="true">
      <c r="A606" t="s" s="4">
        <v>356</v>
      </c>
      <c r="B606" t="s" s="4">
        <v>2741</v>
      </c>
      <c r="C606" t="s" s="4">
        <v>2742</v>
      </c>
      <c r="D606" t="s" s="4">
        <v>2743</v>
      </c>
      <c r="E606" t="s" s="4">
        <v>2407</v>
      </c>
      <c r="F606" t="s" s="4">
        <v>47</v>
      </c>
      <c r="G606" t="s" s="4">
        <v>2314</v>
      </c>
      <c r="H606" t="s" s="4">
        <v>1240</v>
      </c>
      <c r="I606" t="s" s="4">
        <v>2416</v>
      </c>
      <c r="J606" t="s" s="4">
        <v>1246</v>
      </c>
    </row>
    <row r="607" ht="45.0" customHeight="true">
      <c r="A607" t="s" s="4">
        <v>358</v>
      </c>
      <c r="B607" t="s" s="4">
        <v>2744</v>
      </c>
      <c r="C607" t="s" s="4">
        <v>2745</v>
      </c>
      <c r="D607" t="s" s="4">
        <v>2306</v>
      </c>
      <c r="E607" t="s" s="4">
        <v>2441</v>
      </c>
      <c r="F607" t="s" s="4">
        <v>47</v>
      </c>
      <c r="G607" t="s" s="4">
        <v>2314</v>
      </c>
      <c r="H607" t="s" s="4">
        <v>1240</v>
      </c>
      <c r="I607" t="s" s="4">
        <v>2502</v>
      </c>
      <c r="J607" t="s" s="4">
        <v>1246</v>
      </c>
    </row>
    <row r="608" ht="45.0" customHeight="true">
      <c r="A608" t="s" s="4">
        <v>360</v>
      </c>
      <c r="B608" t="s" s="4">
        <v>2746</v>
      </c>
      <c r="C608" t="s" s="4">
        <v>2469</v>
      </c>
      <c r="D608" t="s" s="4">
        <v>2306</v>
      </c>
      <c r="E608" t="s" s="4">
        <v>2379</v>
      </c>
      <c r="F608" t="s" s="4">
        <v>47</v>
      </c>
      <c r="G608" t="s" s="4">
        <v>2413</v>
      </c>
      <c r="H608" t="s" s="4">
        <v>1240</v>
      </c>
      <c r="I608" t="s" s="4">
        <v>2567</v>
      </c>
      <c r="J608" t="s" s="4">
        <v>1246</v>
      </c>
    </row>
    <row r="609" ht="45.0" customHeight="true">
      <c r="A609" t="s" s="4">
        <v>362</v>
      </c>
      <c r="B609" t="s" s="4">
        <v>2747</v>
      </c>
      <c r="C609" t="s" s="4">
        <v>2748</v>
      </c>
      <c r="D609" t="s" s="4">
        <v>2749</v>
      </c>
      <c r="E609" t="s" s="4">
        <v>2750</v>
      </c>
      <c r="F609" t="s" s="4">
        <v>47</v>
      </c>
      <c r="G609" t="s" s="4">
        <v>2307</v>
      </c>
      <c r="H609" t="s" s="4">
        <v>1240</v>
      </c>
      <c r="I609" t="s" s="4">
        <v>2751</v>
      </c>
      <c r="J609" t="s" s="4">
        <v>1246</v>
      </c>
    </row>
    <row r="610" ht="45.0" customHeight="true">
      <c r="A610" t="s" s="4">
        <v>364</v>
      </c>
      <c r="B610" t="s" s="4">
        <v>2752</v>
      </c>
      <c r="C610" t="s" s="4">
        <v>2753</v>
      </c>
      <c r="D610" t="s" s="4">
        <v>2626</v>
      </c>
      <c r="E610" t="s" s="4">
        <v>2392</v>
      </c>
      <c r="F610" t="s" s="4">
        <v>47</v>
      </c>
      <c r="G610" t="s" s="4">
        <v>2314</v>
      </c>
      <c r="H610" t="s" s="4">
        <v>1240</v>
      </c>
      <c r="I610" t="s" s="4">
        <v>2448</v>
      </c>
      <c r="J610" t="s" s="4">
        <v>1246</v>
      </c>
    </row>
    <row r="611" ht="45.0" customHeight="true">
      <c r="A611" t="s" s="4">
        <v>366</v>
      </c>
      <c r="B611" t="s" s="4">
        <v>2754</v>
      </c>
      <c r="C611" t="s" s="4">
        <v>2755</v>
      </c>
      <c r="D611" t="s" s="4">
        <v>2626</v>
      </c>
      <c r="E611" t="s" s="4">
        <v>2306</v>
      </c>
      <c r="F611" t="s" s="4">
        <v>47</v>
      </c>
      <c r="G611" t="s" s="4">
        <v>2314</v>
      </c>
      <c r="H611" t="s" s="4">
        <v>1240</v>
      </c>
      <c r="I611" t="s" s="4">
        <v>2404</v>
      </c>
      <c r="J611" t="s" s="4">
        <v>1246</v>
      </c>
    </row>
    <row r="612" ht="45.0" customHeight="true">
      <c r="A612" t="s" s="4">
        <v>368</v>
      </c>
      <c r="B612" t="s" s="4">
        <v>2756</v>
      </c>
      <c r="C612" t="s" s="4">
        <v>2757</v>
      </c>
      <c r="D612" t="s" s="4">
        <v>2626</v>
      </c>
      <c r="E612" t="s" s="4">
        <v>2392</v>
      </c>
      <c r="F612" t="s" s="4">
        <v>47</v>
      </c>
      <c r="G612" t="s" s="4">
        <v>2314</v>
      </c>
      <c r="H612" t="s" s="4">
        <v>1240</v>
      </c>
      <c r="I612" t="s" s="4">
        <v>2487</v>
      </c>
      <c r="J612" t="s" s="4">
        <v>1246</v>
      </c>
    </row>
    <row r="613" ht="45.0" customHeight="true">
      <c r="A613" t="s" s="4">
        <v>370</v>
      </c>
      <c r="B613" t="s" s="4">
        <v>2758</v>
      </c>
      <c r="C613" t="s" s="4">
        <v>2759</v>
      </c>
      <c r="D613" t="s" s="4">
        <v>1298</v>
      </c>
      <c r="E613" t="s" s="4">
        <v>1245</v>
      </c>
      <c r="F613" t="s" s="4">
        <v>47</v>
      </c>
      <c r="G613" t="s" s="4">
        <v>2314</v>
      </c>
      <c r="H613" t="s" s="4">
        <v>1240</v>
      </c>
      <c r="I613" t="s" s="4">
        <v>2558</v>
      </c>
      <c r="J613" t="s" s="4">
        <v>1246</v>
      </c>
    </row>
    <row r="614" ht="45.0" customHeight="true">
      <c r="A614" t="s" s="4">
        <v>372</v>
      </c>
      <c r="B614" t="s" s="4">
        <v>2760</v>
      </c>
      <c r="C614" t="s" s="4">
        <v>2761</v>
      </c>
      <c r="D614" t="s" s="4">
        <v>1298</v>
      </c>
      <c r="E614" t="s" s="4">
        <v>2403</v>
      </c>
      <c r="F614" t="s" s="4">
        <v>47</v>
      </c>
      <c r="G614" t="s" s="4">
        <v>2314</v>
      </c>
      <c r="H614" t="s" s="4">
        <v>1240</v>
      </c>
      <c r="I614" t="s" s="4">
        <v>2762</v>
      </c>
      <c r="J614" t="s" s="4">
        <v>1246</v>
      </c>
    </row>
    <row r="615" ht="45.0" customHeight="true">
      <c r="A615" t="s" s="4">
        <v>374</v>
      </c>
      <c r="B615" t="s" s="4">
        <v>2763</v>
      </c>
      <c r="C615" t="s" s="4">
        <v>2764</v>
      </c>
      <c r="D615" t="s" s="4">
        <v>2740</v>
      </c>
      <c r="E615" t="s" s="4">
        <v>2765</v>
      </c>
      <c r="F615" t="s" s="4">
        <v>47</v>
      </c>
      <c r="G615" t="s" s="4">
        <v>2307</v>
      </c>
      <c r="H615" t="s" s="4">
        <v>1240</v>
      </c>
      <c r="I615" t="s" s="4">
        <v>2696</v>
      </c>
      <c r="J615" t="s" s="4">
        <v>1246</v>
      </c>
    </row>
    <row r="616" ht="45.0" customHeight="true">
      <c r="A616" t="s" s="4">
        <v>376</v>
      </c>
      <c r="B616" t="s" s="4">
        <v>2766</v>
      </c>
      <c r="C616" t="s" s="4">
        <v>2767</v>
      </c>
      <c r="D616" t="s" s="4">
        <v>1483</v>
      </c>
      <c r="E616" t="s" s="4">
        <v>2768</v>
      </c>
      <c r="F616" t="s" s="4">
        <v>47</v>
      </c>
      <c r="G616" t="s" s="4">
        <v>2314</v>
      </c>
      <c r="H616" t="s" s="4">
        <v>1240</v>
      </c>
      <c r="I616" t="s" s="4">
        <v>2335</v>
      </c>
      <c r="J616" t="s" s="4">
        <v>1246</v>
      </c>
    </row>
    <row r="617" ht="45.0" customHeight="true">
      <c r="A617" t="s" s="4">
        <v>378</v>
      </c>
      <c r="B617" t="s" s="4">
        <v>2769</v>
      </c>
      <c r="C617" t="s" s="4">
        <v>2770</v>
      </c>
      <c r="D617" t="s" s="4">
        <v>2771</v>
      </c>
      <c r="E617" t="s" s="4">
        <v>1328</v>
      </c>
      <c r="F617" t="s" s="4">
        <v>47</v>
      </c>
      <c r="G617" t="s" s="4">
        <v>2307</v>
      </c>
      <c r="H617" t="s" s="4">
        <v>1240</v>
      </c>
      <c r="I617" t="s" s="4">
        <v>2751</v>
      </c>
      <c r="J617" t="s" s="4">
        <v>1241</v>
      </c>
    </row>
    <row r="618" ht="45.0" customHeight="true">
      <c r="A618" t="s" s="4">
        <v>380</v>
      </c>
      <c r="B618" t="s" s="4">
        <v>2772</v>
      </c>
      <c r="C618" t="s" s="4">
        <v>2748</v>
      </c>
      <c r="D618" t="s" s="4">
        <v>2773</v>
      </c>
      <c r="E618" t="s" s="4">
        <v>2531</v>
      </c>
      <c r="F618" t="s" s="4">
        <v>47</v>
      </c>
      <c r="G618" t="s" s="4">
        <v>2314</v>
      </c>
      <c r="H618" t="s" s="4">
        <v>1240</v>
      </c>
      <c r="I618" t="s" s="4">
        <v>2536</v>
      </c>
      <c r="J618" t="s" s="4">
        <v>1246</v>
      </c>
    </row>
    <row r="619" ht="45.0" customHeight="true">
      <c r="A619" t="s" s="4">
        <v>383</v>
      </c>
      <c r="B619" t="s" s="4">
        <v>2774</v>
      </c>
      <c r="C619" t="s" s="4">
        <v>2775</v>
      </c>
      <c r="D619" t="s" s="4">
        <v>1274</v>
      </c>
      <c r="E619" t="s" s="4">
        <v>2403</v>
      </c>
      <c r="F619" t="s" s="4">
        <v>47</v>
      </c>
      <c r="G619" t="s" s="4">
        <v>2776</v>
      </c>
      <c r="H619" t="s" s="4">
        <v>1240</v>
      </c>
      <c r="I619" t="s" s="4">
        <v>2777</v>
      </c>
      <c r="J619" t="s" s="4">
        <v>1246</v>
      </c>
    </row>
    <row r="620" ht="45.0" customHeight="true">
      <c r="A620" t="s" s="4">
        <v>385</v>
      </c>
      <c r="B620" t="s" s="4">
        <v>2778</v>
      </c>
      <c r="C620" t="s" s="4">
        <v>2650</v>
      </c>
      <c r="D620" t="s" s="4">
        <v>2306</v>
      </c>
      <c r="E620" t="s" s="4">
        <v>2099</v>
      </c>
      <c r="F620" t="s" s="4">
        <v>47</v>
      </c>
      <c r="G620" t="s" s="4">
        <v>2314</v>
      </c>
      <c r="H620" t="s" s="4">
        <v>1240</v>
      </c>
      <c r="I620" t="s" s="4">
        <v>2505</v>
      </c>
      <c r="J620" t="s" s="4">
        <v>1246</v>
      </c>
    </row>
    <row r="621" ht="45.0" customHeight="true">
      <c r="A621" t="s" s="4">
        <v>387</v>
      </c>
      <c r="B621" t="s" s="4">
        <v>2779</v>
      </c>
      <c r="C621" t="s" s="4">
        <v>1961</v>
      </c>
      <c r="D621" t="s" s="4">
        <v>2306</v>
      </c>
      <c r="E621" t="s" s="4">
        <v>2099</v>
      </c>
      <c r="F621" t="s" s="4">
        <v>47</v>
      </c>
      <c r="G621" t="s" s="4">
        <v>2314</v>
      </c>
      <c r="H621" t="s" s="4">
        <v>1240</v>
      </c>
      <c r="I621" t="s" s="4">
        <v>2371</v>
      </c>
      <c r="J621" t="s" s="4">
        <v>1246</v>
      </c>
    </row>
    <row r="622" ht="45.0" customHeight="true">
      <c r="A622" t="s" s="4">
        <v>389</v>
      </c>
      <c r="B622" t="s" s="4">
        <v>2780</v>
      </c>
      <c r="C622" t="s" s="4">
        <v>2781</v>
      </c>
      <c r="D622" t="s" s="4">
        <v>2306</v>
      </c>
      <c r="E622" t="s" s="4">
        <v>2366</v>
      </c>
      <c r="F622" t="s" s="4">
        <v>47</v>
      </c>
      <c r="G622" t="s" s="4">
        <v>2314</v>
      </c>
      <c r="H622" t="s" s="4">
        <v>1240</v>
      </c>
      <c r="I622" t="s" s="4">
        <v>2315</v>
      </c>
      <c r="J622" t="s" s="4">
        <v>1246</v>
      </c>
    </row>
    <row r="623" ht="45.0" customHeight="true">
      <c r="A623" t="s" s="4">
        <v>391</v>
      </c>
      <c r="B623" t="s" s="4">
        <v>2782</v>
      </c>
      <c r="C623" t="s" s="4">
        <v>2048</v>
      </c>
      <c r="D623" t="s" s="4">
        <v>2212</v>
      </c>
      <c r="E623" t="s" s="4">
        <v>2397</v>
      </c>
      <c r="F623" t="s" s="4">
        <v>47</v>
      </c>
      <c r="G623" t="s" s="4">
        <v>2307</v>
      </c>
      <c r="H623" t="s" s="4">
        <v>1240</v>
      </c>
      <c r="I623" t="s" s="4">
        <v>2589</v>
      </c>
      <c r="J623" t="s" s="4">
        <v>1241</v>
      </c>
    </row>
    <row r="624" ht="45.0" customHeight="true">
      <c r="A624" t="s" s="4">
        <v>393</v>
      </c>
      <c r="B624" t="s" s="4">
        <v>2783</v>
      </c>
      <c r="C624" t="s" s="4">
        <v>2784</v>
      </c>
      <c r="D624" t="s" s="4">
        <v>2306</v>
      </c>
      <c r="E624" t="s" s="4">
        <v>2579</v>
      </c>
      <c r="F624" t="s" s="4">
        <v>47</v>
      </c>
      <c r="G624" t="s" s="4">
        <v>2314</v>
      </c>
      <c r="H624" t="s" s="4">
        <v>1240</v>
      </c>
      <c r="I624" t="s" s="4">
        <v>2502</v>
      </c>
      <c r="J624" t="s" s="4">
        <v>1246</v>
      </c>
    </row>
    <row r="625" ht="45.0" customHeight="true">
      <c r="A625" t="s" s="4">
        <v>395</v>
      </c>
      <c r="B625" t="s" s="4">
        <v>2785</v>
      </c>
      <c r="C625" t="s" s="4">
        <v>2786</v>
      </c>
      <c r="D625" t="s" s="4">
        <v>2306</v>
      </c>
      <c r="E625" t="s" s="4">
        <v>2579</v>
      </c>
      <c r="F625" t="s" s="4">
        <v>47</v>
      </c>
      <c r="G625" t="s" s="4">
        <v>2314</v>
      </c>
      <c r="H625" t="s" s="4">
        <v>1240</v>
      </c>
      <c r="I625" t="s" s="4">
        <v>2502</v>
      </c>
      <c r="J625" t="s" s="4">
        <v>1246</v>
      </c>
    </row>
    <row r="626" ht="45.0" customHeight="true">
      <c r="A626" t="s" s="4">
        <v>397</v>
      </c>
      <c r="B626" t="s" s="4">
        <v>2787</v>
      </c>
      <c r="C626" t="s" s="4">
        <v>2788</v>
      </c>
      <c r="D626" t="s" s="4">
        <v>2306</v>
      </c>
      <c r="E626" t="s" s="4">
        <v>2306</v>
      </c>
      <c r="F626" t="s" s="4">
        <v>47</v>
      </c>
      <c r="G626" t="s" s="4">
        <v>2314</v>
      </c>
      <c r="H626" t="s" s="4">
        <v>1240</v>
      </c>
      <c r="I626" t="s" s="4">
        <v>2502</v>
      </c>
      <c r="J626" t="s" s="4">
        <v>1246</v>
      </c>
    </row>
    <row r="627" ht="45.0" customHeight="true">
      <c r="A627" t="s" s="4">
        <v>399</v>
      </c>
      <c r="B627" t="s" s="4">
        <v>2789</v>
      </c>
      <c r="C627" t="s" s="4">
        <v>2790</v>
      </c>
      <c r="D627" t="s" s="4">
        <v>2306</v>
      </c>
      <c r="E627" t="s" s="4">
        <v>2306</v>
      </c>
      <c r="F627" t="s" s="4">
        <v>47</v>
      </c>
      <c r="G627" t="s" s="4">
        <v>2314</v>
      </c>
      <c r="H627" t="s" s="4">
        <v>1240</v>
      </c>
      <c r="I627" t="s" s="4">
        <v>2701</v>
      </c>
      <c r="J627" t="s" s="4">
        <v>1246</v>
      </c>
    </row>
    <row r="628" ht="45.0" customHeight="true">
      <c r="A628" t="s" s="4">
        <v>401</v>
      </c>
      <c r="B628" t="s" s="4">
        <v>2791</v>
      </c>
      <c r="C628" t="s" s="4">
        <v>2792</v>
      </c>
      <c r="D628" t="s" s="4">
        <v>2306</v>
      </c>
      <c r="E628" t="s" s="4">
        <v>2306</v>
      </c>
      <c r="F628" t="s" s="4">
        <v>47</v>
      </c>
      <c r="G628" t="s" s="4">
        <v>2314</v>
      </c>
      <c r="H628" t="s" s="4">
        <v>1240</v>
      </c>
      <c r="I628" t="s" s="4">
        <v>2416</v>
      </c>
      <c r="J628" t="s" s="4">
        <v>1241</v>
      </c>
    </row>
    <row r="629" ht="45.0" customHeight="true">
      <c r="A629" t="s" s="4">
        <v>403</v>
      </c>
      <c r="B629" t="s" s="4">
        <v>2793</v>
      </c>
      <c r="C629" t="s" s="4">
        <v>2794</v>
      </c>
      <c r="D629" t="s" s="4">
        <v>2306</v>
      </c>
      <c r="E629" t="s" s="4">
        <v>2464</v>
      </c>
      <c r="F629" t="s" s="4">
        <v>47</v>
      </c>
      <c r="G629" t="s" s="4">
        <v>2314</v>
      </c>
      <c r="H629" t="s" s="4">
        <v>1240</v>
      </c>
      <c r="I629" t="s" s="4">
        <v>2623</v>
      </c>
      <c r="J629" t="s" s="4">
        <v>1246</v>
      </c>
    </row>
    <row r="630" ht="45.0" customHeight="true">
      <c r="A630" t="s" s="4">
        <v>405</v>
      </c>
      <c r="B630" t="s" s="4">
        <v>2795</v>
      </c>
      <c r="C630" t="s" s="4">
        <v>2560</v>
      </c>
      <c r="D630" t="s" s="4">
        <v>1381</v>
      </c>
      <c r="E630" t="s" s="4">
        <v>1354</v>
      </c>
      <c r="F630" t="s" s="4">
        <v>47</v>
      </c>
      <c r="G630" t="s" s="4">
        <v>2796</v>
      </c>
      <c r="H630" t="s" s="4">
        <v>1240</v>
      </c>
      <c r="I630" t="s" s="4">
        <v>2797</v>
      </c>
      <c r="J630" t="s" s="4">
        <v>1246</v>
      </c>
    </row>
    <row r="631" ht="45.0" customHeight="true">
      <c r="A631" t="s" s="4">
        <v>407</v>
      </c>
      <c r="B631" t="s" s="4">
        <v>2798</v>
      </c>
      <c r="C631" t="s" s="4">
        <v>2799</v>
      </c>
      <c r="D631" t="s" s="4">
        <v>1354</v>
      </c>
      <c r="E631" t="s" s="4">
        <v>2349</v>
      </c>
      <c r="F631" t="s" s="4">
        <v>47</v>
      </c>
      <c r="G631" t="s" s="4">
        <v>2800</v>
      </c>
      <c r="H631" t="s" s="4">
        <v>1240</v>
      </c>
      <c r="I631" t="s" s="4">
        <v>2324</v>
      </c>
      <c r="J631" t="s" s="4">
        <v>1241</v>
      </c>
    </row>
    <row r="632" ht="45.0" customHeight="true">
      <c r="A632" t="s" s="4">
        <v>409</v>
      </c>
      <c r="B632" t="s" s="4">
        <v>2801</v>
      </c>
      <c r="C632" t="s" s="4">
        <v>1318</v>
      </c>
      <c r="D632" t="s" s="4">
        <v>2306</v>
      </c>
      <c r="E632" t="s" s="4">
        <v>1922</v>
      </c>
      <c r="F632" t="s" s="4">
        <v>47</v>
      </c>
      <c r="G632" t="s" s="4">
        <v>2802</v>
      </c>
      <c r="H632" t="s" s="4">
        <v>1240</v>
      </c>
      <c r="I632" t="s" s="4">
        <v>2627</v>
      </c>
      <c r="J632" t="s" s="4">
        <v>1246</v>
      </c>
    </row>
    <row r="633" ht="45.0" customHeight="true">
      <c r="A633" t="s" s="4">
        <v>411</v>
      </c>
      <c r="B633" t="s" s="4">
        <v>2803</v>
      </c>
      <c r="C633" t="s" s="4">
        <v>2804</v>
      </c>
      <c r="D633" t="s" s="4">
        <v>2805</v>
      </c>
      <c r="E633" t="s" s="4">
        <v>1253</v>
      </c>
      <c r="F633" t="s" s="4">
        <v>47</v>
      </c>
      <c r="G633" t="s" s="4">
        <v>2806</v>
      </c>
      <c r="H633" t="s" s="4">
        <v>1240</v>
      </c>
      <c r="I633" t="s" s="4">
        <v>11</v>
      </c>
      <c r="J633" t="s" s="4">
        <v>1246</v>
      </c>
    </row>
    <row r="634" ht="45.0" customHeight="true">
      <c r="A634" t="s" s="4">
        <v>413</v>
      </c>
      <c r="B634" t="s" s="4">
        <v>2807</v>
      </c>
      <c r="C634" t="s" s="4">
        <v>2808</v>
      </c>
      <c r="D634" t="s" s="4">
        <v>1483</v>
      </c>
      <c r="E634" t="s" s="4">
        <v>2426</v>
      </c>
      <c r="F634" t="s" s="4">
        <v>47</v>
      </c>
      <c r="G634" t="s" s="4">
        <v>2809</v>
      </c>
      <c r="H634" t="s" s="4">
        <v>1240</v>
      </c>
      <c r="I634" t="s" s="4">
        <v>9</v>
      </c>
      <c r="J634" t="s" s="4">
        <v>1246</v>
      </c>
    </row>
    <row r="635" ht="45.0" customHeight="true">
      <c r="A635" t="s" s="4">
        <v>415</v>
      </c>
      <c r="B635" t="s" s="4">
        <v>2810</v>
      </c>
      <c r="C635" t="s" s="4">
        <v>2811</v>
      </c>
      <c r="D635" t="s" s="4">
        <v>2306</v>
      </c>
      <c r="E635" t="s" s="4">
        <v>2464</v>
      </c>
      <c r="F635" t="s" s="4">
        <v>47</v>
      </c>
      <c r="G635" t="s" s="4">
        <v>2314</v>
      </c>
      <c r="H635" t="s" s="4">
        <v>1240</v>
      </c>
      <c r="I635" t="s" s="4">
        <v>2487</v>
      </c>
      <c r="J635" t="s" s="4">
        <v>1246</v>
      </c>
    </row>
    <row r="636" ht="45.0" customHeight="true">
      <c r="A636" t="s" s="4">
        <v>417</v>
      </c>
      <c r="B636" t="s" s="4">
        <v>2812</v>
      </c>
      <c r="C636" t="s" s="4">
        <v>2781</v>
      </c>
      <c r="D636" t="s" s="4">
        <v>2306</v>
      </c>
      <c r="E636" t="s" s="4">
        <v>2397</v>
      </c>
      <c r="F636" t="s" s="4">
        <v>47</v>
      </c>
      <c r="G636" t="s" s="4">
        <v>2314</v>
      </c>
      <c r="H636" t="s" s="4">
        <v>1240</v>
      </c>
      <c r="I636" t="s" s="4">
        <v>2611</v>
      </c>
      <c r="J636" t="s" s="4">
        <v>1246</v>
      </c>
    </row>
    <row r="637" ht="45.0" customHeight="true">
      <c r="A637" t="s" s="4">
        <v>419</v>
      </c>
      <c r="B637" t="s" s="4">
        <v>2813</v>
      </c>
      <c r="C637" t="s" s="4">
        <v>2305</v>
      </c>
      <c r="D637" t="s" s="4">
        <v>2306</v>
      </c>
      <c r="E637" t="s" s="4">
        <v>1597</v>
      </c>
      <c r="F637" t="s" s="4">
        <v>47</v>
      </c>
      <c r="G637" t="s" s="4">
        <v>2314</v>
      </c>
      <c r="H637" t="s" s="4">
        <v>1240</v>
      </c>
      <c r="I637" t="s" s="4">
        <v>2453</v>
      </c>
      <c r="J637" t="s" s="4">
        <v>1241</v>
      </c>
    </row>
    <row r="638" ht="45.0" customHeight="true">
      <c r="A638" t="s" s="4">
        <v>421</v>
      </c>
      <c r="B638" t="s" s="4">
        <v>2814</v>
      </c>
      <c r="C638" t="s" s="4">
        <v>2815</v>
      </c>
      <c r="D638" t="s" s="4">
        <v>2306</v>
      </c>
      <c r="E638" t="s" s="4">
        <v>2306</v>
      </c>
      <c r="F638" t="s" s="4">
        <v>47</v>
      </c>
      <c r="G638" t="s" s="4">
        <v>2307</v>
      </c>
      <c r="H638" t="s" s="4">
        <v>1240</v>
      </c>
      <c r="I638" t="s" s="4">
        <v>2816</v>
      </c>
      <c r="J638" t="s" s="4">
        <v>1246</v>
      </c>
    </row>
    <row r="639" ht="45.0" customHeight="true">
      <c r="A639" t="s" s="4">
        <v>423</v>
      </c>
      <c r="B639" t="s" s="4">
        <v>2817</v>
      </c>
      <c r="C639" t="s" s="4">
        <v>2818</v>
      </c>
      <c r="D639" t="s" s="4">
        <v>2403</v>
      </c>
      <c r="E639" t="s" s="4">
        <v>1290</v>
      </c>
      <c r="F639" t="s" s="4">
        <v>47</v>
      </c>
      <c r="G639" t="s" s="4">
        <v>2314</v>
      </c>
      <c r="H639" t="s" s="4">
        <v>1240</v>
      </c>
      <c r="I639" t="s" s="4">
        <v>2404</v>
      </c>
      <c r="J639" t="s" s="4">
        <v>1246</v>
      </c>
    </row>
    <row r="640" ht="45.0" customHeight="true">
      <c r="A640" t="s" s="4">
        <v>425</v>
      </c>
      <c r="B640" t="s" s="4">
        <v>2819</v>
      </c>
      <c r="C640" t="s" s="4">
        <v>2820</v>
      </c>
      <c r="D640" t="s" s="4">
        <v>2403</v>
      </c>
      <c r="E640" t="s" s="4">
        <v>1290</v>
      </c>
      <c r="F640" t="s" s="4">
        <v>47</v>
      </c>
      <c r="G640" t="s" s="4">
        <v>2314</v>
      </c>
      <c r="H640" t="s" s="4">
        <v>1240</v>
      </c>
      <c r="I640" t="s" s="4">
        <v>2420</v>
      </c>
      <c r="J640" t="s" s="4">
        <v>1246</v>
      </c>
    </row>
    <row r="641" ht="45.0" customHeight="true">
      <c r="A641" t="s" s="4">
        <v>427</v>
      </c>
      <c r="B641" t="s" s="4">
        <v>2821</v>
      </c>
      <c r="C641" t="s" s="4">
        <v>2361</v>
      </c>
      <c r="D641" t="s" s="4">
        <v>2822</v>
      </c>
      <c r="E641" t="s" s="4">
        <v>2823</v>
      </c>
      <c r="F641" t="s" s="4">
        <v>47</v>
      </c>
      <c r="G641" t="s" s="4">
        <v>2314</v>
      </c>
      <c r="H641" t="s" s="4">
        <v>1240</v>
      </c>
      <c r="I641" t="s" s="4">
        <v>2536</v>
      </c>
      <c r="J641" t="s" s="4">
        <v>1246</v>
      </c>
    </row>
    <row r="642" ht="45.0" customHeight="true">
      <c r="A642" t="s" s="4">
        <v>429</v>
      </c>
      <c r="B642" t="s" s="4">
        <v>2824</v>
      </c>
      <c r="C642" t="s" s="4">
        <v>2825</v>
      </c>
      <c r="D642" t="s" s="4">
        <v>2826</v>
      </c>
      <c r="E642" t="s" s="4">
        <v>2432</v>
      </c>
      <c r="F642" t="s" s="4">
        <v>47</v>
      </c>
      <c r="G642" t="s" s="4">
        <v>2307</v>
      </c>
      <c r="H642" t="s" s="4">
        <v>1240</v>
      </c>
      <c r="I642" t="s" s="4">
        <v>2827</v>
      </c>
      <c r="J642" t="s" s="4">
        <v>1246</v>
      </c>
    </row>
    <row r="643" ht="45.0" customHeight="true">
      <c r="A643" t="s" s="4">
        <v>431</v>
      </c>
      <c r="B643" t="s" s="4">
        <v>2828</v>
      </c>
      <c r="C643" t="s" s="4">
        <v>2477</v>
      </c>
      <c r="D643" t="s" s="4">
        <v>2822</v>
      </c>
      <c r="E643" t="s" s="4">
        <v>2692</v>
      </c>
      <c r="F643" t="s" s="4">
        <v>47</v>
      </c>
      <c r="G643" t="s" s="4">
        <v>2314</v>
      </c>
      <c r="H643" t="s" s="4">
        <v>1240</v>
      </c>
      <c r="I643" t="s" s="4">
        <v>2701</v>
      </c>
      <c r="J643" t="s" s="4">
        <v>1246</v>
      </c>
    </row>
    <row r="644" ht="45.0" customHeight="true">
      <c r="A644" t="s" s="4">
        <v>433</v>
      </c>
      <c r="B644" t="s" s="4">
        <v>2829</v>
      </c>
      <c r="C644" t="s" s="4">
        <v>2830</v>
      </c>
      <c r="D644" t="s" s="4">
        <v>2403</v>
      </c>
      <c r="E644" t="s" s="4">
        <v>2831</v>
      </c>
      <c r="F644" t="s" s="4">
        <v>47</v>
      </c>
      <c r="G644" t="s" s="4">
        <v>2314</v>
      </c>
      <c r="H644" t="s" s="4">
        <v>1240</v>
      </c>
      <c r="I644" t="s" s="4">
        <v>2487</v>
      </c>
      <c r="J644" t="s" s="4">
        <v>1241</v>
      </c>
    </row>
    <row r="645" ht="45.0" customHeight="true">
      <c r="A645" t="s" s="4">
        <v>435</v>
      </c>
      <c r="B645" t="s" s="4">
        <v>2832</v>
      </c>
      <c r="C645" t="s" s="4">
        <v>2833</v>
      </c>
      <c r="D645" t="s" s="4">
        <v>2834</v>
      </c>
      <c r="E645" t="s" s="4">
        <v>2835</v>
      </c>
      <c r="F645" t="s" s="4">
        <v>47</v>
      </c>
      <c r="G645" t="s" s="4">
        <v>2314</v>
      </c>
      <c r="H645" t="s" s="4">
        <v>1240</v>
      </c>
      <c r="I645" t="s" s="4">
        <v>2526</v>
      </c>
      <c r="J645" t="s" s="4">
        <v>1246</v>
      </c>
    </row>
    <row r="646" ht="45.0" customHeight="true">
      <c r="A646" t="s" s="4">
        <v>437</v>
      </c>
      <c r="B646" t="s" s="4">
        <v>2836</v>
      </c>
      <c r="C646" t="s" s="4">
        <v>2837</v>
      </c>
      <c r="D646" t="s" s="4">
        <v>2562</v>
      </c>
      <c r="E646" t="s" s="4">
        <v>1354</v>
      </c>
      <c r="F646" t="s" s="4">
        <v>47</v>
      </c>
      <c r="G646" t="s" s="4">
        <v>2314</v>
      </c>
      <c r="H646" t="s" s="4">
        <v>1240</v>
      </c>
      <c r="I646" t="s" s="4">
        <v>2479</v>
      </c>
      <c r="J646" t="s" s="4">
        <v>1241</v>
      </c>
    </row>
    <row r="647" ht="45.0" customHeight="true">
      <c r="A647" t="s" s="4">
        <v>439</v>
      </c>
      <c r="B647" t="s" s="4">
        <v>2838</v>
      </c>
      <c r="C647" t="s" s="4">
        <v>2839</v>
      </c>
      <c r="D647" t="s" s="4">
        <v>2562</v>
      </c>
      <c r="E647" t="s" s="4">
        <v>2475</v>
      </c>
      <c r="F647" t="s" s="4">
        <v>47</v>
      </c>
      <c r="G647" t="s" s="4">
        <v>2314</v>
      </c>
      <c r="H647" t="s" s="4">
        <v>1240</v>
      </c>
      <c r="I647" t="s" s="4">
        <v>2448</v>
      </c>
      <c r="J647" t="s" s="4">
        <v>1246</v>
      </c>
    </row>
    <row r="648" ht="45.0" customHeight="true">
      <c r="A648" t="s" s="4">
        <v>441</v>
      </c>
      <c r="B648" t="s" s="4">
        <v>2840</v>
      </c>
      <c r="C648" t="s" s="4">
        <v>2841</v>
      </c>
      <c r="D648" t="s" s="4">
        <v>2562</v>
      </c>
      <c r="E648" t="s" s="4">
        <v>2678</v>
      </c>
      <c r="F648" t="s" s="4">
        <v>47</v>
      </c>
      <c r="G648" t="s" s="4">
        <v>2314</v>
      </c>
      <c r="H648" t="s" s="4">
        <v>1240</v>
      </c>
      <c r="I648" t="s" s="4">
        <v>2643</v>
      </c>
      <c r="J648" t="s" s="4">
        <v>1246</v>
      </c>
    </row>
    <row r="649" ht="45.0" customHeight="true">
      <c r="A649" t="s" s="4">
        <v>443</v>
      </c>
      <c r="B649" t="s" s="4">
        <v>2842</v>
      </c>
      <c r="C649" t="s" s="4">
        <v>2843</v>
      </c>
      <c r="D649" t="s" s="4">
        <v>2562</v>
      </c>
      <c r="E649" t="s" s="4">
        <v>2844</v>
      </c>
      <c r="F649" t="s" s="4">
        <v>47</v>
      </c>
      <c r="G649" t="s" s="4">
        <v>2314</v>
      </c>
      <c r="H649" t="s" s="4">
        <v>1240</v>
      </c>
      <c r="I649" t="s" s="4">
        <v>2654</v>
      </c>
      <c r="J649" t="s" s="4">
        <v>1246</v>
      </c>
    </row>
    <row r="650" ht="45.0" customHeight="true">
      <c r="A650" t="s" s="4">
        <v>445</v>
      </c>
      <c r="B650" t="s" s="4">
        <v>2845</v>
      </c>
      <c r="C650" t="s" s="4">
        <v>2846</v>
      </c>
      <c r="D650" t="s" s="4">
        <v>2847</v>
      </c>
      <c r="E650" t="s" s="4">
        <v>2848</v>
      </c>
      <c r="F650" t="s" s="4">
        <v>47</v>
      </c>
      <c r="G650" t="s" s="4">
        <v>2314</v>
      </c>
      <c r="H650" t="s" s="4">
        <v>1240</v>
      </c>
      <c r="I650" t="s" s="4">
        <v>2696</v>
      </c>
      <c r="J650" t="s" s="4">
        <v>1246</v>
      </c>
    </row>
    <row r="651" ht="45.0" customHeight="true">
      <c r="A651" t="s" s="4">
        <v>447</v>
      </c>
      <c r="B651" t="s" s="4">
        <v>2849</v>
      </c>
      <c r="C651" t="s" s="4">
        <v>2500</v>
      </c>
      <c r="D651" t="s" s="4">
        <v>2847</v>
      </c>
      <c r="E651" t="s" s="4">
        <v>2850</v>
      </c>
      <c r="F651" t="s" s="4">
        <v>47</v>
      </c>
      <c r="G651" t="s" s="4">
        <v>2314</v>
      </c>
      <c r="H651" t="s" s="4">
        <v>1240</v>
      </c>
      <c r="I651" t="s" s="4">
        <v>2420</v>
      </c>
      <c r="J651" t="s" s="4">
        <v>1246</v>
      </c>
    </row>
    <row r="652" ht="45.0" customHeight="true">
      <c r="A652" t="s" s="4">
        <v>449</v>
      </c>
      <c r="B652" t="s" s="4">
        <v>2851</v>
      </c>
      <c r="C652" t="s" s="4">
        <v>2443</v>
      </c>
      <c r="D652" t="s" s="4">
        <v>2852</v>
      </c>
      <c r="E652" t="s" s="4">
        <v>2853</v>
      </c>
      <c r="F652" t="s" s="4">
        <v>47</v>
      </c>
      <c r="G652" t="s" s="4">
        <v>2314</v>
      </c>
      <c r="H652" t="s" s="4">
        <v>1240</v>
      </c>
      <c r="I652" t="s" s="4">
        <v>2701</v>
      </c>
      <c r="J652" t="s" s="4">
        <v>1246</v>
      </c>
    </row>
    <row r="653" ht="45.0" customHeight="true">
      <c r="A653" t="s" s="4">
        <v>451</v>
      </c>
      <c r="B653" t="s" s="4">
        <v>2854</v>
      </c>
      <c r="C653" t="s" s="4">
        <v>2855</v>
      </c>
      <c r="D653" t="s" s="4">
        <v>2856</v>
      </c>
      <c r="E653" t="s" s="4">
        <v>2729</v>
      </c>
      <c r="F653" t="s" s="4">
        <v>47</v>
      </c>
      <c r="G653" t="s" s="4">
        <v>2314</v>
      </c>
      <c r="H653" t="s" s="4">
        <v>1240</v>
      </c>
      <c r="I653" t="s" s="4">
        <v>2331</v>
      </c>
      <c r="J653" t="s" s="4">
        <v>1246</v>
      </c>
    </row>
    <row r="654" ht="45.0" customHeight="true">
      <c r="A654" t="s" s="4">
        <v>453</v>
      </c>
      <c r="B654" t="s" s="4">
        <v>2857</v>
      </c>
      <c r="C654" t="s" s="4">
        <v>2858</v>
      </c>
      <c r="D654" t="s" s="4">
        <v>2856</v>
      </c>
      <c r="E654" t="s" s="4">
        <v>2678</v>
      </c>
      <c r="F654" t="s" s="4">
        <v>47</v>
      </c>
      <c r="G654" t="s" s="4">
        <v>2314</v>
      </c>
      <c r="H654" t="s" s="4">
        <v>1240</v>
      </c>
      <c r="I654" t="s" s="4">
        <v>2482</v>
      </c>
      <c r="J654" t="s" s="4">
        <v>1246</v>
      </c>
    </row>
    <row r="655" ht="45.0" customHeight="true">
      <c r="A655" t="s" s="4">
        <v>455</v>
      </c>
      <c r="B655" t="s" s="4">
        <v>2859</v>
      </c>
      <c r="C655" t="s" s="4">
        <v>2860</v>
      </c>
      <c r="D655" t="s" s="4">
        <v>1534</v>
      </c>
      <c r="E655" t="s" s="4">
        <v>2861</v>
      </c>
      <c r="F655" t="s" s="4">
        <v>47</v>
      </c>
      <c r="G655" t="s" s="4">
        <v>2314</v>
      </c>
      <c r="H655" t="s" s="4">
        <v>1240</v>
      </c>
      <c r="I655" t="s" s="4">
        <v>2654</v>
      </c>
      <c r="J655" t="s" s="4">
        <v>1246</v>
      </c>
    </row>
    <row r="656" ht="45.0" customHeight="true">
      <c r="A656" t="s" s="4">
        <v>457</v>
      </c>
      <c r="B656" t="s" s="4">
        <v>2862</v>
      </c>
      <c r="C656" t="s" s="4">
        <v>2863</v>
      </c>
      <c r="D656" t="s" s="4">
        <v>2374</v>
      </c>
      <c r="E656" t="s" s="4">
        <v>2678</v>
      </c>
      <c r="F656" t="s" s="4">
        <v>47</v>
      </c>
      <c r="G656" t="s" s="4">
        <v>2314</v>
      </c>
      <c r="H656" t="s" s="4">
        <v>1240</v>
      </c>
      <c r="I656" t="s" s="4">
        <v>2683</v>
      </c>
      <c r="J656" t="s" s="4">
        <v>1241</v>
      </c>
    </row>
    <row r="657" ht="45.0" customHeight="true">
      <c r="A657" t="s" s="4">
        <v>459</v>
      </c>
      <c r="B657" t="s" s="4">
        <v>2864</v>
      </c>
      <c r="C657" t="s" s="4">
        <v>2865</v>
      </c>
      <c r="D657" t="s" s="4">
        <v>2374</v>
      </c>
      <c r="E657" t="s" s="4">
        <v>1409</v>
      </c>
      <c r="F657" t="s" s="4">
        <v>47</v>
      </c>
      <c r="G657" t="s" s="4">
        <v>2314</v>
      </c>
      <c r="H657" t="s" s="4">
        <v>1240</v>
      </c>
      <c r="I657" t="s" s="4">
        <v>2611</v>
      </c>
      <c r="J657" t="s" s="4">
        <v>1241</v>
      </c>
    </row>
    <row r="658" ht="45.0" customHeight="true">
      <c r="A658" t="s" s="4">
        <v>461</v>
      </c>
      <c r="B658" t="s" s="4">
        <v>2866</v>
      </c>
      <c r="C658" t="s" s="4">
        <v>2867</v>
      </c>
      <c r="D658" t="s" s="4">
        <v>2328</v>
      </c>
      <c r="E658" t="s" s="4">
        <v>2154</v>
      </c>
      <c r="F658" t="s" s="4">
        <v>47</v>
      </c>
      <c r="G658" t="s" s="4">
        <v>2314</v>
      </c>
      <c r="H658" t="s" s="4">
        <v>1240</v>
      </c>
      <c r="I658" t="s" s="4">
        <v>2448</v>
      </c>
      <c r="J658" t="s" s="4">
        <v>1246</v>
      </c>
    </row>
    <row r="659" ht="45.0" customHeight="true">
      <c r="A659" t="s" s="4">
        <v>463</v>
      </c>
      <c r="B659" t="s" s="4">
        <v>2868</v>
      </c>
      <c r="C659" t="s" s="4">
        <v>2869</v>
      </c>
      <c r="D659" t="s" s="4">
        <v>2328</v>
      </c>
      <c r="E659" t="s" s="4">
        <v>2562</v>
      </c>
      <c r="F659" t="s" s="4">
        <v>47</v>
      </c>
      <c r="G659" t="s" s="4">
        <v>2314</v>
      </c>
      <c r="H659" t="s" s="4">
        <v>1240</v>
      </c>
      <c r="I659" t="s" s="4">
        <v>2416</v>
      </c>
      <c r="J659" t="s" s="4">
        <v>1246</v>
      </c>
    </row>
    <row r="660" ht="45.0" customHeight="true">
      <c r="A660" t="s" s="4">
        <v>465</v>
      </c>
      <c r="B660" t="s" s="4">
        <v>2870</v>
      </c>
      <c r="C660" t="s" s="4">
        <v>2328</v>
      </c>
      <c r="D660" t="s" s="4">
        <v>2392</v>
      </c>
      <c r="E660" t="s" s="4">
        <v>2871</v>
      </c>
      <c r="F660" t="s" s="4">
        <v>47</v>
      </c>
      <c r="G660" t="s" s="4">
        <v>2314</v>
      </c>
      <c r="H660" t="s" s="4">
        <v>1240</v>
      </c>
      <c r="I660" t="s" s="4">
        <v>2502</v>
      </c>
      <c r="J660" t="s" s="4">
        <v>1241</v>
      </c>
    </row>
    <row r="661" ht="45.0" customHeight="true">
      <c r="A661" t="s" s="4">
        <v>467</v>
      </c>
      <c r="B661" t="s" s="4">
        <v>2872</v>
      </c>
      <c r="C661" t="s" s="4">
        <v>2873</v>
      </c>
      <c r="D661" t="s" s="4">
        <v>2328</v>
      </c>
      <c r="E661" t="s" s="4">
        <v>2328</v>
      </c>
      <c r="F661" t="s" s="4">
        <v>47</v>
      </c>
      <c r="G661" t="s" s="4">
        <v>2314</v>
      </c>
      <c r="H661" t="s" s="4">
        <v>1240</v>
      </c>
      <c r="I661" t="s" s="4">
        <v>2487</v>
      </c>
      <c r="J661" t="s" s="4">
        <v>1246</v>
      </c>
    </row>
    <row r="662" ht="45.0" customHeight="true">
      <c r="A662" t="s" s="4">
        <v>469</v>
      </c>
      <c r="B662" t="s" s="4">
        <v>2874</v>
      </c>
      <c r="C662" t="s" s="4">
        <v>2477</v>
      </c>
      <c r="D662" t="s" s="4">
        <v>2328</v>
      </c>
      <c r="E662" t="s" s="4">
        <v>2875</v>
      </c>
      <c r="F662" t="s" s="4">
        <v>47</v>
      </c>
      <c r="G662" t="s" s="4">
        <v>2314</v>
      </c>
      <c r="H662" t="s" s="4">
        <v>1240</v>
      </c>
      <c r="I662" t="s" s="4">
        <v>2382</v>
      </c>
      <c r="J662" t="s" s="4">
        <v>1246</v>
      </c>
    </row>
    <row r="663" ht="45.0" customHeight="true">
      <c r="A663" t="s" s="4">
        <v>471</v>
      </c>
      <c r="B663" t="s" s="4">
        <v>2876</v>
      </c>
      <c r="C663" t="s" s="4">
        <v>2877</v>
      </c>
      <c r="D663" t="s" s="4">
        <v>2328</v>
      </c>
      <c r="E663" t="s" s="4">
        <v>2878</v>
      </c>
      <c r="F663" t="s" s="4">
        <v>47</v>
      </c>
      <c r="G663" t="s" s="4">
        <v>2314</v>
      </c>
      <c r="H663" t="s" s="4">
        <v>1240</v>
      </c>
      <c r="I663" t="s" s="4">
        <v>2393</v>
      </c>
      <c r="J663" t="s" s="4">
        <v>1246</v>
      </c>
    </row>
    <row r="664" ht="45.0" customHeight="true">
      <c r="A664" t="s" s="4">
        <v>473</v>
      </c>
      <c r="B664" t="s" s="4">
        <v>2879</v>
      </c>
      <c r="C664" t="s" s="4">
        <v>2880</v>
      </c>
      <c r="D664" t="s" s="4">
        <v>2328</v>
      </c>
      <c r="E664" t="s" s="4">
        <v>2464</v>
      </c>
      <c r="F664" t="s" s="4">
        <v>47</v>
      </c>
      <c r="G664" t="s" s="4">
        <v>2314</v>
      </c>
      <c r="H664" t="s" s="4">
        <v>1240</v>
      </c>
      <c r="I664" t="s" s="4">
        <v>2315</v>
      </c>
      <c r="J664" t="s" s="4">
        <v>1246</v>
      </c>
    </row>
    <row r="665" ht="45.0" customHeight="true">
      <c r="A665" t="s" s="4">
        <v>475</v>
      </c>
      <c r="B665" t="s" s="4">
        <v>2881</v>
      </c>
      <c r="C665" t="s" s="4">
        <v>2882</v>
      </c>
      <c r="D665" t="s" s="4">
        <v>2883</v>
      </c>
      <c r="E665" t="s" s="4">
        <v>1839</v>
      </c>
      <c r="F665" t="s" s="4">
        <v>47</v>
      </c>
      <c r="G665" t="s" s="4">
        <v>2314</v>
      </c>
      <c r="H665" t="s" s="4">
        <v>1240</v>
      </c>
      <c r="I665" t="s" s="4">
        <v>2321</v>
      </c>
      <c r="J665" t="s" s="4">
        <v>1246</v>
      </c>
    </row>
    <row r="666" ht="45.0" customHeight="true">
      <c r="A666" t="s" s="4">
        <v>477</v>
      </c>
      <c r="B666" t="s" s="4">
        <v>2884</v>
      </c>
      <c r="C666" t="s" s="4">
        <v>2714</v>
      </c>
      <c r="D666" t="s" s="4">
        <v>2883</v>
      </c>
      <c r="E666" t="s" s="4">
        <v>1839</v>
      </c>
      <c r="F666" t="s" s="4">
        <v>47</v>
      </c>
      <c r="G666" t="s" s="4">
        <v>2314</v>
      </c>
      <c r="H666" t="s" s="4">
        <v>1240</v>
      </c>
      <c r="I666" t="s" s="4">
        <v>2623</v>
      </c>
      <c r="J666" t="s" s="4">
        <v>1246</v>
      </c>
    </row>
    <row r="667" ht="45.0" customHeight="true">
      <c r="A667" t="s" s="4">
        <v>479</v>
      </c>
      <c r="B667" t="s" s="4">
        <v>2885</v>
      </c>
      <c r="C667" t="s" s="4">
        <v>2886</v>
      </c>
      <c r="D667" t="s" s="4">
        <v>2718</v>
      </c>
      <c r="E667" t="s" s="4">
        <v>2579</v>
      </c>
      <c r="F667" t="s" s="4">
        <v>47</v>
      </c>
      <c r="G667" t="s" s="4">
        <v>2413</v>
      </c>
      <c r="H667" t="s" s="4">
        <v>1240</v>
      </c>
      <c r="I667" t="s" s="4">
        <v>2427</v>
      </c>
      <c r="J667" t="s" s="4">
        <v>1246</v>
      </c>
    </row>
    <row r="668" ht="45.0" customHeight="true">
      <c r="A668" t="s" s="4">
        <v>481</v>
      </c>
      <c r="B668" t="s" s="4">
        <v>2887</v>
      </c>
      <c r="C668" t="s" s="4">
        <v>2888</v>
      </c>
      <c r="D668" t="s" s="4">
        <v>2889</v>
      </c>
      <c r="E668" t="s" s="4">
        <v>1294</v>
      </c>
      <c r="F668" t="s" s="4">
        <v>47</v>
      </c>
      <c r="G668" t="s" s="4">
        <v>2413</v>
      </c>
      <c r="H668" t="s" s="4">
        <v>1240</v>
      </c>
      <c r="I668" t="s" s="4">
        <v>2448</v>
      </c>
      <c r="J668" t="s" s="4">
        <v>1241</v>
      </c>
    </row>
    <row r="669" ht="45.0" customHeight="true">
      <c r="A669" t="s" s="4">
        <v>483</v>
      </c>
      <c r="B669" t="s" s="4">
        <v>2890</v>
      </c>
      <c r="C669" t="s" s="4">
        <v>2891</v>
      </c>
      <c r="D669" t="s" s="4">
        <v>2432</v>
      </c>
      <c r="E669" t="s" s="4">
        <v>2892</v>
      </c>
      <c r="F669" t="s" s="4">
        <v>47</v>
      </c>
      <c r="G669" t="s" s="4">
        <v>2314</v>
      </c>
      <c r="H669" t="s" s="4">
        <v>1240</v>
      </c>
      <c r="I669" t="s" s="4">
        <v>2558</v>
      </c>
      <c r="J669" t="s" s="4">
        <v>1246</v>
      </c>
    </row>
    <row r="670" ht="45.0" customHeight="true">
      <c r="A670" t="s" s="4">
        <v>485</v>
      </c>
      <c r="B670" t="s" s="4">
        <v>2893</v>
      </c>
      <c r="C670" t="s" s="4">
        <v>2894</v>
      </c>
      <c r="D670" t="s" s="4">
        <v>2432</v>
      </c>
      <c r="E670" t="s" s="4">
        <v>2306</v>
      </c>
      <c r="F670" t="s" s="4">
        <v>47</v>
      </c>
      <c r="G670" t="s" s="4">
        <v>2314</v>
      </c>
      <c r="H670" t="s" s="4">
        <v>1240</v>
      </c>
      <c r="I670" t="s" s="4">
        <v>2586</v>
      </c>
      <c r="J670" t="s" s="4">
        <v>1246</v>
      </c>
    </row>
    <row r="671" ht="45.0" customHeight="true">
      <c r="A671" t="s" s="4">
        <v>487</v>
      </c>
      <c r="B671" t="s" s="4">
        <v>2895</v>
      </c>
      <c r="C671" t="s" s="4">
        <v>1318</v>
      </c>
      <c r="D671" t="s" s="4">
        <v>2432</v>
      </c>
      <c r="E671" t="s" s="4">
        <v>2822</v>
      </c>
      <c r="F671" t="s" s="4">
        <v>47</v>
      </c>
      <c r="G671" t="s" s="4">
        <v>2314</v>
      </c>
      <c r="H671" t="s" s="4">
        <v>1240</v>
      </c>
      <c r="I671" t="s" s="4">
        <v>2696</v>
      </c>
      <c r="J671" t="s" s="4">
        <v>1246</v>
      </c>
    </row>
    <row r="672" ht="45.0" customHeight="true">
      <c r="A672" t="s" s="4">
        <v>489</v>
      </c>
      <c r="B672" t="s" s="4">
        <v>2896</v>
      </c>
      <c r="C672" t="s" s="4">
        <v>1957</v>
      </c>
      <c r="D672" t="s" s="4">
        <v>2432</v>
      </c>
      <c r="E672" t="s" s="4">
        <v>2464</v>
      </c>
      <c r="F672" t="s" s="4">
        <v>47</v>
      </c>
      <c r="G672" t="s" s="4">
        <v>2314</v>
      </c>
      <c r="H672" t="s" s="4">
        <v>1240</v>
      </c>
      <c r="I672" t="s" s="4">
        <v>2409</v>
      </c>
      <c r="J672" t="s" s="4">
        <v>1241</v>
      </c>
    </row>
    <row r="673" ht="45.0" customHeight="true">
      <c r="A673" t="s" s="4">
        <v>491</v>
      </c>
      <c r="B673" t="s" s="4">
        <v>2897</v>
      </c>
      <c r="C673" t="s" s="4">
        <v>2898</v>
      </c>
      <c r="D673" t="s" s="4">
        <v>2432</v>
      </c>
      <c r="E673" t="s" s="4">
        <v>1290</v>
      </c>
      <c r="F673" t="s" s="4">
        <v>47</v>
      </c>
      <c r="G673" t="s" s="4">
        <v>2413</v>
      </c>
      <c r="H673" t="s" s="4">
        <v>1240</v>
      </c>
      <c r="I673" t="s" s="4">
        <v>2666</v>
      </c>
      <c r="J673" t="s" s="4">
        <v>1246</v>
      </c>
    </row>
    <row r="674" ht="45.0" customHeight="true">
      <c r="A674" t="s" s="4">
        <v>493</v>
      </c>
      <c r="B674" t="s" s="4">
        <v>2899</v>
      </c>
      <c r="C674" t="s" s="4">
        <v>2900</v>
      </c>
      <c r="D674" t="s" s="4">
        <v>2432</v>
      </c>
      <c r="E674" t="s" s="4">
        <v>2510</v>
      </c>
      <c r="F674" t="s" s="4">
        <v>47</v>
      </c>
      <c r="G674" t="s" s="4">
        <v>2314</v>
      </c>
      <c r="H674" t="s" s="4">
        <v>1240</v>
      </c>
      <c r="I674" t="s" s="4">
        <v>2404</v>
      </c>
      <c r="J674" t="s" s="4">
        <v>1246</v>
      </c>
    </row>
    <row r="675" ht="45.0" customHeight="true">
      <c r="A675" t="s" s="4">
        <v>495</v>
      </c>
      <c r="B675" t="s" s="4">
        <v>2901</v>
      </c>
      <c r="C675" t="s" s="4">
        <v>1961</v>
      </c>
      <c r="D675" t="s" s="4">
        <v>2622</v>
      </c>
      <c r="E675" t="s" s="4">
        <v>2306</v>
      </c>
      <c r="F675" t="s" s="4">
        <v>47</v>
      </c>
      <c r="G675" t="s" s="4">
        <v>2314</v>
      </c>
      <c r="H675" t="s" s="4">
        <v>1240</v>
      </c>
      <c r="I675" t="s" s="4">
        <v>2627</v>
      </c>
      <c r="J675" t="s" s="4">
        <v>1246</v>
      </c>
    </row>
    <row r="676" ht="45.0" customHeight="true">
      <c r="A676" t="s" s="4">
        <v>497</v>
      </c>
      <c r="B676" t="s" s="4">
        <v>2902</v>
      </c>
      <c r="C676" t="s" s="4">
        <v>2903</v>
      </c>
      <c r="D676" t="s" s="4">
        <v>1286</v>
      </c>
      <c r="E676" t="s" s="4">
        <v>2432</v>
      </c>
      <c r="F676" t="s" s="4">
        <v>47</v>
      </c>
      <c r="G676" t="s" s="4">
        <v>2413</v>
      </c>
      <c r="H676" t="s" s="4">
        <v>1240</v>
      </c>
      <c r="I676" t="s" s="4">
        <v>2599</v>
      </c>
      <c r="J676" t="s" s="4">
        <v>1246</v>
      </c>
    </row>
    <row r="677" ht="45.0" customHeight="true">
      <c r="A677" t="s" s="4">
        <v>499</v>
      </c>
      <c r="B677" t="s" s="4">
        <v>2904</v>
      </c>
      <c r="C677" t="s" s="4">
        <v>2755</v>
      </c>
      <c r="D677" t="s" s="4">
        <v>2464</v>
      </c>
      <c r="E677" t="s" s="4">
        <v>2561</v>
      </c>
      <c r="F677" t="s" s="4">
        <v>47</v>
      </c>
      <c r="G677" t="s" s="4">
        <v>2307</v>
      </c>
      <c r="H677" t="s" s="4">
        <v>1240</v>
      </c>
      <c r="I677" t="s" s="4">
        <v>2386</v>
      </c>
      <c r="J677" t="s" s="4">
        <v>1246</v>
      </c>
    </row>
    <row r="678" ht="45.0" customHeight="true">
      <c r="A678" t="s" s="4">
        <v>501</v>
      </c>
      <c r="B678" t="s" s="4">
        <v>2905</v>
      </c>
      <c r="C678" t="s" s="4">
        <v>2906</v>
      </c>
      <c r="D678" t="s" s="4">
        <v>2403</v>
      </c>
      <c r="E678" t="s" s="4">
        <v>2907</v>
      </c>
      <c r="F678" t="s" s="4">
        <v>47</v>
      </c>
      <c r="G678" t="s" s="4">
        <v>2413</v>
      </c>
      <c r="H678" t="s" s="4">
        <v>1240</v>
      </c>
      <c r="I678" t="s" s="4">
        <v>2311</v>
      </c>
      <c r="J678" t="s" s="4">
        <v>1246</v>
      </c>
    </row>
    <row r="679" ht="45.0" customHeight="true">
      <c r="A679" t="s" s="4">
        <v>503</v>
      </c>
      <c r="B679" t="s" s="4">
        <v>2908</v>
      </c>
      <c r="C679" t="s" s="4">
        <v>2909</v>
      </c>
      <c r="D679" t="s" s="4">
        <v>2403</v>
      </c>
      <c r="E679" t="s" s="4">
        <v>2392</v>
      </c>
      <c r="F679" t="s" s="4">
        <v>47</v>
      </c>
      <c r="G679" t="s" s="4">
        <v>2314</v>
      </c>
      <c r="H679" t="s" s="4">
        <v>1240</v>
      </c>
      <c r="I679" t="s" s="4">
        <v>2453</v>
      </c>
      <c r="J679" t="s" s="4">
        <v>1246</v>
      </c>
    </row>
    <row r="680" ht="45.0" customHeight="true">
      <c r="A680" t="s" s="4">
        <v>505</v>
      </c>
      <c r="B680" t="s" s="4">
        <v>2910</v>
      </c>
      <c r="C680" t="s" s="4">
        <v>2601</v>
      </c>
      <c r="D680" t="s" s="4">
        <v>2403</v>
      </c>
      <c r="E680" t="s" s="4">
        <v>2892</v>
      </c>
      <c r="F680" t="s" s="4">
        <v>47</v>
      </c>
      <c r="G680" t="s" s="4">
        <v>2314</v>
      </c>
      <c r="H680" t="s" s="4">
        <v>1240</v>
      </c>
      <c r="I680" t="s" s="4">
        <v>2563</v>
      </c>
      <c r="J680" t="s" s="4">
        <v>1246</v>
      </c>
    </row>
    <row r="681" ht="45.0" customHeight="true">
      <c r="A681" t="s" s="4">
        <v>507</v>
      </c>
      <c r="B681" t="s" s="4">
        <v>2911</v>
      </c>
      <c r="C681" t="s" s="4">
        <v>2588</v>
      </c>
      <c r="D681" t="s" s="4">
        <v>2403</v>
      </c>
      <c r="E681" t="s" s="4">
        <v>2510</v>
      </c>
      <c r="F681" t="s" s="4">
        <v>47</v>
      </c>
      <c r="G681" t="s" s="4">
        <v>2413</v>
      </c>
      <c r="H681" t="s" s="4">
        <v>1240</v>
      </c>
      <c r="I681" t="s" s="4">
        <v>2536</v>
      </c>
      <c r="J681" t="s" s="4">
        <v>1241</v>
      </c>
    </row>
    <row r="682" ht="45.0" customHeight="true">
      <c r="A682" t="s" s="4">
        <v>509</v>
      </c>
      <c r="B682" t="s" s="4">
        <v>2912</v>
      </c>
      <c r="C682" t="s" s="4">
        <v>2745</v>
      </c>
      <c r="D682" t="s" s="4">
        <v>2403</v>
      </c>
      <c r="E682" t="s" s="4">
        <v>2510</v>
      </c>
      <c r="F682" t="s" s="4">
        <v>47</v>
      </c>
      <c r="G682" t="s" s="4">
        <v>2314</v>
      </c>
      <c r="H682" t="s" s="4">
        <v>1240</v>
      </c>
      <c r="I682" t="s" s="4">
        <v>2433</v>
      </c>
      <c r="J682" t="s" s="4">
        <v>1246</v>
      </c>
    </row>
    <row r="683" ht="45.0" customHeight="true">
      <c r="A683" t="s" s="4">
        <v>511</v>
      </c>
      <c r="B683" t="s" s="4">
        <v>2913</v>
      </c>
      <c r="C683" t="s" s="4">
        <v>2914</v>
      </c>
      <c r="D683" t="s" s="4">
        <v>2403</v>
      </c>
      <c r="E683" t="s" s="4">
        <v>2432</v>
      </c>
      <c r="F683" t="s" s="4">
        <v>47</v>
      </c>
      <c r="G683" t="s" s="4">
        <v>2314</v>
      </c>
      <c r="H683" t="s" s="4">
        <v>1240</v>
      </c>
      <c r="I683" t="s" s="4">
        <v>2487</v>
      </c>
      <c r="J683" t="s" s="4">
        <v>1241</v>
      </c>
    </row>
    <row r="684" ht="45.0" customHeight="true">
      <c r="A684" t="s" s="4">
        <v>513</v>
      </c>
      <c r="B684" t="s" s="4">
        <v>2915</v>
      </c>
      <c r="C684" t="s" s="4">
        <v>2894</v>
      </c>
      <c r="D684" t="s" s="4">
        <v>2403</v>
      </c>
      <c r="E684" t="s" s="4">
        <v>2464</v>
      </c>
      <c r="F684" t="s" s="4">
        <v>47</v>
      </c>
      <c r="G684" t="s" s="4">
        <v>2314</v>
      </c>
      <c r="H684" t="s" s="4">
        <v>1240</v>
      </c>
      <c r="I684" t="s" s="4">
        <v>2335</v>
      </c>
      <c r="J684" t="s" s="4">
        <v>1246</v>
      </c>
    </row>
    <row r="685" ht="45.0" customHeight="true">
      <c r="A685" t="s" s="4">
        <v>515</v>
      </c>
      <c r="B685" t="s" s="4">
        <v>2916</v>
      </c>
      <c r="C685" t="s" s="4">
        <v>2560</v>
      </c>
      <c r="D685" t="s" s="4">
        <v>2403</v>
      </c>
      <c r="E685" t="s" s="4">
        <v>1345</v>
      </c>
      <c r="F685" t="s" s="4">
        <v>47</v>
      </c>
      <c r="G685" t="s" s="4">
        <v>2314</v>
      </c>
      <c r="H685" t="s" s="4">
        <v>1240</v>
      </c>
      <c r="I685" t="s" s="4">
        <v>2318</v>
      </c>
      <c r="J685" t="s" s="4">
        <v>1246</v>
      </c>
    </row>
    <row r="686" ht="45.0" customHeight="true">
      <c r="A686" t="s" s="4">
        <v>517</v>
      </c>
      <c r="B686" t="s" s="4">
        <v>2917</v>
      </c>
      <c r="C686" t="s" s="4">
        <v>2507</v>
      </c>
      <c r="D686" t="s" s="4">
        <v>1681</v>
      </c>
      <c r="E686" t="s" s="4">
        <v>1886</v>
      </c>
      <c r="F686" t="s" s="4">
        <v>47</v>
      </c>
      <c r="G686" t="s" s="4">
        <v>2413</v>
      </c>
      <c r="H686" t="s" s="4">
        <v>1240</v>
      </c>
      <c r="I686" t="s" s="4">
        <v>2571</v>
      </c>
      <c r="J686" t="s" s="4">
        <v>1246</v>
      </c>
    </row>
    <row r="687" ht="45.0" customHeight="true">
      <c r="A687" t="s" s="4">
        <v>519</v>
      </c>
      <c r="B687" t="s" s="4">
        <v>2918</v>
      </c>
      <c r="C687" t="s" s="4">
        <v>2919</v>
      </c>
      <c r="D687" t="s" s="4">
        <v>2403</v>
      </c>
      <c r="E687" t="s" s="4">
        <v>1597</v>
      </c>
      <c r="F687" t="s" s="4">
        <v>47</v>
      </c>
      <c r="G687" t="s" s="4">
        <v>2314</v>
      </c>
      <c r="H687" t="s" s="4">
        <v>1240</v>
      </c>
      <c r="I687" t="s" s="4">
        <v>2487</v>
      </c>
      <c r="J687" t="s" s="4">
        <v>1246</v>
      </c>
    </row>
    <row r="688" ht="45.0" customHeight="true">
      <c r="A688" t="s" s="4">
        <v>521</v>
      </c>
      <c r="B688" t="s" s="4">
        <v>2920</v>
      </c>
      <c r="C688" t="s" s="4">
        <v>2921</v>
      </c>
      <c r="D688" t="s" s="4">
        <v>2922</v>
      </c>
      <c r="E688" t="s" s="4">
        <v>1409</v>
      </c>
      <c r="F688" t="s" s="4">
        <v>47</v>
      </c>
      <c r="G688" t="s" s="4">
        <v>2314</v>
      </c>
      <c r="H688" t="s" s="4">
        <v>1240</v>
      </c>
      <c r="I688" t="s" s="4">
        <v>2683</v>
      </c>
      <c r="J688" t="s" s="4">
        <v>1241</v>
      </c>
    </row>
    <row r="689" ht="45.0" customHeight="true">
      <c r="A689" t="s" s="4">
        <v>523</v>
      </c>
      <c r="B689" t="s" s="4">
        <v>2923</v>
      </c>
      <c r="C689" t="s" s="4">
        <v>2755</v>
      </c>
      <c r="D689" t="s" s="4">
        <v>2562</v>
      </c>
      <c r="E689" t="s" s="4">
        <v>1886</v>
      </c>
      <c r="F689" t="s" s="4">
        <v>47</v>
      </c>
      <c r="G689" t="s" s="4">
        <v>2413</v>
      </c>
      <c r="H689" t="s" s="4">
        <v>1240</v>
      </c>
      <c r="I689" t="s" s="4">
        <v>2666</v>
      </c>
      <c r="J689" t="s" s="4">
        <v>1246</v>
      </c>
    </row>
    <row r="690" ht="45.0" customHeight="true">
      <c r="A690" t="s" s="4">
        <v>525</v>
      </c>
      <c r="B690" t="s" s="4">
        <v>2924</v>
      </c>
      <c r="C690" t="s" s="4">
        <v>2925</v>
      </c>
      <c r="D690" t="s" s="4">
        <v>1345</v>
      </c>
      <c r="E690" t="s" s="4">
        <v>2678</v>
      </c>
      <c r="F690" t="s" s="4">
        <v>47</v>
      </c>
      <c r="G690" t="s" s="4">
        <v>2314</v>
      </c>
      <c r="H690" t="s" s="4">
        <v>1240</v>
      </c>
      <c r="I690" t="s" s="4">
        <v>2558</v>
      </c>
      <c r="J690" t="s" s="4">
        <v>1241</v>
      </c>
    </row>
    <row r="691" ht="45.0" customHeight="true">
      <c r="A691" t="s" s="4">
        <v>527</v>
      </c>
      <c r="B691" t="s" s="4">
        <v>2926</v>
      </c>
      <c r="C691" t="s" s="4">
        <v>2469</v>
      </c>
      <c r="D691" t="s" s="4">
        <v>2927</v>
      </c>
      <c r="E691" t="s" s="4">
        <v>1886</v>
      </c>
      <c r="F691" t="s" s="4">
        <v>47</v>
      </c>
      <c r="G691" t="s" s="4">
        <v>2314</v>
      </c>
      <c r="H691" t="s" s="4">
        <v>1240</v>
      </c>
      <c r="I691" t="s" s="4">
        <v>2589</v>
      </c>
      <c r="J691" t="s" s="4">
        <v>1246</v>
      </c>
    </row>
    <row r="692" ht="45.0" customHeight="true">
      <c r="A692" t="s" s="4">
        <v>529</v>
      </c>
      <c r="B692" t="s" s="4">
        <v>2928</v>
      </c>
      <c r="C692" t="s" s="4">
        <v>2873</v>
      </c>
      <c r="D692" t="s" s="4">
        <v>2929</v>
      </c>
      <c r="E692" t="s" s="4">
        <v>2930</v>
      </c>
      <c r="F692" t="s" s="4">
        <v>47</v>
      </c>
      <c r="G692" t="s" s="4">
        <v>2314</v>
      </c>
      <c r="H692" t="s" s="4">
        <v>1240</v>
      </c>
      <c r="I692" t="s" s="4">
        <v>2816</v>
      </c>
      <c r="J692" t="s" s="4">
        <v>1246</v>
      </c>
    </row>
    <row r="693" ht="45.0" customHeight="true">
      <c r="A693" t="s" s="4">
        <v>531</v>
      </c>
      <c r="B693" t="s" s="4">
        <v>2931</v>
      </c>
      <c r="C693" t="s" s="4">
        <v>2932</v>
      </c>
      <c r="D693" t="s" s="4">
        <v>2397</v>
      </c>
      <c r="E693" t="s" s="4">
        <v>2678</v>
      </c>
      <c r="F693" t="s" s="4">
        <v>47</v>
      </c>
      <c r="G693" t="s" s="4">
        <v>2314</v>
      </c>
      <c r="H693" t="s" s="4">
        <v>1240</v>
      </c>
      <c r="I693" t="s" s="4">
        <v>2751</v>
      </c>
      <c r="J693" t="s" s="4">
        <v>1246</v>
      </c>
    </row>
    <row r="694" ht="45.0" customHeight="true">
      <c r="A694" t="s" s="4">
        <v>533</v>
      </c>
      <c r="B694" t="s" s="4">
        <v>2933</v>
      </c>
      <c r="C694" t="s" s="4">
        <v>2934</v>
      </c>
      <c r="D694" t="s" s="4">
        <v>2935</v>
      </c>
      <c r="E694" t="s" s="4">
        <v>2579</v>
      </c>
      <c r="F694" t="s" s="4">
        <v>47</v>
      </c>
      <c r="G694" t="s" s="4">
        <v>2413</v>
      </c>
      <c r="H694" t="s" s="4">
        <v>1240</v>
      </c>
      <c r="I694" t="s" s="4">
        <v>2654</v>
      </c>
      <c r="J694" t="s" s="4">
        <v>1246</v>
      </c>
    </row>
    <row r="695" ht="45.0" customHeight="true">
      <c r="A695" t="s" s="4">
        <v>535</v>
      </c>
      <c r="B695" t="s" s="4">
        <v>2936</v>
      </c>
      <c r="C695" t="s" s="4">
        <v>1957</v>
      </c>
      <c r="D695" t="s" s="4">
        <v>1852</v>
      </c>
      <c r="E695" t="s" s="4">
        <v>2678</v>
      </c>
      <c r="F695" t="s" s="4">
        <v>47</v>
      </c>
      <c r="G695" t="s" s="4">
        <v>2314</v>
      </c>
      <c r="H695" t="s" s="4">
        <v>1240</v>
      </c>
      <c r="I695" t="s" s="4">
        <v>2404</v>
      </c>
      <c r="J695" t="s" s="4">
        <v>1241</v>
      </c>
    </row>
    <row r="696" ht="45.0" customHeight="true">
      <c r="A696" t="s" s="4">
        <v>537</v>
      </c>
      <c r="B696" t="s" s="4">
        <v>2937</v>
      </c>
      <c r="C696" t="s" s="4">
        <v>2938</v>
      </c>
      <c r="D696" t="s" s="4">
        <v>2939</v>
      </c>
      <c r="E696" t="s" s="4">
        <v>2940</v>
      </c>
      <c r="F696" t="s" s="4">
        <v>47</v>
      </c>
      <c r="G696" t="s" s="4">
        <v>2314</v>
      </c>
      <c r="H696" t="s" s="4">
        <v>1240</v>
      </c>
      <c r="I696" t="s" s="4">
        <v>2416</v>
      </c>
      <c r="J696" t="s" s="4">
        <v>1246</v>
      </c>
    </row>
    <row r="697" ht="45.0" customHeight="true">
      <c r="A697" t="s" s="4">
        <v>539</v>
      </c>
      <c r="B697" t="s" s="4">
        <v>2941</v>
      </c>
      <c r="C697" t="s" s="4">
        <v>2942</v>
      </c>
      <c r="D697" t="s" s="4">
        <v>2566</v>
      </c>
      <c r="E697" t="s" s="4">
        <v>2943</v>
      </c>
      <c r="F697" t="s" s="4">
        <v>47</v>
      </c>
      <c r="G697" t="s" s="4">
        <v>2314</v>
      </c>
      <c r="H697" t="s" s="4">
        <v>1240</v>
      </c>
      <c r="I697" t="s" s="4">
        <v>2623</v>
      </c>
      <c r="J697" t="s" s="4">
        <v>1246</v>
      </c>
    </row>
    <row r="698" ht="45.0" customHeight="true">
      <c r="A698" t="s" s="4">
        <v>541</v>
      </c>
      <c r="B698" t="s" s="4">
        <v>2944</v>
      </c>
      <c r="C698" t="s" s="4">
        <v>2945</v>
      </c>
      <c r="D698" t="s" s="4">
        <v>2566</v>
      </c>
      <c r="E698" t="s" s="4">
        <v>2750</v>
      </c>
      <c r="F698" t="s" s="4">
        <v>47</v>
      </c>
      <c r="G698" t="s" s="4">
        <v>2314</v>
      </c>
      <c r="H698" t="s" s="4">
        <v>1240</v>
      </c>
      <c r="I698" t="s" s="4">
        <v>2420</v>
      </c>
      <c r="J698" t="s" s="4">
        <v>1241</v>
      </c>
    </row>
    <row r="699" ht="45.0" customHeight="true">
      <c r="A699" t="s" s="4">
        <v>543</v>
      </c>
      <c r="B699" t="s" s="4">
        <v>2946</v>
      </c>
      <c r="C699" t="s" s="4">
        <v>2947</v>
      </c>
      <c r="D699" t="s" s="4">
        <v>2566</v>
      </c>
      <c r="E699" t="s" s="4">
        <v>2510</v>
      </c>
      <c r="F699" t="s" s="4">
        <v>47</v>
      </c>
      <c r="G699" t="s" s="4">
        <v>2314</v>
      </c>
      <c r="H699" t="s" s="4">
        <v>1240</v>
      </c>
      <c r="I699" t="s" s="4">
        <v>2448</v>
      </c>
      <c r="J699" t="s" s="4">
        <v>1246</v>
      </c>
    </row>
    <row r="700" ht="45.0" customHeight="true">
      <c r="A700" t="s" s="4">
        <v>545</v>
      </c>
      <c r="B700" t="s" s="4">
        <v>2948</v>
      </c>
      <c r="C700" t="s" s="4">
        <v>2507</v>
      </c>
      <c r="D700" t="s" s="4">
        <v>2949</v>
      </c>
      <c r="E700" t="s" s="4">
        <v>1409</v>
      </c>
      <c r="F700" t="s" s="4">
        <v>47</v>
      </c>
      <c r="G700" t="s" s="4">
        <v>2307</v>
      </c>
      <c r="H700" t="s" s="4">
        <v>1240</v>
      </c>
      <c r="I700" t="s" s="4">
        <v>2574</v>
      </c>
      <c r="J700" t="s" s="4">
        <v>1246</v>
      </c>
    </row>
    <row r="701" ht="45.0" customHeight="true">
      <c r="A701" t="s" s="4">
        <v>547</v>
      </c>
      <c r="B701" t="s" s="4">
        <v>2950</v>
      </c>
      <c r="C701" t="s" s="4">
        <v>2477</v>
      </c>
      <c r="D701" t="s" s="4">
        <v>2951</v>
      </c>
      <c r="E701" t="s" s="4">
        <v>1364</v>
      </c>
      <c r="F701" t="s" s="4">
        <v>47</v>
      </c>
      <c r="G701" t="s" s="4">
        <v>2314</v>
      </c>
      <c r="H701" t="s" s="4">
        <v>1240</v>
      </c>
      <c r="I701" t="s" s="4">
        <v>2404</v>
      </c>
      <c r="J701" t="s" s="4">
        <v>1246</v>
      </c>
    </row>
    <row r="702" ht="45.0" customHeight="true">
      <c r="A702" t="s" s="4">
        <v>549</v>
      </c>
      <c r="B702" t="s" s="4">
        <v>2952</v>
      </c>
      <c r="C702" t="s" s="4">
        <v>2953</v>
      </c>
      <c r="D702" t="s" s="4">
        <v>2213</v>
      </c>
      <c r="E702" t="s" s="4">
        <v>1355</v>
      </c>
      <c r="F702" t="s" s="4">
        <v>47</v>
      </c>
      <c r="G702" t="s" s="4">
        <v>2314</v>
      </c>
      <c r="H702" t="s" s="4">
        <v>1240</v>
      </c>
      <c r="I702" t="s" s="4">
        <v>2389</v>
      </c>
      <c r="J702" t="s" s="4">
        <v>1246</v>
      </c>
    </row>
    <row r="703" ht="45.0" customHeight="true">
      <c r="A703" t="s" s="4">
        <v>551</v>
      </c>
      <c r="B703" t="s" s="4">
        <v>2954</v>
      </c>
      <c r="C703" t="s" s="4">
        <v>2869</v>
      </c>
      <c r="D703" t="s" s="4">
        <v>1413</v>
      </c>
      <c r="E703" t="s" s="4">
        <v>2432</v>
      </c>
      <c r="F703" t="s" s="4">
        <v>47</v>
      </c>
      <c r="G703" t="s" s="4">
        <v>2314</v>
      </c>
      <c r="H703" t="s" s="4">
        <v>1240</v>
      </c>
      <c r="I703" t="s" s="4">
        <v>2606</v>
      </c>
      <c r="J703" t="s" s="4">
        <v>1246</v>
      </c>
    </row>
    <row r="704" ht="45.0" customHeight="true">
      <c r="A704" t="s" s="4">
        <v>553</v>
      </c>
      <c r="B704" t="s" s="4">
        <v>2955</v>
      </c>
      <c r="C704" t="s" s="4">
        <v>2956</v>
      </c>
      <c r="D704" t="s" s="4">
        <v>1413</v>
      </c>
      <c r="E704" t="s" s="4">
        <v>2392</v>
      </c>
      <c r="F704" t="s" s="4">
        <v>47</v>
      </c>
      <c r="G704" t="s" s="4">
        <v>2314</v>
      </c>
      <c r="H704" t="s" s="4">
        <v>1240</v>
      </c>
      <c r="I704" t="s" s="4">
        <v>2816</v>
      </c>
      <c r="J704" t="s" s="4">
        <v>1246</v>
      </c>
    </row>
    <row r="705" ht="45.0" customHeight="true">
      <c r="A705" t="s" s="4">
        <v>555</v>
      </c>
      <c r="B705" t="s" s="4">
        <v>2957</v>
      </c>
      <c r="C705" t="s" s="4">
        <v>2958</v>
      </c>
      <c r="D705" t="s" s="4">
        <v>2959</v>
      </c>
      <c r="E705" t="s" s="4">
        <v>2960</v>
      </c>
      <c r="F705" t="s" s="4">
        <v>47</v>
      </c>
      <c r="G705" t="s" s="4">
        <v>2314</v>
      </c>
      <c r="H705" t="s" s="4">
        <v>1240</v>
      </c>
      <c r="I705" t="s" s="4">
        <v>2672</v>
      </c>
      <c r="J705" t="s" s="4">
        <v>1246</v>
      </c>
    </row>
    <row r="706" ht="45.0" customHeight="true">
      <c r="A706" t="s" s="4">
        <v>557</v>
      </c>
      <c r="B706" t="s" s="4">
        <v>2961</v>
      </c>
      <c r="C706" t="s" s="4">
        <v>2507</v>
      </c>
      <c r="D706" t="s" s="4">
        <v>1729</v>
      </c>
      <c r="E706" t="s" s="4">
        <v>1290</v>
      </c>
      <c r="F706" t="s" s="4">
        <v>47</v>
      </c>
      <c r="G706" t="s" s="4">
        <v>2307</v>
      </c>
      <c r="H706" t="s" s="4">
        <v>1240</v>
      </c>
      <c r="I706" t="s" s="4">
        <v>2536</v>
      </c>
      <c r="J706" t="s" s="4">
        <v>1246</v>
      </c>
    </row>
    <row r="707" ht="45.0" customHeight="true">
      <c r="A707" t="s" s="4">
        <v>559</v>
      </c>
      <c r="B707" t="s" s="4">
        <v>2962</v>
      </c>
      <c r="C707" t="s" s="4">
        <v>2963</v>
      </c>
      <c r="D707" t="s" s="4">
        <v>2964</v>
      </c>
      <c r="E707" t="s" s="4">
        <v>2965</v>
      </c>
      <c r="F707" t="s" s="4">
        <v>47</v>
      </c>
      <c r="G707" t="s" s="4">
        <v>2314</v>
      </c>
      <c r="H707" t="s" s="4">
        <v>1240</v>
      </c>
      <c r="I707" t="s" s="4">
        <v>2606</v>
      </c>
      <c r="J707" t="s" s="4">
        <v>1246</v>
      </c>
    </row>
    <row r="708" ht="45.0" customHeight="true">
      <c r="A708" t="s" s="4">
        <v>561</v>
      </c>
      <c r="B708" t="s" s="4">
        <v>2966</v>
      </c>
      <c r="C708" t="s" s="4">
        <v>2938</v>
      </c>
      <c r="D708" t="s" s="4">
        <v>2964</v>
      </c>
      <c r="E708" t="s" s="4">
        <v>2967</v>
      </c>
      <c r="F708" t="s" s="4">
        <v>47</v>
      </c>
      <c r="G708" t="s" s="4">
        <v>2314</v>
      </c>
      <c r="H708" t="s" s="4">
        <v>1240</v>
      </c>
      <c r="I708" t="s" s="4">
        <v>2335</v>
      </c>
      <c r="J708" t="s" s="4">
        <v>1246</v>
      </c>
    </row>
    <row r="709" ht="45.0" customHeight="true">
      <c r="A709" t="s" s="4">
        <v>563</v>
      </c>
      <c r="B709" t="s" s="4">
        <v>2968</v>
      </c>
      <c r="C709" t="s" s="4">
        <v>2969</v>
      </c>
      <c r="D709" t="s" s="4">
        <v>2927</v>
      </c>
      <c r="E709" t="s" s="4">
        <v>1534</v>
      </c>
      <c r="F709" t="s" s="4">
        <v>47</v>
      </c>
      <c r="G709" t="s" s="4">
        <v>2307</v>
      </c>
      <c r="H709" t="s" s="4">
        <v>1240</v>
      </c>
      <c r="I709" t="s" s="4">
        <v>2346</v>
      </c>
      <c r="J709" t="s" s="4">
        <v>1241</v>
      </c>
    </row>
    <row r="710" ht="45.0" customHeight="true">
      <c r="A710" t="s" s="4">
        <v>565</v>
      </c>
      <c r="B710" t="s" s="4">
        <v>2970</v>
      </c>
      <c r="C710" t="s" s="4">
        <v>2971</v>
      </c>
      <c r="D710" t="s" s="4">
        <v>2972</v>
      </c>
      <c r="E710" t="s" s="4">
        <v>2579</v>
      </c>
      <c r="F710" t="s" s="4">
        <v>47</v>
      </c>
      <c r="G710" t="s" s="4">
        <v>2314</v>
      </c>
      <c r="H710" t="s" s="4">
        <v>1240</v>
      </c>
      <c r="I710" t="s" s="4">
        <v>2487</v>
      </c>
      <c r="J710" t="s" s="4">
        <v>1246</v>
      </c>
    </row>
    <row r="711" ht="45.0" customHeight="true">
      <c r="A711" t="s" s="4">
        <v>567</v>
      </c>
      <c r="B711" t="s" s="4">
        <v>2973</v>
      </c>
      <c r="C711" t="s" s="4">
        <v>2974</v>
      </c>
      <c r="D711" t="s" s="4">
        <v>2975</v>
      </c>
      <c r="E711" t="s" s="4">
        <v>2306</v>
      </c>
      <c r="F711" t="s" s="4">
        <v>47</v>
      </c>
      <c r="G711" t="s" s="4">
        <v>2314</v>
      </c>
      <c r="H711" t="s" s="4">
        <v>1240</v>
      </c>
      <c r="I711" t="s" s="4">
        <v>2976</v>
      </c>
      <c r="J711" t="s" s="4">
        <v>1246</v>
      </c>
    </row>
    <row r="712" ht="45.0" customHeight="true">
      <c r="A712" t="s" s="4">
        <v>569</v>
      </c>
      <c r="B712" t="s" s="4">
        <v>2977</v>
      </c>
      <c r="C712" t="s" s="4">
        <v>2978</v>
      </c>
      <c r="D712" t="s" s="4">
        <v>2979</v>
      </c>
      <c r="E712" t="s" s="4">
        <v>2432</v>
      </c>
      <c r="F712" t="s" s="4">
        <v>47</v>
      </c>
      <c r="G712" t="s" s="4">
        <v>2314</v>
      </c>
      <c r="H712" t="s" s="4">
        <v>1240</v>
      </c>
      <c r="I712" t="s" s="4">
        <v>2487</v>
      </c>
      <c r="J712" t="s" s="4">
        <v>1241</v>
      </c>
    </row>
    <row r="713" ht="45.0" customHeight="true">
      <c r="A713" t="s" s="4">
        <v>571</v>
      </c>
      <c r="B713" t="s" s="4">
        <v>2980</v>
      </c>
      <c r="C713" t="s" s="4">
        <v>2947</v>
      </c>
      <c r="D713" t="s" s="4">
        <v>1438</v>
      </c>
      <c r="E713" t="s" s="4">
        <v>2306</v>
      </c>
      <c r="F713" t="s" s="4">
        <v>47</v>
      </c>
      <c r="G713" t="s" s="4">
        <v>2314</v>
      </c>
      <c r="H713" t="s" s="4">
        <v>1240</v>
      </c>
      <c r="I713" t="s" s="4">
        <v>2627</v>
      </c>
      <c r="J713" t="s" s="4">
        <v>1246</v>
      </c>
    </row>
    <row r="714" ht="45.0" customHeight="true">
      <c r="A714" t="s" s="4">
        <v>573</v>
      </c>
      <c r="B714" t="s" s="4">
        <v>2981</v>
      </c>
      <c r="C714" t="s" s="4">
        <v>2982</v>
      </c>
      <c r="D714" t="s" s="4">
        <v>2983</v>
      </c>
      <c r="E714" t="s" s="4">
        <v>2984</v>
      </c>
      <c r="F714" t="s" s="4">
        <v>47</v>
      </c>
      <c r="G714" t="s" s="4">
        <v>2307</v>
      </c>
      <c r="H714" t="s" s="4">
        <v>1240</v>
      </c>
      <c r="I714" t="s" s="4">
        <v>2331</v>
      </c>
      <c r="J714" t="s" s="4">
        <v>1246</v>
      </c>
    </row>
    <row r="715" ht="45.0" customHeight="true">
      <c r="A715" t="s" s="4">
        <v>575</v>
      </c>
      <c r="B715" t="s" s="4">
        <v>2985</v>
      </c>
      <c r="C715" t="s" s="4">
        <v>2361</v>
      </c>
      <c r="D715" t="s" s="4">
        <v>2805</v>
      </c>
      <c r="E715" t="s" s="4">
        <v>2407</v>
      </c>
      <c r="F715" t="s" s="4">
        <v>47</v>
      </c>
      <c r="G715" t="s" s="4">
        <v>2314</v>
      </c>
      <c r="H715" t="s" s="4">
        <v>1240</v>
      </c>
      <c r="I715" t="s" s="4">
        <v>2536</v>
      </c>
      <c r="J715" t="s" s="4">
        <v>1246</v>
      </c>
    </row>
    <row r="716" ht="45.0" customHeight="true">
      <c r="A716" t="s" s="4">
        <v>577</v>
      </c>
      <c r="B716" t="s" s="4">
        <v>2986</v>
      </c>
      <c r="C716" t="s" s="4">
        <v>2538</v>
      </c>
      <c r="D716" t="s" s="4">
        <v>2987</v>
      </c>
      <c r="E716" t="s" s="4">
        <v>2988</v>
      </c>
      <c r="F716" t="s" s="4">
        <v>47</v>
      </c>
      <c r="G716" t="s" s="4">
        <v>2307</v>
      </c>
      <c r="H716" t="s" s="4">
        <v>1240</v>
      </c>
      <c r="I716" t="s" s="4">
        <v>2536</v>
      </c>
      <c r="J716" t="s" s="4">
        <v>1246</v>
      </c>
    </row>
    <row r="717" ht="45.0" customHeight="true">
      <c r="A717" t="s" s="4">
        <v>579</v>
      </c>
      <c r="B717" t="s" s="4">
        <v>2989</v>
      </c>
      <c r="C717" t="s" s="4">
        <v>2634</v>
      </c>
      <c r="D717" t="s" s="4">
        <v>2943</v>
      </c>
      <c r="E717" t="s" s="4">
        <v>2441</v>
      </c>
      <c r="F717" t="s" s="4">
        <v>47</v>
      </c>
      <c r="G717" t="s" s="4">
        <v>2314</v>
      </c>
      <c r="H717" t="s" s="4">
        <v>1240</v>
      </c>
      <c r="I717" t="s" s="4">
        <v>2536</v>
      </c>
      <c r="J717" t="s" s="4">
        <v>1241</v>
      </c>
    </row>
    <row r="718" ht="45.0" customHeight="true">
      <c r="A718" t="s" s="4">
        <v>581</v>
      </c>
      <c r="B718" t="s" s="4">
        <v>2990</v>
      </c>
      <c r="C718" t="s" s="4">
        <v>2991</v>
      </c>
      <c r="D718" t="s" s="4">
        <v>2943</v>
      </c>
      <c r="E718" t="s" s="4">
        <v>2343</v>
      </c>
      <c r="F718" t="s" s="4">
        <v>47</v>
      </c>
      <c r="G718" t="s" s="4">
        <v>2314</v>
      </c>
      <c r="H718" t="s" s="4">
        <v>1240</v>
      </c>
      <c r="I718" t="s" s="4">
        <v>2526</v>
      </c>
      <c r="J718" t="s" s="4">
        <v>1246</v>
      </c>
    </row>
    <row r="719" ht="45.0" customHeight="true">
      <c r="A719" t="s" s="4">
        <v>583</v>
      </c>
      <c r="B719" t="s" s="4">
        <v>2992</v>
      </c>
      <c r="C719" t="s" s="4">
        <v>2993</v>
      </c>
      <c r="D719" t="s" s="4">
        <v>2943</v>
      </c>
      <c r="E719" t="s" s="4">
        <v>2889</v>
      </c>
      <c r="F719" t="s" s="4">
        <v>47</v>
      </c>
      <c r="G719" t="s" s="4">
        <v>2314</v>
      </c>
      <c r="H719" t="s" s="4">
        <v>1240</v>
      </c>
      <c r="I719" t="s" s="4">
        <v>2479</v>
      </c>
      <c r="J719" t="s" s="4">
        <v>1246</v>
      </c>
    </row>
    <row r="720" ht="45.0" customHeight="true">
      <c r="A720" t="s" s="4">
        <v>585</v>
      </c>
      <c r="B720" t="s" s="4">
        <v>2994</v>
      </c>
      <c r="C720" t="s" s="4">
        <v>2714</v>
      </c>
      <c r="D720" t="s" s="4">
        <v>2943</v>
      </c>
      <c r="E720" t="s" s="4">
        <v>1409</v>
      </c>
      <c r="F720" t="s" s="4">
        <v>47</v>
      </c>
      <c r="G720" t="s" s="4">
        <v>2314</v>
      </c>
      <c r="H720" t="s" s="4">
        <v>1240</v>
      </c>
      <c r="I720" t="s" s="4">
        <v>2318</v>
      </c>
      <c r="J720" t="s" s="4">
        <v>1246</v>
      </c>
    </row>
    <row r="721" ht="45.0" customHeight="true">
      <c r="A721" t="s" s="4">
        <v>587</v>
      </c>
      <c r="B721" t="s" s="4">
        <v>2995</v>
      </c>
      <c r="C721" t="s" s="4">
        <v>2996</v>
      </c>
      <c r="D721" t="s" s="4">
        <v>2374</v>
      </c>
      <c r="E721" t="s" s="4">
        <v>2997</v>
      </c>
      <c r="F721" t="s" s="4">
        <v>47</v>
      </c>
      <c r="G721" t="s" s="4">
        <v>2307</v>
      </c>
      <c r="H721" t="s" s="4">
        <v>1240</v>
      </c>
      <c r="I721" t="s" s="4">
        <v>2827</v>
      </c>
      <c r="J721" t="s" s="4">
        <v>1241</v>
      </c>
    </row>
    <row r="722" ht="45.0" customHeight="true">
      <c r="A722" t="s" s="4">
        <v>589</v>
      </c>
      <c r="B722" t="s" s="4">
        <v>2998</v>
      </c>
      <c r="C722" t="s" s="4">
        <v>2999</v>
      </c>
      <c r="D722" t="s" s="4">
        <v>3000</v>
      </c>
      <c r="E722" t="s" s="4">
        <v>1372</v>
      </c>
      <c r="F722" t="s" s="4">
        <v>47</v>
      </c>
      <c r="G722" t="s" s="4">
        <v>2314</v>
      </c>
      <c r="H722" t="s" s="4">
        <v>1240</v>
      </c>
      <c r="I722" t="s" s="4">
        <v>2643</v>
      </c>
      <c r="J722" t="s" s="4">
        <v>1246</v>
      </c>
    </row>
    <row r="723" ht="45.0" customHeight="true">
      <c r="A723" t="s" s="4">
        <v>591</v>
      </c>
      <c r="B723" t="s" s="4">
        <v>3001</v>
      </c>
      <c r="C723" t="s" s="4">
        <v>3002</v>
      </c>
      <c r="D723" t="s" s="4">
        <v>2366</v>
      </c>
      <c r="E723" t="s" s="4">
        <v>1290</v>
      </c>
      <c r="F723" t="s" s="4">
        <v>47</v>
      </c>
      <c r="G723" t="s" s="4">
        <v>2314</v>
      </c>
      <c r="H723" t="s" s="4">
        <v>1240</v>
      </c>
      <c r="I723" t="s" s="4">
        <v>2386</v>
      </c>
      <c r="J723" t="s" s="4">
        <v>1246</v>
      </c>
    </row>
    <row r="724" ht="45.0" customHeight="true">
      <c r="A724" t="s" s="4">
        <v>593</v>
      </c>
      <c r="B724" t="s" s="4">
        <v>3003</v>
      </c>
      <c r="C724" t="s" s="4">
        <v>3004</v>
      </c>
      <c r="D724" t="s" s="4">
        <v>2366</v>
      </c>
      <c r="E724" t="s" s="4">
        <v>2366</v>
      </c>
      <c r="F724" t="s" s="4">
        <v>47</v>
      </c>
      <c r="G724" t="s" s="4">
        <v>2314</v>
      </c>
      <c r="H724" t="s" s="4">
        <v>1240</v>
      </c>
      <c r="I724" t="s" s="4">
        <v>3005</v>
      </c>
      <c r="J724" t="s" s="4">
        <v>1246</v>
      </c>
    </row>
    <row r="725" ht="45.0" customHeight="true">
      <c r="A725" t="s" s="4">
        <v>595</v>
      </c>
      <c r="B725" t="s" s="4">
        <v>3006</v>
      </c>
      <c r="C725" t="s" s="4">
        <v>3007</v>
      </c>
      <c r="D725" t="s" s="4">
        <v>2366</v>
      </c>
      <c r="E725" t="s" s="4">
        <v>2464</v>
      </c>
      <c r="F725" t="s" s="4">
        <v>47</v>
      </c>
      <c r="G725" t="s" s="4">
        <v>2314</v>
      </c>
      <c r="H725" t="s" s="4">
        <v>1240</v>
      </c>
      <c r="I725" t="s" s="4">
        <v>2683</v>
      </c>
      <c r="J725" t="s" s="4">
        <v>1246</v>
      </c>
    </row>
    <row r="726" ht="45.0" customHeight="true">
      <c r="A726" t="s" s="4">
        <v>597</v>
      </c>
      <c r="B726" t="s" s="4">
        <v>3008</v>
      </c>
      <c r="C726" t="s" s="4">
        <v>2560</v>
      </c>
      <c r="D726" t="s" s="4">
        <v>2805</v>
      </c>
      <c r="E726" t="s" s="4">
        <v>2464</v>
      </c>
      <c r="F726" t="s" s="4">
        <v>47</v>
      </c>
      <c r="G726" t="s" s="4">
        <v>2314</v>
      </c>
      <c r="H726" t="s" s="4">
        <v>1240</v>
      </c>
      <c r="I726" t="s" s="4">
        <v>2420</v>
      </c>
      <c r="J726" t="s" s="4">
        <v>1246</v>
      </c>
    </row>
    <row r="727" ht="45.0" customHeight="true">
      <c r="A727" t="s" s="4">
        <v>599</v>
      </c>
      <c r="B727" t="s" s="4">
        <v>3009</v>
      </c>
      <c r="C727" t="s" s="4">
        <v>2533</v>
      </c>
      <c r="D727" t="s" s="4">
        <v>3010</v>
      </c>
      <c r="E727" t="s" s="4">
        <v>3011</v>
      </c>
      <c r="F727" t="s" s="4">
        <v>47</v>
      </c>
      <c r="G727" t="s" s="4">
        <v>2307</v>
      </c>
      <c r="H727" t="s" s="4">
        <v>1240</v>
      </c>
      <c r="I727" t="s" s="4">
        <v>2389</v>
      </c>
      <c r="J727" t="s" s="4">
        <v>1246</v>
      </c>
    </row>
    <row r="728" ht="45.0" customHeight="true">
      <c r="A728" t="s" s="4">
        <v>601</v>
      </c>
      <c r="B728" t="s" s="4">
        <v>3012</v>
      </c>
      <c r="C728" t="s" s="4">
        <v>3013</v>
      </c>
      <c r="D728" t="s" s="4">
        <v>2805</v>
      </c>
      <c r="E728" t="s" s="4">
        <v>2388</v>
      </c>
      <c r="F728" t="s" s="4">
        <v>47</v>
      </c>
      <c r="G728" t="s" s="4">
        <v>2314</v>
      </c>
      <c r="H728" t="s" s="4">
        <v>1240</v>
      </c>
      <c r="I728" t="s" s="4">
        <v>2558</v>
      </c>
      <c r="J728" t="s" s="4">
        <v>1246</v>
      </c>
    </row>
    <row r="729" ht="45.0" customHeight="true">
      <c r="A729" t="s" s="4">
        <v>603</v>
      </c>
      <c r="B729" t="s" s="4">
        <v>3014</v>
      </c>
      <c r="C729" t="s" s="4">
        <v>2650</v>
      </c>
      <c r="D729" t="s" s="4">
        <v>3015</v>
      </c>
      <c r="E729" t="s" s="4">
        <v>2338</v>
      </c>
      <c r="F729" t="s" s="4">
        <v>47</v>
      </c>
      <c r="G729" t="s" s="4">
        <v>2413</v>
      </c>
      <c r="H729" t="s" s="4">
        <v>1240</v>
      </c>
      <c r="I729" t="s" s="4">
        <v>2502</v>
      </c>
      <c r="J729" t="s" s="4">
        <v>1246</v>
      </c>
    </row>
    <row r="730" ht="45.0" customHeight="true">
      <c r="A730" t="s" s="4">
        <v>605</v>
      </c>
      <c r="B730" t="s" s="4">
        <v>3016</v>
      </c>
      <c r="C730" t="s" s="4">
        <v>2477</v>
      </c>
      <c r="D730" t="s" s="4">
        <v>3015</v>
      </c>
      <c r="E730" t="s" s="4">
        <v>2306</v>
      </c>
      <c r="F730" t="s" s="4">
        <v>47</v>
      </c>
      <c r="G730" t="s" s="4">
        <v>2314</v>
      </c>
      <c r="H730" t="s" s="4">
        <v>1240</v>
      </c>
      <c r="I730" t="s" s="4">
        <v>2433</v>
      </c>
      <c r="J730" t="s" s="4">
        <v>1246</v>
      </c>
    </row>
    <row r="731" ht="45.0" customHeight="true">
      <c r="A731" t="s" s="4">
        <v>607</v>
      </c>
      <c r="B731" t="s" s="4">
        <v>3017</v>
      </c>
      <c r="C731" t="s" s="4">
        <v>3018</v>
      </c>
      <c r="D731" t="s" s="4">
        <v>3015</v>
      </c>
      <c r="E731" t="s" s="4">
        <v>3019</v>
      </c>
      <c r="F731" t="s" s="4">
        <v>47</v>
      </c>
      <c r="G731" t="s" s="4">
        <v>2314</v>
      </c>
      <c r="H731" t="s" s="4">
        <v>1240</v>
      </c>
      <c r="I731" t="s" s="4">
        <v>2751</v>
      </c>
      <c r="J731" t="s" s="4">
        <v>1246</v>
      </c>
    </row>
    <row r="732" ht="45.0" customHeight="true">
      <c r="A732" t="s" s="4">
        <v>609</v>
      </c>
      <c r="B732" t="s" s="4">
        <v>3020</v>
      </c>
      <c r="C732" t="s" s="4">
        <v>2477</v>
      </c>
      <c r="D732" t="s" s="4">
        <v>3015</v>
      </c>
      <c r="E732" t="s" s="4">
        <v>3021</v>
      </c>
      <c r="F732" t="s" s="4">
        <v>47</v>
      </c>
      <c r="G732" t="s" s="4">
        <v>2314</v>
      </c>
      <c r="H732" t="s" s="4">
        <v>1240</v>
      </c>
      <c r="I732" t="s" s="4">
        <v>2311</v>
      </c>
      <c r="J732" t="s" s="4">
        <v>1246</v>
      </c>
    </row>
    <row r="733" ht="45.0" customHeight="true">
      <c r="A733" t="s" s="4">
        <v>611</v>
      </c>
      <c r="B733" t="s" s="4">
        <v>3022</v>
      </c>
      <c r="C733" t="s" s="4">
        <v>2914</v>
      </c>
      <c r="D733" t="s" s="4">
        <v>3023</v>
      </c>
      <c r="E733" t="s" s="4">
        <v>1290</v>
      </c>
      <c r="F733" t="s" s="4">
        <v>47</v>
      </c>
      <c r="G733" t="s" s="4">
        <v>2314</v>
      </c>
      <c r="H733" t="s" s="4">
        <v>1240</v>
      </c>
      <c r="I733" t="s" s="4">
        <v>2526</v>
      </c>
      <c r="J733" t="s" s="4">
        <v>1241</v>
      </c>
    </row>
    <row r="734" ht="45.0" customHeight="true">
      <c r="A734" t="s" s="4">
        <v>613</v>
      </c>
      <c r="B734" t="s" s="4">
        <v>3024</v>
      </c>
      <c r="C734" t="s" s="4">
        <v>2443</v>
      </c>
      <c r="D734" t="s" s="4">
        <v>3025</v>
      </c>
      <c r="E734" t="s" s="4">
        <v>2681</v>
      </c>
      <c r="F734" t="s" s="4">
        <v>47</v>
      </c>
      <c r="G734" t="s" s="4">
        <v>2314</v>
      </c>
      <c r="H734" t="s" s="4">
        <v>1240</v>
      </c>
      <c r="I734" t="s" s="4">
        <v>2416</v>
      </c>
      <c r="J734" t="s" s="4">
        <v>1246</v>
      </c>
    </row>
    <row r="735" ht="45.0" customHeight="true">
      <c r="A735" t="s" s="4">
        <v>615</v>
      </c>
      <c r="B735" t="s" s="4">
        <v>3026</v>
      </c>
      <c r="C735" t="s" s="4">
        <v>3027</v>
      </c>
      <c r="D735" t="s" s="4">
        <v>3028</v>
      </c>
      <c r="E735" t="s" s="4">
        <v>3029</v>
      </c>
      <c r="F735" t="s" s="4">
        <v>47</v>
      </c>
      <c r="G735" t="s" s="4">
        <v>2314</v>
      </c>
      <c r="H735" t="s" s="4">
        <v>1240</v>
      </c>
      <c r="I735" t="s" s="4">
        <v>2389</v>
      </c>
      <c r="J735" t="s" s="4">
        <v>1246</v>
      </c>
    </row>
    <row r="736" ht="45.0" customHeight="true">
      <c r="A736" t="s" s="4">
        <v>619</v>
      </c>
      <c r="B736" t="s" s="4">
        <v>3030</v>
      </c>
      <c r="C736" t="s" s="4">
        <v>3031</v>
      </c>
      <c r="D736" t="s" s="4">
        <v>3032</v>
      </c>
      <c r="E736" t="s" s="4">
        <v>3033</v>
      </c>
      <c r="F736" t="s" s="4">
        <v>3034</v>
      </c>
      <c r="G736" t="s" s="4">
        <v>3035</v>
      </c>
      <c r="H736" t="s" s="4">
        <v>3036</v>
      </c>
      <c r="I736" t="s" s="4">
        <v>47</v>
      </c>
      <c r="J736" t="s" s="4">
        <v>1241</v>
      </c>
    </row>
    <row r="737" ht="45.0" customHeight="true">
      <c r="A737" t="s" s="4">
        <v>619</v>
      </c>
      <c r="B737" t="s" s="4">
        <v>3037</v>
      </c>
      <c r="C737" t="s" s="4">
        <v>3038</v>
      </c>
      <c r="D737" t="s" s="4">
        <v>3039</v>
      </c>
      <c r="E737" t="s" s="4">
        <v>3040</v>
      </c>
      <c r="F737" t="s" s="4">
        <v>3041</v>
      </c>
      <c r="G737" t="s" s="4">
        <v>3042</v>
      </c>
      <c r="H737" t="s" s="4">
        <v>3036</v>
      </c>
      <c r="I737" t="s" s="4">
        <v>47</v>
      </c>
      <c r="J737" t="s" s="4">
        <v>1241</v>
      </c>
    </row>
    <row r="738" ht="45.0" customHeight="true">
      <c r="A738" t="s" s="4">
        <v>619</v>
      </c>
      <c r="B738" t="s" s="4">
        <v>3043</v>
      </c>
      <c r="C738" t="s" s="4">
        <v>3044</v>
      </c>
      <c r="D738" t="s" s="4">
        <v>3045</v>
      </c>
      <c r="E738" t="s" s="4">
        <v>3046</v>
      </c>
      <c r="F738" t="s" s="4">
        <v>3047</v>
      </c>
      <c r="G738" t="s" s="4">
        <v>3048</v>
      </c>
      <c r="H738" t="s" s="4">
        <v>3036</v>
      </c>
      <c r="I738" t="s" s="4">
        <v>47</v>
      </c>
      <c r="J738" t="s" s="4">
        <v>1241</v>
      </c>
    </row>
    <row r="739" ht="45.0" customHeight="true">
      <c r="A739" t="s" s="4">
        <v>619</v>
      </c>
      <c r="B739" t="s" s="4">
        <v>3049</v>
      </c>
      <c r="C739" t="s" s="4">
        <v>3050</v>
      </c>
      <c r="D739" t="s" s="4">
        <v>3051</v>
      </c>
      <c r="E739" t="s" s="4">
        <v>3052</v>
      </c>
      <c r="F739" t="s" s="4">
        <v>3053</v>
      </c>
      <c r="G739" t="s" s="4">
        <v>3054</v>
      </c>
      <c r="H739" t="s" s="4">
        <v>3036</v>
      </c>
      <c r="I739" t="s" s="4">
        <v>47</v>
      </c>
      <c r="J739" t="s" s="4">
        <v>1241</v>
      </c>
    </row>
    <row r="740" ht="45.0" customHeight="true">
      <c r="A740" t="s" s="4">
        <v>619</v>
      </c>
      <c r="B740" t="s" s="4">
        <v>3055</v>
      </c>
      <c r="C740" t="s" s="4">
        <v>3056</v>
      </c>
      <c r="D740" t="s" s="4">
        <v>3057</v>
      </c>
      <c r="E740" t="s" s="4">
        <v>3058</v>
      </c>
      <c r="F740" t="s" s="4">
        <v>3059</v>
      </c>
      <c r="G740" t="s" s="4">
        <v>3048</v>
      </c>
      <c r="H740" t="s" s="4">
        <v>3036</v>
      </c>
      <c r="I740" t="s" s="4">
        <v>47</v>
      </c>
      <c r="J740" t="s" s="4">
        <v>1241</v>
      </c>
    </row>
    <row r="741" ht="45.0" customHeight="true">
      <c r="A741" t="s" s="4">
        <v>619</v>
      </c>
      <c r="B741" t="s" s="4">
        <v>3060</v>
      </c>
      <c r="C741" t="s" s="4">
        <v>3061</v>
      </c>
      <c r="D741" t="s" s="4">
        <v>3062</v>
      </c>
      <c r="E741" t="s" s="4">
        <v>3063</v>
      </c>
      <c r="F741" t="s" s="4">
        <v>3064</v>
      </c>
      <c r="G741" t="s" s="4">
        <v>3065</v>
      </c>
      <c r="H741" t="s" s="4">
        <v>3036</v>
      </c>
      <c r="I741" t="s" s="4">
        <v>47</v>
      </c>
      <c r="J741" t="s" s="4">
        <v>1241</v>
      </c>
    </row>
    <row r="742" ht="45.0" customHeight="true">
      <c r="A742" t="s" s="4">
        <v>625</v>
      </c>
      <c r="B742" t="s" s="4">
        <v>3066</v>
      </c>
      <c r="C742" t="s" s="4">
        <v>3067</v>
      </c>
      <c r="D742" t="s" s="4">
        <v>47</v>
      </c>
      <c r="E742" t="s" s="4">
        <v>47</v>
      </c>
      <c r="F742" t="s" s="4">
        <v>47</v>
      </c>
      <c r="G742" t="s" s="4">
        <v>3068</v>
      </c>
      <c r="H742" t="s" s="4">
        <v>3036</v>
      </c>
      <c r="I742" t="s" s="4">
        <v>47</v>
      </c>
      <c r="J742" t="s" s="4">
        <v>47</v>
      </c>
    </row>
    <row r="743" ht="45.0" customHeight="true">
      <c r="A743" t="s" s="4">
        <v>625</v>
      </c>
      <c r="B743" t="s" s="4">
        <v>3069</v>
      </c>
      <c r="C743" t="s" s="4">
        <v>3070</v>
      </c>
      <c r="D743" t="s" s="4">
        <v>47</v>
      </c>
      <c r="E743" t="s" s="4">
        <v>47</v>
      </c>
      <c r="F743" t="s" s="4">
        <v>47</v>
      </c>
      <c r="G743" t="s" s="4">
        <v>3071</v>
      </c>
      <c r="H743" t="s" s="4">
        <v>3036</v>
      </c>
      <c r="I743" t="s" s="4">
        <v>47</v>
      </c>
      <c r="J743" t="s" s="4">
        <v>47</v>
      </c>
    </row>
    <row r="744" ht="45.0" customHeight="true">
      <c r="A744" t="s" s="4">
        <v>625</v>
      </c>
      <c r="B744" t="s" s="4">
        <v>3072</v>
      </c>
      <c r="C744" t="s" s="4">
        <v>3073</v>
      </c>
      <c r="D744" t="s" s="4">
        <v>47</v>
      </c>
      <c r="E744" t="s" s="4">
        <v>47</v>
      </c>
      <c r="F744" t="s" s="4">
        <v>47</v>
      </c>
      <c r="G744" t="s" s="4">
        <v>3074</v>
      </c>
      <c r="H744" t="s" s="4">
        <v>3036</v>
      </c>
      <c r="I744" t="s" s="4">
        <v>47</v>
      </c>
      <c r="J744" t="s" s="4">
        <v>47</v>
      </c>
    </row>
    <row r="745" ht="45.0" customHeight="true">
      <c r="A745" t="s" s="4">
        <v>625</v>
      </c>
      <c r="B745" t="s" s="4">
        <v>3075</v>
      </c>
      <c r="C745" t="s" s="4">
        <v>3076</v>
      </c>
      <c r="D745" t="s" s="4">
        <v>47</v>
      </c>
      <c r="E745" t="s" s="4">
        <v>47</v>
      </c>
      <c r="F745" t="s" s="4">
        <v>47</v>
      </c>
      <c r="G745" t="s" s="4">
        <v>3077</v>
      </c>
      <c r="H745" t="s" s="4">
        <v>3036</v>
      </c>
      <c r="I745" t="s" s="4">
        <v>47</v>
      </c>
      <c r="J745" t="s" s="4">
        <v>47</v>
      </c>
    </row>
    <row r="746" ht="45.0" customHeight="true">
      <c r="A746" t="s" s="4">
        <v>625</v>
      </c>
      <c r="B746" t="s" s="4">
        <v>3078</v>
      </c>
      <c r="C746" t="s" s="4">
        <v>3079</v>
      </c>
      <c r="D746" t="s" s="4">
        <v>47</v>
      </c>
      <c r="E746" t="s" s="4">
        <v>47</v>
      </c>
      <c r="F746" t="s" s="4">
        <v>47</v>
      </c>
      <c r="G746" t="s" s="4">
        <v>3080</v>
      </c>
      <c r="H746" t="s" s="4">
        <v>3036</v>
      </c>
      <c r="I746" t="s" s="4">
        <v>47</v>
      </c>
      <c r="J746" t="s" s="4">
        <v>47</v>
      </c>
    </row>
    <row r="747" ht="45.0" customHeight="true">
      <c r="A747" t="s" s="4">
        <v>625</v>
      </c>
      <c r="B747" t="s" s="4">
        <v>3081</v>
      </c>
      <c r="C747" t="s" s="4">
        <v>3082</v>
      </c>
      <c r="D747" t="s" s="4">
        <v>47</v>
      </c>
      <c r="E747" t="s" s="4">
        <v>47</v>
      </c>
      <c r="F747" t="s" s="4">
        <v>47</v>
      </c>
      <c r="G747" t="s" s="4">
        <v>3083</v>
      </c>
      <c r="H747" t="s" s="4">
        <v>3036</v>
      </c>
      <c r="I747" t="s" s="4">
        <v>47</v>
      </c>
      <c r="J747" t="s" s="4">
        <v>47</v>
      </c>
    </row>
    <row r="748" ht="45.0" customHeight="true">
      <c r="A748" t="s" s="4">
        <v>625</v>
      </c>
      <c r="B748" t="s" s="4">
        <v>3084</v>
      </c>
      <c r="C748" t="s" s="4">
        <v>3085</v>
      </c>
      <c r="D748" t="s" s="4">
        <v>47</v>
      </c>
      <c r="E748" t="s" s="4">
        <v>47</v>
      </c>
      <c r="F748" t="s" s="4">
        <v>47</v>
      </c>
      <c r="G748" t="s" s="4">
        <v>3086</v>
      </c>
      <c r="H748" t="s" s="4">
        <v>3036</v>
      </c>
      <c r="I748" t="s" s="4">
        <v>47</v>
      </c>
      <c r="J748" t="s" s="4">
        <v>47</v>
      </c>
    </row>
    <row r="749" ht="45.0" customHeight="true">
      <c r="A749" t="s" s="4">
        <v>625</v>
      </c>
      <c r="B749" t="s" s="4">
        <v>3087</v>
      </c>
      <c r="C749" t="s" s="4">
        <v>3088</v>
      </c>
      <c r="D749" t="s" s="4">
        <v>47</v>
      </c>
      <c r="E749" t="s" s="4">
        <v>47</v>
      </c>
      <c r="F749" t="s" s="4">
        <v>47</v>
      </c>
      <c r="G749" t="s" s="4">
        <v>3089</v>
      </c>
      <c r="H749" t="s" s="4">
        <v>3036</v>
      </c>
      <c r="I749" t="s" s="4">
        <v>47</v>
      </c>
      <c r="J749" t="s" s="4">
        <v>47</v>
      </c>
    </row>
    <row r="750" ht="45.0" customHeight="true">
      <c r="A750" t="s" s="4">
        <v>625</v>
      </c>
      <c r="B750" t="s" s="4">
        <v>3090</v>
      </c>
      <c r="C750" t="s" s="4">
        <v>3091</v>
      </c>
      <c r="D750" t="s" s="4">
        <v>47</v>
      </c>
      <c r="E750" t="s" s="4">
        <v>47</v>
      </c>
      <c r="F750" t="s" s="4">
        <v>47</v>
      </c>
      <c r="G750" t="s" s="4">
        <v>3092</v>
      </c>
      <c r="H750" t="s" s="4">
        <v>3036</v>
      </c>
      <c r="I750" t="s" s="4">
        <v>47</v>
      </c>
      <c r="J750" t="s" s="4">
        <v>47</v>
      </c>
    </row>
    <row r="751" ht="45.0" customHeight="true">
      <c r="A751" t="s" s="4">
        <v>627</v>
      </c>
      <c r="B751" t="s" s="4">
        <v>3093</v>
      </c>
      <c r="C751" t="s" s="4">
        <v>3094</v>
      </c>
      <c r="D751" t="s" s="4">
        <v>3095</v>
      </c>
      <c r="E751" t="s" s="4">
        <v>3096</v>
      </c>
      <c r="F751" t="s" s="4">
        <v>47</v>
      </c>
      <c r="G751" t="s" s="4">
        <v>3097</v>
      </c>
      <c r="H751" t="s" s="4">
        <v>3036</v>
      </c>
      <c r="I751" t="s" s="4">
        <v>47</v>
      </c>
      <c r="J751" t="s" s="4">
        <v>1241</v>
      </c>
    </row>
    <row r="752" ht="45.0" customHeight="true">
      <c r="A752" t="s" s="4">
        <v>627</v>
      </c>
      <c r="B752" t="s" s="4">
        <v>3098</v>
      </c>
      <c r="C752" t="s" s="4">
        <v>3052</v>
      </c>
      <c r="D752" t="s" s="4">
        <v>3057</v>
      </c>
      <c r="E752" t="s" s="4">
        <v>3057</v>
      </c>
      <c r="F752" t="s" s="4">
        <v>47</v>
      </c>
      <c r="G752" t="s" s="4">
        <v>3099</v>
      </c>
      <c r="H752" t="s" s="4">
        <v>3036</v>
      </c>
      <c r="I752" t="s" s="4">
        <v>47</v>
      </c>
      <c r="J752" t="s" s="4">
        <v>1241</v>
      </c>
    </row>
    <row r="753" ht="45.0" customHeight="true">
      <c r="A753" t="s" s="4">
        <v>627</v>
      </c>
      <c r="B753" t="s" s="4">
        <v>3100</v>
      </c>
      <c r="C753" t="s" s="4">
        <v>3101</v>
      </c>
      <c r="D753" t="s" s="4">
        <v>3102</v>
      </c>
      <c r="E753" t="s" s="4">
        <v>3103</v>
      </c>
      <c r="F753" t="s" s="4">
        <v>47</v>
      </c>
      <c r="G753" t="s" s="4">
        <v>3104</v>
      </c>
      <c r="H753" t="s" s="4">
        <v>3036</v>
      </c>
      <c r="I753" t="s" s="4">
        <v>47</v>
      </c>
      <c r="J753" t="s" s="4">
        <v>1241</v>
      </c>
    </row>
    <row r="754" ht="45.0" customHeight="true">
      <c r="A754" t="s" s="4">
        <v>627</v>
      </c>
      <c r="B754" t="s" s="4">
        <v>3105</v>
      </c>
      <c r="C754" t="s" s="4">
        <v>3106</v>
      </c>
      <c r="D754" t="s" s="4">
        <v>3107</v>
      </c>
      <c r="E754" t="s" s="4">
        <v>3050</v>
      </c>
      <c r="F754" t="s" s="4">
        <v>47</v>
      </c>
      <c r="G754" t="s" s="4">
        <v>3108</v>
      </c>
      <c r="H754" t="s" s="4">
        <v>3036</v>
      </c>
      <c r="I754" t="s" s="4">
        <v>47</v>
      </c>
      <c r="J754" t="s" s="4">
        <v>1241</v>
      </c>
    </row>
    <row r="755" ht="45.0" customHeight="true">
      <c r="A755" t="s" s="4">
        <v>627</v>
      </c>
      <c r="B755" t="s" s="4">
        <v>3109</v>
      </c>
      <c r="C755" t="s" s="4">
        <v>3110</v>
      </c>
      <c r="D755" t="s" s="4">
        <v>3111</v>
      </c>
      <c r="E755" t="s" s="4">
        <v>3112</v>
      </c>
      <c r="F755" t="s" s="4">
        <v>47</v>
      </c>
      <c r="G755" t="s" s="4">
        <v>3113</v>
      </c>
      <c r="H755" t="s" s="4">
        <v>3036</v>
      </c>
      <c r="I755" t="s" s="4">
        <v>47</v>
      </c>
      <c r="J755" t="s" s="4">
        <v>1241</v>
      </c>
    </row>
    <row r="756" ht="45.0" customHeight="true">
      <c r="A756" t="s" s="4">
        <v>627</v>
      </c>
      <c r="B756" t="s" s="4">
        <v>3114</v>
      </c>
      <c r="C756" t="s" s="4">
        <v>3115</v>
      </c>
      <c r="D756" t="s" s="4">
        <v>3032</v>
      </c>
      <c r="E756" t="s" s="4">
        <v>3116</v>
      </c>
      <c r="F756" t="s" s="4">
        <v>47</v>
      </c>
      <c r="G756" t="s" s="4">
        <v>3117</v>
      </c>
      <c r="H756" t="s" s="4">
        <v>3036</v>
      </c>
      <c r="I756" t="s" s="4">
        <v>47</v>
      </c>
      <c r="J756" t="s" s="4">
        <v>1241</v>
      </c>
    </row>
    <row r="757" ht="45.0" customHeight="true">
      <c r="A757" t="s" s="4">
        <v>627</v>
      </c>
      <c r="B757" t="s" s="4">
        <v>3118</v>
      </c>
      <c r="C757" t="s" s="4">
        <v>3119</v>
      </c>
      <c r="D757" t="s" s="4">
        <v>3120</v>
      </c>
      <c r="E757" t="s" s="4">
        <v>3121</v>
      </c>
      <c r="F757" t="s" s="4">
        <v>47</v>
      </c>
      <c r="G757" t="s" s="4">
        <v>3122</v>
      </c>
      <c r="H757" t="s" s="4">
        <v>3036</v>
      </c>
      <c r="I757" t="s" s="4">
        <v>47</v>
      </c>
      <c r="J757" t="s" s="4">
        <v>1241</v>
      </c>
    </row>
    <row r="758" ht="45.0" customHeight="true">
      <c r="A758" t="s" s="4">
        <v>627</v>
      </c>
      <c r="B758" t="s" s="4">
        <v>3123</v>
      </c>
      <c r="C758" t="s" s="4">
        <v>3124</v>
      </c>
      <c r="D758" t="s" s="4">
        <v>3125</v>
      </c>
      <c r="E758" t="s" s="4">
        <v>3126</v>
      </c>
      <c r="F758" t="s" s="4">
        <v>47</v>
      </c>
      <c r="G758" t="s" s="4">
        <v>3127</v>
      </c>
      <c r="H758" t="s" s="4">
        <v>3036</v>
      </c>
      <c r="I758" t="s" s="4">
        <v>47</v>
      </c>
      <c r="J758" t="s" s="4">
        <v>1241</v>
      </c>
    </row>
    <row r="759" ht="45.0" customHeight="true">
      <c r="A759" t="s" s="4">
        <v>627</v>
      </c>
      <c r="B759" t="s" s="4">
        <v>3128</v>
      </c>
      <c r="C759" t="s" s="4">
        <v>3129</v>
      </c>
      <c r="D759" t="s" s="4">
        <v>3130</v>
      </c>
      <c r="E759" t="s" s="4">
        <v>3131</v>
      </c>
      <c r="F759" t="s" s="4">
        <v>47</v>
      </c>
      <c r="G759" t="s" s="4">
        <v>3132</v>
      </c>
      <c r="H759" t="s" s="4">
        <v>3036</v>
      </c>
      <c r="I759" t="s" s="4">
        <v>47</v>
      </c>
      <c r="J759" t="s" s="4">
        <v>1241</v>
      </c>
    </row>
    <row r="760" ht="45.0" customHeight="true">
      <c r="A760" t="s" s="4">
        <v>627</v>
      </c>
      <c r="B760" t="s" s="4">
        <v>3133</v>
      </c>
      <c r="C760" t="s" s="4">
        <v>3134</v>
      </c>
      <c r="D760" t="s" s="4">
        <v>3057</v>
      </c>
      <c r="E760" t="s" s="4">
        <v>3135</v>
      </c>
      <c r="F760" t="s" s="4">
        <v>47</v>
      </c>
      <c r="G760" t="s" s="4">
        <v>3136</v>
      </c>
      <c r="H760" t="s" s="4">
        <v>3036</v>
      </c>
      <c r="I760" t="s" s="4">
        <v>47</v>
      </c>
      <c r="J760" t="s" s="4">
        <v>1241</v>
      </c>
    </row>
    <row r="761" ht="45.0" customHeight="true">
      <c r="A761" t="s" s="4">
        <v>627</v>
      </c>
      <c r="B761" t="s" s="4">
        <v>3137</v>
      </c>
      <c r="C761" t="s" s="4">
        <v>3138</v>
      </c>
      <c r="D761" t="s" s="4">
        <v>3139</v>
      </c>
      <c r="E761" t="s" s="4">
        <v>3140</v>
      </c>
      <c r="F761" t="s" s="4">
        <v>47</v>
      </c>
      <c r="G761" t="s" s="4">
        <v>3136</v>
      </c>
      <c r="H761" t="s" s="4">
        <v>3036</v>
      </c>
      <c r="I761" t="s" s="4">
        <v>47</v>
      </c>
      <c r="J761" t="s" s="4">
        <v>1246</v>
      </c>
    </row>
    <row r="762" ht="45.0" customHeight="true">
      <c r="A762" t="s" s="4">
        <v>627</v>
      </c>
      <c r="B762" t="s" s="4">
        <v>3141</v>
      </c>
      <c r="C762" t="s" s="4">
        <v>3142</v>
      </c>
      <c r="D762" t="s" s="4">
        <v>3050</v>
      </c>
      <c r="E762" t="s" s="4">
        <v>3143</v>
      </c>
      <c r="F762" t="s" s="4">
        <v>47</v>
      </c>
      <c r="G762" t="s" s="4">
        <v>3144</v>
      </c>
      <c r="H762" t="s" s="4">
        <v>3036</v>
      </c>
      <c r="I762" t="s" s="4">
        <v>47</v>
      </c>
      <c r="J762" t="s" s="4">
        <v>1246</v>
      </c>
    </row>
    <row r="763" ht="45.0" customHeight="true">
      <c r="A763" t="s" s="4">
        <v>627</v>
      </c>
      <c r="B763" t="s" s="4">
        <v>3145</v>
      </c>
      <c r="C763" t="s" s="4">
        <v>3146</v>
      </c>
      <c r="D763" t="s" s="4">
        <v>3147</v>
      </c>
      <c r="E763" t="s" s="4">
        <v>3057</v>
      </c>
      <c r="F763" t="s" s="4">
        <v>47</v>
      </c>
      <c r="G763" t="s" s="4">
        <v>3148</v>
      </c>
      <c r="H763" t="s" s="4">
        <v>3036</v>
      </c>
      <c r="I763" t="s" s="4">
        <v>47</v>
      </c>
      <c r="J763" t="s" s="4">
        <v>1241</v>
      </c>
    </row>
    <row r="764" ht="45.0" customHeight="true">
      <c r="A764" t="s" s="4">
        <v>627</v>
      </c>
      <c r="B764" t="s" s="4">
        <v>3149</v>
      </c>
      <c r="C764" t="s" s="4">
        <v>3150</v>
      </c>
      <c r="D764" t="s" s="4">
        <v>3151</v>
      </c>
      <c r="E764" t="s" s="4">
        <v>3152</v>
      </c>
      <c r="F764" t="s" s="4">
        <v>47</v>
      </c>
      <c r="G764" t="s" s="4">
        <v>3153</v>
      </c>
      <c r="H764" t="s" s="4">
        <v>3036</v>
      </c>
      <c r="I764" t="s" s="4">
        <v>47</v>
      </c>
      <c r="J764" t="s" s="4">
        <v>1241</v>
      </c>
    </row>
    <row r="765" ht="45.0" customHeight="true">
      <c r="A765" t="s" s="4">
        <v>627</v>
      </c>
      <c r="B765" t="s" s="4">
        <v>3154</v>
      </c>
      <c r="C765" t="s" s="4">
        <v>3146</v>
      </c>
      <c r="D765" t="s" s="4">
        <v>3111</v>
      </c>
      <c r="E765" t="s" s="4">
        <v>3147</v>
      </c>
      <c r="F765" t="s" s="4">
        <v>47</v>
      </c>
      <c r="G765" t="s" s="4">
        <v>3155</v>
      </c>
      <c r="H765" t="s" s="4">
        <v>3036</v>
      </c>
      <c r="I765" t="s" s="4">
        <v>47</v>
      </c>
      <c r="J765" t="s" s="4">
        <v>1241</v>
      </c>
    </row>
    <row r="766" ht="45.0" customHeight="true">
      <c r="A766" t="s" s="4">
        <v>627</v>
      </c>
      <c r="B766" t="s" s="4">
        <v>3156</v>
      </c>
      <c r="C766" t="s" s="4">
        <v>3157</v>
      </c>
      <c r="D766" t="s" s="4">
        <v>3135</v>
      </c>
      <c r="E766" t="s" s="4">
        <v>3158</v>
      </c>
      <c r="F766" t="s" s="4">
        <v>47</v>
      </c>
      <c r="G766" t="s" s="4">
        <v>3159</v>
      </c>
      <c r="H766" t="s" s="4">
        <v>3036</v>
      </c>
      <c r="I766" t="s" s="4">
        <v>47</v>
      </c>
      <c r="J766" t="s" s="4">
        <v>1246</v>
      </c>
    </row>
    <row r="767" ht="45.0" customHeight="true">
      <c r="A767" t="s" s="4">
        <v>627</v>
      </c>
      <c r="B767" t="s" s="4">
        <v>3160</v>
      </c>
      <c r="C767" t="s" s="4">
        <v>3161</v>
      </c>
      <c r="D767" t="s" s="4">
        <v>3120</v>
      </c>
      <c r="E767" t="s" s="4">
        <v>3121</v>
      </c>
      <c r="F767" t="s" s="4">
        <v>47</v>
      </c>
      <c r="G767" t="s" s="4">
        <v>3162</v>
      </c>
      <c r="H767" t="s" s="4">
        <v>3036</v>
      </c>
      <c r="I767" t="s" s="4">
        <v>47</v>
      </c>
      <c r="J767" t="s" s="4">
        <v>1241</v>
      </c>
    </row>
    <row r="768" ht="45.0" customHeight="true">
      <c r="A768" t="s" s="4">
        <v>627</v>
      </c>
      <c r="B768" t="s" s="4">
        <v>3163</v>
      </c>
      <c r="C768" t="s" s="4">
        <v>3106</v>
      </c>
      <c r="D768" t="s" s="4">
        <v>3057</v>
      </c>
      <c r="E768" t="s" s="4">
        <v>3057</v>
      </c>
      <c r="F768" t="s" s="4">
        <v>47</v>
      </c>
      <c r="G768" t="s" s="4">
        <v>3164</v>
      </c>
      <c r="H768" t="s" s="4">
        <v>3036</v>
      </c>
      <c r="I768" t="s" s="4">
        <v>47</v>
      </c>
      <c r="J768" t="s" s="4">
        <v>1241</v>
      </c>
    </row>
    <row r="769" ht="45.0" customHeight="true">
      <c r="A769" t="s" s="4">
        <v>627</v>
      </c>
      <c r="B769" t="s" s="4">
        <v>3165</v>
      </c>
      <c r="C769" t="s" s="4">
        <v>3166</v>
      </c>
      <c r="D769" t="s" s="4">
        <v>3167</v>
      </c>
      <c r="E769" t="s" s="4">
        <v>3057</v>
      </c>
      <c r="F769" t="s" s="4">
        <v>47</v>
      </c>
      <c r="G769" t="s" s="4">
        <v>3168</v>
      </c>
      <c r="H769" t="s" s="4">
        <v>3036</v>
      </c>
      <c r="I769" t="s" s="4">
        <v>47</v>
      </c>
      <c r="J769" t="s" s="4">
        <v>1241</v>
      </c>
    </row>
    <row r="770" ht="45.0" customHeight="true">
      <c r="A770" t="s" s="4">
        <v>627</v>
      </c>
      <c r="B770" t="s" s="4">
        <v>3169</v>
      </c>
      <c r="C770" t="s" s="4">
        <v>3115</v>
      </c>
      <c r="D770" t="s" s="4">
        <v>3032</v>
      </c>
      <c r="E770" t="s" s="4">
        <v>3116</v>
      </c>
      <c r="F770" t="s" s="4">
        <v>47</v>
      </c>
      <c r="G770" t="s" s="4">
        <v>3170</v>
      </c>
      <c r="H770" t="s" s="4">
        <v>3036</v>
      </c>
      <c r="I770" t="s" s="4">
        <v>47</v>
      </c>
      <c r="J770" t="s" s="4">
        <v>1241</v>
      </c>
    </row>
    <row r="771" ht="45.0" customHeight="true">
      <c r="A771" t="s" s="4">
        <v>627</v>
      </c>
      <c r="B771" t="s" s="4">
        <v>3171</v>
      </c>
      <c r="C771" t="s" s="4">
        <v>3172</v>
      </c>
      <c r="D771" t="s" s="4">
        <v>3173</v>
      </c>
      <c r="E771" t="s" s="4">
        <v>3120</v>
      </c>
      <c r="F771" t="s" s="4">
        <v>47</v>
      </c>
      <c r="G771" t="s" s="4">
        <v>3174</v>
      </c>
      <c r="H771" t="s" s="4">
        <v>3036</v>
      </c>
      <c r="I771" t="s" s="4">
        <v>47</v>
      </c>
      <c r="J771" t="s" s="4">
        <v>1241</v>
      </c>
    </row>
    <row r="772" ht="45.0" customHeight="true">
      <c r="A772" t="s" s="4">
        <v>627</v>
      </c>
      <c r="B772" t="s" s="4">
        <v>3175</v>
      </c>
      <c r="C772" t="s" s="4">
        <v>3176</v>
      </c>
      <c r="D772" t="s" s="4">
        <v>3032</v>
      </c>
      <c r="E772" t="s" s="4">
        <v>3177</v>
      </c>
      <c r="F772" t="s" s="4">
        <v>47</v>
      </c>
      <c r="G772" t="s" s="4">
        <v>3178</v>
      </c>
      <c r="H772" t="s" s="4">
        <v>3036</v>
      </c>
      <c r="I772" t="s" s="4">
        <v>47</v>
      </c>
      <c r="J772" t="s" s="4">
        <v>1241</v>
      </c>
    </row>
    <row r="773" ht="45.0" customHeight="true">
      <c r="A773" t="s" s="4">
        <v>627</v>
      </c>
      <c r="B773" t="s" s="4">
        <v>3179</v>
      </c>
      <c r="C773" t="s" s="4">
        <v>3180</v>
      </c>
      <c r="D773" t="s" s="4">
        <v>3181</v>
      </c>
      <c r="E773" t="s" s="4">
        <v>3182</v>
      </c>
      <c r="F773" t="s" s="4">
        <v>47</v>
      </c>
      <c r="G773" t="s" s="4">
        <v>3183</v>
      </c>
      <c r="H773" t="s" s="4">
        <v>3036</v>
      </c>
      <c r="I773" t="s" s="4">
        <v>47</v>
      </c>
      <c r="J773" t="s" s="4">
        <v>1246</v>
      </c>
    </row>
    <row r="774" ht="45.0" customHeight="true">
      <c r="A774" t="s" s="4">
        <v>627</v>
      </c>
      <c r="B774" t="s" s="4">
        <v>3184</v>
      </c>
      <c r="C774" t="s" s="4">
        <v>3124</v>
      </c>
      <c r="D774" t="s" s="4">
        <v>3125</v>
      </c>
      <c r="E774" t="s" s="4">
        <v>3126</v>
      </c>
      <c r="F774" t="s" s="4">
        <v>47</v>
      </c>
      <c r="G774" t="s" s="4">
        <v>3185</v>
      </c>
      <c r="H774" t="s" s="4">
        <v>3036</v>
      </c>
      <c r="I774" t="s" s="4">
        <v>47</v>
      </c>
      <c r="J774" t="s" s="4">
        <v>1241</v>
      </c>
    </row>
    <row r="775" ht="45.0" customHeight="true">
      <c r="A775" t="s" s="4">
        <v>627</v>
      </c>
      <c r="B775" t="s" s="4">
        <v>3186</v>
      </c>
      <c r="C775" t="s" s="4">
        <v>3187</v>
      </c>
      <c r="D775" t="s" s="4">
        <v>3057</v>
      </c>
      <c r="E775" t="s" s="4">
        <v>3057</v>
      </c>
      <c r="F775" t="s" s="4">
        <v>47</v>
      </c>
      <c r="G775" t="s" s="4">
        <v>3188</v>
      </c>
      <c r="H775" t="s" s="4">
        <v>3036</v>
      </c>
      <c r="I775" t="s" s="4">
        <v>47</v>
      </c>
      <c r="J775" t="s" s="4">
        <v>1241</v>
      </c>
    </row>
    <row r="776" ht="45.0" customHeight="true">
      <c r="A776" t="s" s="4">
        <v>627</v>
      </c>
      <c r="B776" t="s" s="4">
        <v>3189</v>
      </c>
      <c r="C776" t="s" s="4">
        <v>3190</v>
      </c>
      <c r="D776" t="s" s="4">
        <v>3120</v>
      </c>
      <c r="E776" t="s" s="4">
        <v>3038</v>
      </c>
      <c r="F776" t="s" s="4">
        <v>47</v>
      </c>
      <c r="G776" t="s" s="4">
        <v>3162</v>
      </c>
      <c r="H776" t="s" s="4">
        <v>3036</v>
      </c>
      <c r="I776" t="s" s="4">
        <v>47</v>
      </c>
      <c r="J776" t="s" s="4">
        <v>1241</v>
      </c>
    </row>
    <row r="777" ht="45.0" customHeight="true">
      <c r="A777" t="s" s="4">
        <v>627</v>
      </c>
      <c r="B777" t="s" s="4">
        <v>3191</v>
      </c>
      <c r="C777" t="s" s="4">
        <v>3192</v>
      </c>
      <c r="D777" t="s" s="4">
        <v>3193</v>
      </c>
      <c r="E777" t="s" s="4">
        <v>47</v>
      </c>
      <c r="F777" t="s" s="4">
        <v>47</v>
      </c>
      <c r="G777" t="s" s="4">
        <v>3194</v>
      </c>
      <c r="H777" t="s" s="4">
        <v>3036</v>
      </c>
      <c r="I777" t="s" s="4">
        <v>47</v>
      </c>
      <c r="J777" t="s" s="4">
        <v>1246</v>
      </c>
    </row>
    <row r="778" ht="45.0" customHeight="true">
      <c r="A778" t="s" s="4">
        <v>630</v>
      </c>
      <c r="B778" t="s" s="4">
        <v>3195</v>
      </c>
      <c r="C778" t="s" s="4">
        <v>3196</v>
      </c>
      <c r="D778" t="s" s="4">
        <v>47</v>
      </c>
      <c r="E778" t="s" s="4">
        <v>47</v>
      </c>
      <c r="F778" t="s" s="4">
        <v>47</v>
      </c>
      <c r="G778" t="s" s="4">
        <v>3197</v>
      </c>
      <c r="H778" t="s" s="4">
        <v>3036</v>
      </c>
      <c r="I778" t="s" s="4">
        <v>47</v>
      </c>
      <c r="J778" t="s" s="4">
        <v>47</v>
      </c>
    </row>
    <row r="779" ht="45.0" customHeight="true">
      <c r="A779" t="s" s="4">
        <v>630</v>
      </c>
      <c r="B779" t="s" s="4">
        <v>3198</v>
      </c>
      <c r="C779" t="s" s="4">
        <v>3199</v>
      </c>
      <c r="D779" t="s" s="4">
        <v>47</v>
      </c>
      <c r="E779" t="s" s="4">
        <v>47</v>
      </c>
      <c r="F779" t="s" s="4">
        <v>47</v>
      </c>
      <c r="G779" t="s" s="4">
        <v>3200</v>
      </c>
      <c r="H779" t="s" s="4">
        <v>3036</v>
      </c>
      <c r="I779" t="s" s="4">
        <v>47</v>
      </c>
      <c r="J779" t="s" s="4">
        <v>47</v>
      </c>
    </row>
    <row r="780" ht="45.0" customHeight="true">
      <c r="A780" t="s" s="4">
        <v>630</v>
      </c>
      <c r="B780" t="s" s="4">
        <v>3201</v>
      </c>
      <c r="C780" t="s" s="4">
        <v>3202</v>
      </c>
      <c r="D780" t="s" s="4">
        <v>47</v>
      </c>
      <c r="E780" t="s" s="4">
        <v>47</v>
      </c>
      <c r="F780" t="s" s="4">
        <v>47</v>
      </c>
      <c r="G780" t="s" s="4">
        <v>3203</v>
      </c>
      <c r="H780" t="s" s="4">
        <v>3036</v>
      </c>
      <c r="I780" t="s" s="4">
        <v>47</v>
      </c>
      <c r="J780" t="s" s="4">
        <v>47</v>
      </c>
    </row>
    <row r="781" ht="45.0" customHeight="true">
      <c r="A781" t="s" s="4">
        <v>630</v>
      </c>
      <c r="B781" t="s" s="4">
        <v>3204</v>
      </c>
      <c r="C781" t="s" s="4">
        <v>3205</v>
      </c>
      <c r="D781" t="s" s="4">
        <v>47</v>
      </c>
      <c r="E781" t="s" s="4">
        <v>47</v>
      </c>
      <c r="F781" t="s" s="4">
        <v>47</v>
      </c>
      <c r="G781" t="s" s="4">
        <v>3206</v>
      </c>
      <c r="H781" t="s" s="4">
        <v>3036</v>
      </c>
      <c r="I781" t="s" s="4">
        <v>47</v>
      </c>
      <c r="J781" t="s" s="4">
        <v>47</v>
      </c>
    </row>
    <row r="782" ht="45.0" customHeight="true">
      <c r="A782" t="s" s="4">
        <v>630</v>
      </c>
      <c r="B782" t="s" s="4">
        <v>3207</v>
      </c>
      <c r="C782" t="s" s="4">
        <v>3208</v>
      </c>
      <c r="D782" t="s" s="4">
        <v>47</v>
      </c>
      <c r="E782" t="s" s="4">
        <v>47</v>
      </c>
      <c r="F782" t="s" s="4">
        <v>47</v>
      </c>
      <c r="G782" t="s" s="4">
        <v>3209</v>
      </c>
      <c r="H782" t="s" s="4">
        <v>3036</v>
      </c>
      <c r="I782" t="s" s="4">
        <v>47</v>
      </c>
      <c r="J782" t="s" s="4">
        <v>47</v>
      </c>
    </row>
    <row r="783" ht="45.0" customHeight="true">
      <c r="A783" t="s" s="4">
        <v>630</v>
      </c>
      <c r="B783" t="s" s="4">
        <v>3210</v>
      </c>
      <c r="C783" t="s" s="4">
        <v>3211</v>
      </c>
      <c r="D783" t="s" s="4">
        <v>47</v>
      </c>
      <c r="E783" t="s" s="4">
        <v>47</v>
      </c>
      <c r="F783" t="s" s="4">
        <v>47</v>
      </c>
      <c r="G783" t="s" s="4">
        <v>3212</v>
      </c>
      <c r="H783" t="s" s="4">
        <v>3036</v>
      </c>
      <c r="I783" t="s" s="4">
        <v>47</v>
      </c>
      <c r="J783" t="s" s="4">
        <v>47</v>
      </c>
    </row>
    <row r="784" ht="45.0" customHeight="true">
      <c r="A784" t="s" s="4">
        <v>630</v>
      </c>
      <c r="B784" t="s" s="4">
        <v>3213</v>
      </c>
      <c r="C784" t="s" s="4">
        <v>3214</v>
      </c>
      <c r="D784" t="s" s="4">
        <v>47</v>
      </c>
      <c r="E784" t="s" s="4">
        <v>47</v>
      </c>
      <c r="F784" t="s" s="4">
        <v>47</v>
      </c>
      <c r="G784" t="s" s="4">
        <v>3215</v>
      </c>
      <c r="H784" t="s" s="4">
        <v>3036</v>
      </c>
      <c r="I784" t="s" s="4">
        <v>47</v>
      </c>
      <c r="J784" t="s" s="4">
        <v>47</v>
      </c>
    </row>
    <row r="785" ht="45.0" customHeight="true">
      <c r="A785" t="s" s="4">
        <v>630</v>
      </c>
      <c r="B785" t="s" s="4">
        <v>3216</v>
      </c>
      <c r="C785" t="s" s="4">
        <v>3217</v>
      </c>
      <c r="D785" t="s" s="4">
        <v>47</v>
      </c>
      <c r="E785" t="s" s="4">
        <v>47</v>
      </c>
      <c r="F785" t="s" s="4">
        <v>47</v>
      </c>
      <c r="G785" t="s" s="4">
        <v>3218</v>
      </c>
      <c r="H785" t="s" s="4">
        <v>3036</v>
      </c>
      <c r="I785" t="s" s="4">
        <v>47</v>
      </c>
      <c r="J785" t="s" s="4">
        <v>47</v>
      </c>
    </row>
    <row r="786" ht="45.0" customHeight="true">
      <c r="A786" t="s" s="4">
        <v>630</v>
      </c>
      <c r="B786" t="s" s="4">
        <v>3219</v>
      </c>
      <c r="C786" t="s" s="4">
        <v>3220</v>
      </c>
      <c r="D786" t="s" s="4">
        <v>47</v>
      </c>
      <c r="E786" t="s" s="4">
        <v>47</v>
      </c>
      <c r="F786" t="s" s="4">
        <v>47</v>
      </c>
      <c r="G786" t="s" s="4">
        <v>3221</v>
      </c>
      <c r="H786" t="s" s="4">
        <v>3036</v>
      </c>
      <c r="I786" t="s" s="4">
        <v>47</v>
      </c>
      <c r="J786" t="s" s="4">
        <v>47</v>
      </c>
    </row>
    <row r="787" ht="45.0" customHeight="true">
      <c r="A787" t="s" s="4">
        <v>630</v>
      </c>
      <c r="B787" t="s" s="4">
        <v>3222</v>
      </c>
      <c r="C787" t="s" s="4">
        <v>3223</v>
      </c>
      <c r="D787" t="s" s="4">
        <v>47</v>
      </c>
      <c r="E787" t="s" s="4">
        <v>47</v>
      </c>
      <c r="F787" t="s" s="4">
        <v>47</v>
      </c>
      <c r="G787" t="s" s="4">
        <v>3224</v>
      </c>
      <c r="H787" t="s" s="4">
        <v>3036</v>
      </c>
      <c r="I787" t="s" s="4">
        <v>47</v>
      </c>
      <c r="J787" t="s" s="4">
        <v>47</v>
      </c>
    </row>
    <row r="788" ht="45.0" customHeight="true">
      <c r="A788" t="s" s="4">
        <v>630</v>
      </c>
      <c r="B788" t="s" s="4">
        <v>3225</v>
      </c>
      <c r="C788" t="s" s="4">
        <v>3226</v>
      </c>
      <c r="D788" t="s" s="4">
        <v>47</v>
      </c>
      <c r="E788" t="s" s="4">
        <v>47</v>
      </c>
      <c r="F788" t="s" s="4">
        <v>47</v>
      </c>
      <c r="G788" t="s" s="4">
        <v>3227</v>
      </c>
      <c r="H788" t="s" s="4">
        <v>3036</v>
      </c>
      <c r="I788" t="s" s="4">
        <v>47</v>
      </c>
      <c r="J788" t="s" s="4">
        <v>47</v>
      </c>
    </row>
    <row r="789" ht="45.0" customHeight="true">
      <c r="A789" t="s" s="4">
        <v>630</v>
      </c>
      <c r="B789" t="s" s="4">
        <v>3228</v>
      </c>
      <c r="C789" t="s" s="4">
        <v>3229</v>
      </c>
      <c r="D789" t="s" s="4">
        <v>47</v>
      </c>
      <c r="E789" t="s" s="4">
        <v>47</v>
      </c>
      <c r="F789" t="s" s="4">
        <v>47</v>
      </c>
      <c r="G789" t="s" s="4">
        <v>3230</v>
      </c>
      <c r="H789" t="s" s="4">
        <v>3036</v>
      </c>
      <c r="I789" t="s" s="4">
        <v>47</v>
      </c>
      <c r="J789" t="s" s="4">
        <v>47</v>
      </c>
    </row>
    <row r="790" ht="45.0" customHeight="true">
      <c r="A790" t="s" s="4">
        <v>630</v>
      </c>
      <c r="B790" t="s" s="4">
        <v>3231</v>
      </c>
      <c r="C790" t="s" s="4">
        <v>3229</v>
      </c>
      <c r="D790" t="s" s="4">
        <v>47</v>
      </c>
      <c r="E790" t="s" s="4">
        <v>47</v>
      </c>
      <c r="F790" t="s" s="4">
        <v>47</v>
      </c>
      <c r="G790" t="s" s="4">
        <v>3203</v>
      </c>
      <c r="H790" t="s" s="4">
        <v>3036</v>
      </c>
      <c r="I790" t="s" s="4">
        <v>47</v>
      </c>
      <c r="J790" t="s" s="4">
        <v>47</v>
      </c>
    </row>
    <row r="791" ht="45.0" customHeight="true">
      <c r="A791" t="s" s="4">
        <v>630</v>
      </c>
      <c r="B791" t="s" s="4">
        <v>3232</v>
      </c>
      <c r="C791" t="s" s="4">
        <v>3229</v>
      </c>
      <c r="D791" t="s" s="4">
        <v>47</v>
      </c>
      <c r="E791" t="s" s="4">
        <v>47</v>
      </c>
      <c r="F791" t="s" s="4">
        <v>47</v>
      </c>
      <c r="G791" t="s" s="4">
        <v>3233</v>
      </c>
      <c r="H791" t="s" s="4">
        <v>3036</v>
      </c>
      <c r="I791" t="s" s="4">
        <v>47</v>
      </c>
      <c r="J791" t="s" s="4">
        <v>47</v>
      </c>
    </row>
    <row r="792" ht="45.0" customHeight="true">
      <c r="A792" t="s" s="4">
        <v>630</v>
      </c>
      <c r="B792" t="s" s="4">
        <v>3234</v>
      </c>
      <c r="C792" t="s" s="4">
        <v>3229</v>
      </c>
      <c r="D792" t="s" s="4">
        <v>47</v>
      </c>
      <c r="E792" t="s" s="4">
        <v>47</v>
      </c>
      <c r="F792" t="s" s="4">
        <v>47</v>
      </c>
      <c r="G792" t="s" s="4">
        <v>3235</v>
      </c>
      <c r="H792" t="s" s="4">
        <v>3036</v>
      </c>
      <c r="I792" t="s" s="4">
        <v>47</v>
      </c>
      <c r="J792" t="s" s="4">
        <v>47</v>
      </c>
    </row>
    <row r="793" ht="45.0" customHeight="true">
      <c r="A793" t="s" s="4">
        <v>630</v>
      </c>
      <c r="B793" t="s" s="4">
        <v>3236</v>
      </c>
      <c r="C793" t="s" s="4">
        <v>3229</v>
      </c>
      <c r="D793" t="s" s="4">
        <v>47</v>
      </c>
      <c r="E793" t="s" s="4">
        <v>47</v>
      </c>
      <c r="F793" t="s" s="4">
        <v>47</v>
      </c>
      <c r="G793" t="s" s="4">
        <v>3237</v>
      </c>
      <c r="H793" t="s" s="4">
        <v>3036</v>
      </c>
      <c r="I793" t="s" s="4">
        <v>47</v>
      </c>
      <c r="J793" t="s" s="4">
        <v>47</v>
      </c>
    </row>
    <row r="794" ht="45.0" customHeight="true">
      <c r="A794" t="s" s="4">
        <v>630</v>
      </c>
      <c r="B794" t="s" s="4">
        <v>3238</v>
      </c>
      <c r="C794" t="s" s="4">
        <v>3239</v>
      </c>
      <c r="D794" t="s" s="4">
        <v>47</v>
      </c>
      <c r="E794" t="s" s="4">
        <v>47</v>
      </c>
      <c r="F794" t="s" s="4">
        <v>47</v>
      </c>
      <c r="G794" t="s" s="4">
        <v>3240</v>
      </c>
      <c r="H794" t="s" s="4">
        <v>3036</v>
      </c>
      <c r="I794" t="s" s="4">
        <v>47</v>
      </c>
      <c r="J794" t="s" s="4">
        <v>47</v>
      </c>
    </row>
    <row r="795" ht="45.0" customHeight="true">
      <c r="A795" t="s" s="4">
        <v>630</v>
      </c>
      <c r="B795" t="s" s="4">
        <v>3241</v>
      </c>
      <c r="C795" t="s" s="4">
        <v>3242</v>
      </c>
      <c r="D795" t="s" s="4">
        <v>47</v>
      </c>
      <c r="E795" t="s" s="4">
        <v>47</v>
      </c>
      <c r="F795" t="s" s="4">
        <v>47</v>
      </c>
      <c r="G795" t="s" s="4">
        <v>3243</v>
      </c>
      <c r="H795" t="s" s="4">
        <v>3036</v>
      </c>
      <c r="I795" t="s" s="4">
        <v>47</v>
      </c>
      <c r="J795" t="s" s="4">
        <v>47</v>
      </c>
    </row>
    <row r="796" ht="45.0" customHeight="true">
      <c r="A796" t="s" s="4">
        <v>630</v>
      </c>
      <c r="B796" t="s" s="4">
        <v>3244</v>
      </c>
      <c r="C796" t="s" s="4">
        <v>3242</v>
      </c>
      <c r="D796" t="s" s="4">
        <v>47</v>
      </c>
      <c r="E796" t="s" s="4">
        <v>47</v>
      </c>
      <c r="F796" t="s" s="4">
        <v>47</v>
      </c>
      <c r="G796" t="s" s="4">
        <v>3224</v>
      </c>
      <c r="H796" t="s" s="4">
        <v>3036</v>
      </c>
      <c r="I796" t="s" s="4">
        <v>47</v>
      </c>
      <c r="J796" t="s" s="4">
        <v>47</v>
      </c>
    </row>
    <row r="797" ht="45.0" customHeight="true">
      <c r="A797" t="s" s="4">
        <v>630</v>
      </c>
      <c r="B797" t="s" s="4">
        <v>3245</v>
      </c>
      <c r="C797" t="s" s="4">
        <v>3246</v>
      </c>
      <c r="D797" t="s" s="4">
        <v>47</v>
      </c>
      <c r="E797" t="s" s="4">
        <v>47</v>
      </c>
      <c r="F797" t="s" s="4">
        <v>47</v>
      </c>
      <c r="G797" t="s" s="4">
        <v>3247</v>
      </c>
      <c r="H797" t="s" s="4">
        <v>3036</v>
      </c>
      <c r="I797" t="s" s="4">
        <v>47</v>
      </c>
      <c r="J797" t="s" s="4">
        <v>47</v>
      </c>
    </row>
    <row r="798" ht="45.0" customHeight="true">
      <c r="A798" t="s" s="4">
        <v>630</v>
      </c>
      <c r="B798" t="s" s="4">
        <v>3248</v>
      </c>
      <c r="C798" t="s" s="4">
        <v>3249</v>
      </c>
      <c r="D798" t="s" s="4">
        <v>47</v>
      </c>
      <c r="E798" t="s" s="4">
        <v>47</v>
      </c>
      <c r="F798" t="s" s="4">
        <v>47</v>
      </c>
      <c r="G798" t="s" s="4">
        <v>3224</v>
      </c>
      <c r="H798" t="s" s="4">
        <v>3036</v>
      </c>
      <c r="I798" t="s" s="4">
        <v>47</v>
      </c>
      <c r="J798" t="s" s="4">
        <v>47</v>
      </c>
    </row>
    <row r="799" ht="45.0" customHeight="true">
      <c r="A799" t="s" s="4">
        <v>630</v>
      </c>
      <c r="B799" t="s" s="4">
        <v>3250</v>
      </c>
      <c r="C799" t="s" s="4">
        <v>3251</v>
      </c>
      <c r="D799" t="s" s="4">
        <v>47</v>
      </c>
      <c r="E799" t="s" s="4">
        <v>47</v>
      </c>
      <c r="F799" t="s" s="4">
        <v>47</v>
      </c>
      <c r="G799" t="s" s="4">
        <v>3252</v>
      </c>
      <c r="H799" t="s" s="4">
        <v>3036</v>
      </c>
      <c r="I799" t="s" s="4">
        <v>47</v>
      </c>
      <c r="J799" t="s" s="4">
        <v>47</v>
      </c>
    </row>
    <row r="800" ht="45.0" customHeight="true">
      <c r="A800" t="s" s="4">
        <v>630</v>
      </c>
      <c r="B800" t="s" s="4">
        <v>3253</v>
      </c>
      <c r="C800" t="s" s="4">
        <v>3254</v>
      </c>
      <c r="D800" t="s" s="4">
        <v>47</v>
      </c>
      <c r="E800" t="s" s="4">
        <v>47</v>
      </c>
      <c r="F800" t="s" s="4">
        <v>47</v>
      </c>
      <c r="G800" t="s" s="4">
        <v>3054</v>
      </c>
      <c r="H800" t="s" s="4">
        <v>3036</v>
      </c>
      <c r="I800" t="s" s="4">
        <v>47</v>
      </c>
      <c r="J800" t="s" s="4">
        <v>47</v>
      </c>
    </row>
    <row r="801" ht="45.0" customHeight="true">
      <c r="A801" t="s" s="4">
        <v>630</v>
      </c>
      <c r="B801" t="s" s="4">
        <v>3255</v>
      </c>
      <c r="C801" t="s" s="4">
        <v>3256</v>
      </c>
      <c r="D801" t="s" s="4">
        <v>47</v>
      </c>
      <c r="E801" t="s" s="4">
        <v>47</v>
      </c>
      <c r="F801" t="s" s="4">
        <v>47</v>
      </c>
      <c r="G801" t="s" s="4">
        <v>3224</v>
      </c>
      <c r="H801" t="s" s="4">
        <v>3036</v>
      </c>
      <c r="I801" t="s" s="4">
        <v>47</v>
      </c>
      <c r="J801" t="s" s="4">
        <v>47</v>
      </c>
    </row>
    <row r="802" ht="45.0" customHeight="true">
      <c r="A802" t="s" s="4">
        <v>630</v>
      </c>
      <c r="B802" t="s" s="4">
        <v>3257</v>
      </c>
      <c r="C802" t="s" s="4">
        <v>3258</v>
      </c>
      <c r="D802" t="s" s="4">
        <v>47</v>
      </c>
      <c r="E802" t="s" s="4">
        <v>47</v>
      </c>
      <c r="F802" t="s" s="4">
        <v>47</v>
      </c>
      <c r="G802" t="s" s="4">
        <v>3224</v>
      </c>
      <c r="H802" t="s" s="4">
        <v>3036</v>
      </c>
      <c r="I802" t="s" s="4">
        <v>47</v>
      </c>
      <c r="J802" t="s" s="4">
        <v>47</v>
      </c>
    </row>
    <row r="803" ht="45.0" customHeight="true">
      <c r="A803" t="s" s="4">
        <v>630</v>
      </c>
      <c r="B803" t="s" s="4">
        <v>3259</v>
      </c>
      <c r="C803" t="s" s="4">
        <v>3260</v>
      </c>
      <c r="D803" t="s" s="4">
        <v>47</v>
      </c>
      <c r="E803" t="s" s="4">
        <v>47</v>
      </c>
      <c r="F803" t="s" s="4">
        <v>47</v>
      </c>
      <c r="G803" t="s" s="4">
        <v>3261</v>
      </c>
      <c r="H803" t="s" s="4">
        <v>3036</v>
      </c>
      <c r="I803" t="s" s="4">
        <v>47</v>
      </c>
      <c r="J803" t="s" s="4">
        <v>47</v>
      </c>
    </row>
    <row r="804" ht="45.0" customHeight="true">
      <c r="A804" t="s" s="4">
        <v>630</v>
      </c>
      <c r="B804" t="s" s="4">
        <v>3262</v>
      </c>
      <c r="C804" t="s" s="4">
        <v>3263</v>
      </c>
      <c r="D804" t="s" s="4">
        <v>47</v>
      </c>
      <c r="E804" t="s" s="4">
        <v>47</v>
      </c>
      <c r="F804" t="s" s="4">
        <v>47</v>
      </c>
      <c r="G804" t="s" s="4">
        <v>3264</v>
      </c>
      <c r="H804" t="s" s="4">
        <v>3036</v>
      </c>
      <c r="I804" t="s" s="4">
        <v>47</v>
      </c>
      <c r="J804" t="s" s="4">
        <v>47</v>
      </c>
    </row>
    <row r="805" ht="45.0" customHeight="true">
      <c r="A805" t="s" s="4">
        <v>630</v>
      </c>
      <c r="B805" t="s" s="4">
        <v>3265</v>
      </c>
      <c r="C805" t="s" s="4">
        <v>3266</v>
      </c>
      <c r="D805" t="s" s="4">
        <v>47</v>
      </c>
      <c r="E805" t="s" s="4">
        <v>47</v>
      </c>
      <c r="F805" t="s" s="4">
        <v>47</v>
      </c>
      <c r="G805" t="s" s="4">
        <v>3267</v>
      </c>
      <c r="H805" t="s" s="4">
        <v>3036</v>
      </c>
      <c r="I805" t="s" s="4">
        <v>47</v>
      </c>
      <c r="J805" t="s" s="4">
        <v>47</v>
      </c>
    </row>
    <row r="806" ht="45.0" customHeight="true">
      <c r="A806" t="s" s="4">
        <v>630</v>
      </c>
      <c r="B806" t="s" s="4">
        <v>3268</v>
      </c>
      <c r="C806" t="s" s="4">
        <v>3269</v>
      </c>
      <c r="D806" t="s" s="4">
        <v>47</v>
      </c>
      <c r="E806" t="s" s="4">
        <v>47</v>
      </c>
      <c r="F806" t="s" s="4">
        <v>47</v>
      </c>
      <c r="G806" t="s" s="4">
        <v>3270</v>
      </c>
      <c r="H806" t="s" s="4">
        <v>3036</v>
      </c>
      <c r="I806" t="s" s="4">
        <v>47</v>
      </c>
      <c r="J806" t="s" s="4">
        <v>47</v>
      </c>
    </row>
    <row r="807" ht="45.0" customHeight="true">
      <c r="A807" t="s" s="4">
        <v>630</v>
      </c>
      <c r="B807" t="s" s="4">
        <v>3271</v>
      </c>
      <c r="C807" t="s" s="4">
        <v>3272</v>
      </c>
      <c r="D807" t="s" s="4">
        <v>47</v>
      </c>
      <c r="E807" t="s" s="4">
        <v>47</v>
      </c>
      <c r="F807" t="s" s="4">
        <v>47</v>
      </c>
      <c r="G807" t="s" s="4">
        <v>3273</v>
      </c>
      <c r="H807" t="s" s="4">
        <v>3036</v>
      </c>
      <c r="I807" t="s" s="4">
        <v>47</v>
      </c>
      <c r="J807" t="s" s="4">
        <v>47</v>
      </c>
    </row>
    <row r="808" ht="45.0" customHeight="true">
      <c r="A808" t="s" s="4">
        <v>630</v>
      </c>
      <c r="B808" t="s" s="4">
        <v>3274</v>
      </c>
      <c r="C808" t="s" s="4">
        <v>3275</v>
      </c>
      <c r="D808" t="s" s="4">
        <v>47</v>
      </c>
      <c r="E808" t="s" s="4">
        <v>47</v>
      </c>
      <c r="F808" t="s" s="4">
        <v>47</v>
      </c>
      <c r="G808" t="s" s="4">
        <v>3276</v>
      </c>
      <c r="H808" t="s" s="4">
        <v>3036</v>
      </c>
      <c r="I808" t="s" s="4">
        <v>47</v>
      </c>
      <c r="J808" t="s" s="4">
        <v>47</v>
      </c>
    </row>
    <row r="809" ht="45.0" customHeight="true">
      <c r="A809" t="s" s="4">
        <v>630</v>
      </c>
      <c r="B809" t="s" s="4">
        <v>3277</v>
      </c>
      <c r="C809" t="s" s="4">
        <v>3278</v>
      </c>
      <c r="D809" t="s" s="4">
        <v>47</v>
      </c>
      <c r="E809" t="s" s="4">
        <v>47</v>
      </c>
      <c r="F809" t="s" s="4">
        <v>47</v>
      </c>
      <c r="G809" t="s" s="4">
        <v>3279</v>
      </c>
      <c r="H809" t="s" s="4">
        <v>3036</v>
      </c>
      <c r="I809" t="s" s="4">
        <v>47</v>
      </c>
      <c r="J809" t="s" s="4">
        <v>47</v>
      </c>
    </row>
    <row r="810" ht="45.0" customHeight="true">
      <c r="A810" t="s" s="4">
        <v>630</v>
      </c>
      <c r="B810" t="s" s="4">
        <v>3280</v>
      </c>
      <c r="C810" t="s" s="4">
        <v>3281</v>
      </c>
      <c r="D810" t="s" s="4">
        <v>47</v>
      </c>
      <c r="E810" t="s" s="4">
        <v>47</v>
      </c>
      <c r="F810" t="s" s="4">
        <v>47</v>
      </c>
      <c r="G810" t="s" s="4">
        <v>3282</v>
      </c>
      <c r="H810" t="s" s="4">
        <v>3036</v>
      </c>
      <c r="I810" t="s" s="4">
        <v>47</v>
      </c>
      <c r="J810" t="s" s="4">
        <v>47</v>
      </c>
    </row>
    <row r="811" ht="45.0" customHeight="true">
      <c r="A811" t="s" s="4">
        <v>630</v>
      </c>
      <c r="B811" t="s" s="4">
        <v>3283</v>
      </c>
      <c r="C811" t="s" s="4">
        <v>3284</v>
      </c>
      <c r="D811" t="s" s="4">
        <v>47</v>
      </c>
      <c r="E811" t="s" s="4">
        <v>47</v>
      </c>
      <c r="F811" t="s" s="4">
        <v>47</v>
      </c>
      <c r="G811" t="s" s="4">
        <v>3285</v>
      </c>
      <c r="H811" t="s" s="4">
        <v>3036</v>
      </c>
      <c r="I811" t="s" s="4">
        <v>47</v>
      </c>
      <c r="J811" t="s" s="4">
        <v>47</v>
      </c>
    </row>
    <row r="812" ht="45.0" customHeight="true">
      <c r="A812" t="s" s="4">
        <v>630</v>
      </c>
      <c r="B812" t="s" s="4">
        <v>3286</v>
      </c>
      <c r="C812" t="s" s="4">
        <v>3287</v>
      </c>
      <c r="D812" t="s" s="4">
        <v>47</v>
      </c>
      <c r="E812" t="s" s="4">
        <v>47</v>
      </c>
      <c r="F812" t="s" s="4">
        <v>47</v>
      </c>
      <c r="G812" t="s" s="4">
        <v>3288</v>
      </c>
      <c r="H812" t="s" s="4">
        <v>3036</v>
      </c>
      <c r="I812" t="s" s="4">
        <v>47</v>
      </c>
      <c r="J812" t="s" s="4">
        <v>47</v>
      </c>
    </row>
    <row r="813" ht="45.0" customHeight="true">
      <c r="A813" t="s" s="4">
        <v>630</v>
      </c>
      <c r="B813" t="s" s="4">
        <v>3289</v>
      </c>
      <c r="C813" t="s" s="4">
        <v>3290</v>
      </c>
      <c r="D813" t="s" s="4">
        <v>47</v>
      </c>
      <c r="E813" t="s" s="4">
        <v>47</v>
      </c>
      <c r="F813" t="s" s="4">
        <v>47</v>
      </c>
      <c r="G813" t="s" s="4">
        <v>3203</v>
      </c>
      <c r="H813" t="s" s="4">
        <v>3036</v>
      </c>
      <c r="I813" t="s" s="4">
        <v>47</v>
      </c>
      <c r="J813" t="s" s="4">
        <v>47</v>
      </c>
    </row>
    <row r="814" ht="45.0" customHeight="true">
      <c r="A814" t="s" s="4">
        <v>630</v>
      </c>
      <c r="B814" t="s" s="4">
        <v>3291</v>
      </c>
      <c r="C814" t="s" s="4">
        <v>3292</v>
      </c>
      <c r="D814" t="s" s="4">
        <v>47</v>
      </c>
      <c r="E814" t="s" s="4">
        <v>47</v>
      </c>
      <c r="F814" t="s" s="4">
        <v>47</v>
      </c>
      <c r="G814" t="s" s="4">
        <v>3293</v>
      </c>
      <c r="H814" t="s" s="4">
        <v>3036</v>
      </c>
      <c r="I814" t="s" s="4">
        <v>47</v>
      </c>
      <c r="J814" t="s" s="4">
        <v>47</v>
      </c>
    </row>
    <row r="815" ht="45.0" customHeight="true">
      <c r="A815" t="s" s="4">
        <v>632</v>
      </c>
      <c r="B815" t="s" s="4">
        <v>3294</v>
      </c>
      <c r="C815" t="s" s="4">
        <v>3295</v>
      </c>
      <c r="D815" t="s" s="4">
        <v>3050</v>
      </c>
      <c r="E815" t="s" s="4">
        <v>3296</v>
      </c>
      <c r="F815" t="s" s="4">
        <v>47</v>
      </c>
      <c r="G815" t="s" s="4">
        <v>3297</v>
      </c>
      <c r="H815" t="s" s="4">
        <v>3298</v>
      </c>
      <c r="I815" t="s" s="4">
        <v>47</v>
      </c>
      <c r="J815" t="s" s="4">
        <v>1241</v>
      </c>
    </row>
    <row r="816" ht="45.0" customHeight="true">
      <c r="A816" t="s" s="4">
        <v>632</v>
      </c>
      <c r="B816" t="s" s="4">
        <v>3299</v>
      </c>
      <c r="C816" t="s" s="4">
        <v>3150</v>
      </c>
      <c r="D816" t="s" s="4">
        <v>3300</v>
      </c>
      <c r="E816" t="s" s="4">
        <v>3301</v>
      </c>
      <c r="F816" t="s" s="4">
        <v>47</v>
      </c>
      <c r="G816" t="s" s="4">
        <v>3302</v>
      </c>
      <c r="H816" t="s" s="4">
        <v>3298</v>
      </c>
      <c r="I816" t="s" s="4">
        <v>47</v>
      </c>
      <c r="J816" t="s" s="4">
        <v>1241</v>
      </c>
    </row>
    <row r="817" ht="45.0" customHeight="true">
      <c r="A817" t="s" s="4">
        <v>632</v>
      </c>
      <c r="B817" t="s" s="4">
        <v>3303</v>
      </c>
      <c r="C817" t="s" s="4">
        <v>3304</v>
      </c>
      <c r="D817" t="s" s="4">
        <v>3135</v>
      </c>
      <c r="E817" t="s" s="4">
        <v>3032</v>
      </c>
      <c r="F817" t="s" s="4">
        <v>47</v>
      </c>
      <c r="G817" t="s" s="4">
        <v>3305</v>
      </c>
      <c r="H817" t="s" s="4">
        <v>3298</v>
      </c>
      <c r="I817" t="s" s="4">
        <v>47</v>
      </c>
      <c r="J817" t="s" s="4">
        <v>1246</v>
      </c>
    </row>
    <row r="818" ht="45.0" customHeight="true">
      <c r="A818" t="s" s="4">
        <v>632</v>
      </c>
      <c r="B818" t="s" s="4">
        <v>3306</v>
      </c>
      <c r="C818" t="s" s="4">
        <v>3307</v>
      </c>
      <c r="D818" t="s" s="4">
        <v>3308</v>
      </c>
      <c r="E818" t="s" s="4">
        <v>3151</v>
      </c>
      <c r="F818" t="s" s="4">
        <v>47</v>
      </c>
      <c r="G818" t="s" s="4">
        <v>3309</v>
      </c>
      <c r="H818" t="s" s="4">
        <v>3298</v>
      </c>
      <c r="I818" t="s" s="4">
        <v>47</v>
      </c>
      <c r="J818" t="s" s="4">
        <v>1241</v>
      </c>
    </row>
    <row r="819" ht="45.0" customHeight="true">
      <c r="A819" t="s" s="4">
        <v>635</v>
      </c>
      <c r="B819" t="s" s="4">
        <v>3310</v>
      </c>
      <c r="C819" t="s" s="4">
        <v>3311</v>
      </c>
      <c r="D819" t="s" s="4">
        <v>3312</v>
      </c>
      <c r="E819" t="s" s="4">
        <v>3062</v>
      </c>
      <c r="F819" t="s" s="4">
        <v>47</v>
      </c>
      <c r="G819" t="s" s="4">
        <v>3183</v>
      </c>
      <c r="H819" t="s" s="4">
        <v>3298</v>
      </c>
      <c r="I819" t="s" s="4">
        <v>47</v>
      </c>
      <c r="J819" t="s" s="4">
        <v>1241</v>
      </c>
    </row>
    <row r="820" ht="45.0" customHeight="true">
      <c r="A820" t="s" s="4">
        <v>635</v>
      </c>
      <c r="B820" t="s" s="4">
        <v>3313</v>
      </c>
      <c r="C820" t="s" s="4">
        <v>3314</v>
      </c>
      <c r="D820" t="s" s="4">
        <v>3111</v>
      </c>
      <c r="E820" t="s" s="4">
        <v>3315</v>
      </c>
      <c r="F820" t="s" s="4">
        <v>47</v>
      </c>
      <c r="G820" t="s" s="4">
        <v>3316</v>
      </c>
      <c r="H820" t="s" s="4">
        <v>3298</v>
      </c>
      <c r="I820" t="s" s="4">
        <v>47</v>
      </c>
      <c r="J820" t="s" s="4">
        <v>1246</v>
      </c>
    </row>
    <row r="821" ht="45.0" customHeight="true">
      <c r="A821" t="s" s="4">
        <v>635</v>
      </c>
      <c r="B821" t="s" s="4">
        <v>3317</v>
      </c>
      <c r="C821" t="s" s="4">
        <v>3146</v>
      </c>
      <c r="D821" t="s" s="4">
        <v>3318</v>
      </c>
      <c r="E821" t="s" s="4">
        <v>3308</v>
      </c>
      <c r="F821" t="s" s="4">
        <v>47</v>
      </c>
      <c r="G821" t="s" s="4">
        <v>3316</v>
      </c>
      <c r="H821" t="s" s="4">
        <v>3298</v>
      </c>
      <c r="I821" t="s" s="4">
        <v>47</v>
      </c>
      <c r="J821" t="s" s="4">
        <v>1241</v>
      </c>
    </row>
    <row r="822" ht="45.0" customHeight="true">
      <c r="A822" t="s" s="4">
        <v>635</v>
      </c>
      <c r="B822" t="s" s="4">
        <v>3319</v>
      </c>
      <c r="C822" t="s" s="4">
        <v>3320</v>
      </c>
      <c r="D822" t="s" s="4">
        <v>3321</v>
      </c>
      <c r="E822" t="s" s="4">
        <v>3322</v>
      </c>
      <c r="F822" t="s" s="4">
        <v>47</v>
      </c>
      <c r="G822" t="s" s="4">
        <v>3183</v>
      </c>
      <c r="H822" t="s" s="4">
        <v>3298</v>
      </c>
      <c r="I822" t="s" s="4">
        <v>47</v>
      </c>
      <c r="J822" t="s" s="4">
        <v>1241</v>
      </c>
    </row>
    <row r="823" ht="45.0" customHeight="true">
      <c r="A823" t="s" s="4">
        <v>635</v>
      </c>
      <c r="B823" t="s" s="4">
        <v>3323</v>
      </c>
      <c r="C823" t="s" s="4">
        <v>3324</v>
      </c>
      <c r="D823" t="s" s="4">
        <v>3325</v>
      </c>
      <c r="E823" t="s" s="4">
        <v>3326</v>
      </c>
      <c r="F823" t="s" s="4">
        <v>47</v>
      </c>
      <c r="G823" t="s" s="4">
        <v>3327</v>
      </c>
      <c r="H823" t="s" s="4">
        <v>3298</v>
      </c>
      <c r="I823" t="s" s="4">
        <v>47</v>
      </c>
      <c r="J823" t="s" s="4">
        <v>1241</v>
      </c>
    </row>
    <row r="824" ht="45.0" customHeight="true">
      <c r="A824" t="s" s="4">
        <v>635</v>
      </c>
      <c r="B824" t="s" s="4">
        <v>3328</v>
      </c>
      <c r="C824" t="s" s="4">
        <v>3329</v>
      </c>
      <c r="D824" t="s" s="4">
        <v>3315</v>
      </c>
      <c r="E824" t="s" s="4">
        <v>3057</v>
      </c>
      <c r="F824" t="s" s="4">
        <v>47</v>
      </c>
      <c r="G824" t="s" s="4">
        <v>3330</v>
      </c>
      <c r="H824" t="s" s="4">
        <v>3298</v>
      </c>
      <c r="I824" t="s" s="4">
        <v>47</v>
      </c>
      <c r="J824" t="s" s="4">
        <v>1246</v>
      </c>
    </row>
    <row r="825" ht="45.0" customHeight="true">
      <c r="A825" t="s" s="4">
        <v>635</v>
      </c>
      <c r="B825" t="s" s="4">
        <v>3331</v>
      </c>
      <c r="C825" t="s" s="4">
        <v>3332</v>
      </c>
      <c r="D825" t="s" s="4">
        <v>3333</v>
      </c>
      <c r="E825" t="s" s="4">
        <v>3143</v>
      </c>
      <c r="F825" t="s" s="4">
        <v>47</v>
      </c>
      <c r="G825" t="s" s="4">
        <v>3330</v>
      </c>
      <c r="H825" t="s" s="4">
        <v>3298</v>
      </c>
      <c r="I825" t="s" s="4">
        <v>47</v>
      </c>
      <c r="J825" t="s" s="4">
        <v>1246</v>
      </c>
    </row>
    <row r="826" ht="45.0" customHeight="true">
      <c r="A826" t="s" s="4">
        <v>635</v>
      </c>
      <c r="B826" t="s" s="4">
        <v>3334</v>
      </c>
      <c r="C826" t="s" s="4">
        <v>3324</v>
      </c>
      <c r="D826" t="s" s="4">
        <v>3335</v>
      </c>
      <c r="E826" t="s" s="4">
        <v>3336</v>
      </c>
      <c r="F826" t="s" s="4">
        <v>47</v>
      </c>
      <c r="G826" t="s" s="4">
        <v>3337</v>
      </c>
      <c r="H826" t="s" s="4">
        <v>3298</v>
      </c>
      <c r="I826" t="s" s="4">
        <v>47</v>
      </c>
      <c r="J826" t="s" s="4">
        <v>1241</v>
      </c>
    </row>
    <row r="827" ht="45.0" customHeight="true">
      <c r="A827" t="s" s="4">
        <v>635</v>
      </c>
      <c r="B827" t="s" s="4">
        <v>3338</v>
      </c>
      <c r="C827" t="s" s="4">
        <v>3339</v>
      </c>
      <c r="D827" t="s" s="4">
        <v>3335</v>
      </c>
      <c r="E827" t="s" s="4">
        <v>3340</v>
      </c>
      <c r="F827" t="s" s="4">
        <v>47</v>
      </c>
      <c r="G827" t="s" s="4">
        <v>3341</v>
      </c>
      <c r="H827" t="s" s="4">
        <v>3298</v>
      </c>
      <c r="I827" t="s" s="4">
        <v>47</v>
      </c>
      <c r="J827" t="s" s="4">
        <v>1241</v>
      </c>
    </row>
    <row r="828" ht="45.0" customHeight="true">
      <c r="A828" t="s" s="4">
        <v>635</v>
      </c>
      <c r="B828" t="s" s="4">
        <v>3342</v>
      </c>
      <c r="C828" t="s" s="4">
        <v>3343</v>
      </c>
      <c r="D828" t="s" s="4">
        <v>3031</v>
      </c>
      <c r="E828" t="s" s="4">
        <v>3032</v>
      </c>
      <c r="F828" t="s" s="4">
        <v>47</v>
      </c>
      <c r="G828" t="s" s="4">
        <v>3344</v>
      </c>
      <c r="H828" t="s" s="4">
        <v>3298</v>
      </c>
      <c r="I828" t="s" s="4">
        <v>47</v>
      </c>
      <c r="J828" t="s" s="4">
        <v>1241</v>
      </c>
    </row>
    <row r="829" ht="45.0" customHeight="true">
      <c r="A829" t="s" s="4">
        <v>635</v>
      </c>
      <c r="B829" t="s" s="4">
        <v>3345</v>
      </c>
      <c r="C829" t="s" s="4">
        <v>3346</v>
      </c>
      <c r="D829" t="s" s="4">
        <v>3116</v>
      </c>
      <c r="E829" t="s" s="4">
        <v>3325</v>
      </c>
      <c r="F829" t="s" s="4">
        <v>47</v>
      </c>
      <c r="G829" t="s" s="4">
        <v>3330</v>
      </c>
      <c r="H829" t="s" s="4">
        <v>3298</v>
      </c>
      <c r="I829" t="s" s="4">
        <v>47</v>
      </c>
      <c r="J829" t="s" s="4">
        <v>1241</v>
      </c>
    </row>
    <row r="830" ht="45.0" customHeight="true">
      <c r="A830" t="s" s="4">
        <v>635</v>
      </c>
      <c r="B830" t="s" s="4">
        <v>3347</v>
      </c>
      <c r="C830" t="s" s="4">
        <v>3348</v>
      </c>
      <c r="D830" t="s" s="4">
        <v>3349</v>
      </c>
      <c r="E830" t="s" s="4">
        <v>3032</v>
      </c>
      <c r="F830" t="s" s="4">
        <v>47</v>
      </c>
      <c r="G830" t="s" s="4">
        <v>3344</v>
      </c>
      <c r="H830" t="s" s="4">
        <v>3298</v>
      </c>
      <c r="I830" t="s" s="4">
        <v>47</v>
      </c>
      <c r="J830" t="s" s="4">
        <v>1246</v>
      </c>
    </row>
    <row r="831" ht="45.0" customHeight="true">
      <c r="A831" t="s" s="4">
        <v>635</v>
      </c>
      <c r="B831" t="s" s="4">
        <v>3350</v>
      </c>
      <c r="C831" t="s" s="4">
        <v>3351</v>
      </c>
      <c r="D831" t="s" s="4">
        <v>3111</v>
      </c>
      <c r="E831" t="s" s="4">
        <v>3061</v>
      </c>
      <c r="F831" t="s" s="4">
        <v>47</v>
      </c>
      <c r="G831" t="s" s="4">
        <v>3352</v>
      </c>
      <c r="H831" t="s" s="4">
        <v>3298</v>
      </c>
      <c r="I831" t="s" s="4">
        <v>47</v>
      </c>
      <c r="J831" t="s" s="4">
        <v>1246</v>
      </c>
    </row>
    <row r="832" ht="45.0" customHeight="true">
      <c r="A832" t="s" s="4">
        <v>635</v>
      </c>
      <c r="B832" t="s" s="4">
        <v>3353</v>
      </c>
      <c r="C832" t="s" s="4">
        <v>3324</v>
      </c>
      <c r="D832" t="s" s="4">
        <v>3354</v>
      </c>
      <c r="E832" t="s" s="4">
        <v>3355</v>
      </c>
      <c r="F832" t="s" s="4">
        <v>47</v>
      </c>
      <c r="G832" t="s" s="4">
        <v>3356</v>
      </c>
      <c r="H832" t="s" s="4">
        <v>3298</v>
      </c>
      <c r="I832" t="s" s="4">
        <v>47</v>
      </c>
      <c r="J832" t="s" s="4">
        <v>1241</v>
      </c>
    </row>
    <row r="833" ht="45.0" customHeight="true">
      <c r="A833" t="s" s="4">
        <v>635</v>
      </c>
      <c r="B833" t="s" s="4">
        <v>3357</v>
      </c>
      <c r="C833" t="s" s="4">
        <v>3358</v>
      </c>
      <c r="D833" t="s" s="4">
        <v>3057</v>
      </c>
      <c r="E833" t="s" s="4">
        <v>3032</v>
      </c>
      <c r="F833" t="s" s="4">
        <v>47</v>
      </c>
      <c r="G833" t="s" s="4">
        <v>3359</v>
      </c>
      <c r="H833" t="s" s="4">
        <v>3298</v>
      </c>
      <c r="I833" t="s" s="4">
        <v>47</v>
      </c>
      <c r="J833" t="s" s="4">
        <v>1241</v>
      </c>
    </row>
    <row r="834" ht="45.0" customHeight="true">
      <c r="A834" t="s" s="4">
        <v>635</v>
      </c>
      <c r="B834" t="s" s="4">
        <v>3360</v>
      </c>
      <c r="C834" t="s" s="4">
        <v>3361</v>
      </c>
      <c r="D834" t="s" s="4">
        <v>3362</v>
      </c>
      <c r="E834" t="s" s="4">
        <v>3363</v>
      </c>
      <c r="F834" t="s" s="4">
        <v>47</v>
      </c>
      <c r="G834" t="s" s="4">
        <v>3183</v>
      </c>
      <c r="H834" t="s" s="4">
        <v>3298</v>
      </c>
      <c r="I834" t="s" s="4">
        <v>47</v>
      </c>
      <c r="J834" t="s" s="4">
        <v>1241</v>
      </c>
    </row>
    <row r="835" ht="45.0" customHeight="true">
      <c r="A835" t="s" s="4">
        <v>635</v>
      </c>
      <c r="B835" t="s" s="4">
        <v>3364</v>
      </c>
      <c r="C835" t="s" s="4">
        <v>3058</v>
      </c>
      <c r="D835" t="s" s="4">
        <v>3032</v>
      </c>
      <c r="E835" t="s" s="4">
        <v>3057</v>
      </c>
      <c r="F835" t="s" s="4">
        <v>47</v>
      </c>
      <c r="G835" t="s" s="4">
        <v>3359</v>
      </c>
      <c r="H835" t="s" s="4">
        <v>3298</v>
      </c>
      <c r="I835" t="s" s="4">
        <v>47</v>
      </c>
      <c r="J835" t="s" s="4">
        <v>1241</v>
      </c>
    </row>
    <row r="836" ht="45.0" customHeight="true">
      <c r="A836" t="s" s="4">
        <v>635</v>
      </c>
      <c r="B836" t="s" s="4">
        <v>3365</v>
      </c>
      <c r="C836" t="s" s="4">
        <v>3366</v>
      </c>
      <c r="D836" t="s" s="4">
        <v>3050</v>
      </c>
      <c r="E836" t="s" s="4">
        <v>3367</v>
      </c>
      <c r="F836" t="s" s="4">
        <v>47</v>
      </c>
      <c r="G836" t="s" s="4">
        <v>3368</v>
      </c>
      <c r="H836" t="s" s="4">
        <v>3298</v>
      </c>
      <c r="I836" t="s" s="4">
        <v>47</v>
      </c>
      <c r="J836" t="s" s="4">
        <v>1246</v>
      </c>
    </row>
    <row r="837" ht="45.0" customHeight="true">
      <c r="A837" t="s" s="4">
        <v>635</v>
      </c>
      <c r="B837" t="s" s="4">
        <v>3369</v>
      </c>
      <c r="C837" t="s" s="4">
        <v>3370</v>
      </c>
      <c r="D837" t="s" s="4">
        <v>3371</v>
      </c>
      <c r="E837" t="s" s="4">
        <v>3173</v>
      </c>
      <c r="F837" t="s" s="4">
        <v>47</v>
      </c>
      <c r="G837" t="s" s="4">
        <v>3372</v>
      </c>
      <c r="H837" t="s" s="4">
        <v>3298</v>
      </c>
      <c r="I837" t="s" s="4">
        <v>47</v>
      </c>
      <c r="J837" t="s" s="4">
        <v>1241</v>
      </c>
    </row>
    <row r="838" ht="45.0" customHeight="true">
      <c r="A838" t="s" s="4">
        <v>635</v>
      </c>
      <c r="B838" t="s" s="4">
        <v>3373</v>
      </c>
      <c r="C838" t="s" s="4">
        <v>3374</v>
      </c>
      <c r="D838" t="s" s="4">
        <v>3375</v>
      </c>
      <c r="E838" t="s" s="4">
        <v>3057</v>
      </c>
      <c r="F838" t="s" s="4">
        <v>47</v>
      </c>
      <c r="G838" t="s" s="4">
        <v>3316</v>
      </c>
      <c r="H838" t="s" s="4">
        <v>3298</v>
      </c>
      <c r="I838" t="s" s="4">
        <v>47</v>
      </c>
      <c r="J838" t="s" s="4">
        <v>1246</v>
      </c>
    </row>
    <row r="839" ht="45.0" customHeight="true">
      <c r="A839" t="s" s="4">
        <v>635</v>
      </c>
      <c r="B839" t="s" s="4">
        <v>3376</v>
      </c>
      <c r="C839" t="s" s="4">
        <v>3166</v>
      </c>
      <c r="D839" t="s" s="4">
        <v>3111</v>
      </c>
      <c r="E839" t="s" s="4">
        <v>3112</v>
      </c>
      <c r="F839" t="s" s="4">
        <v>47</v>
      </c>
      <c r="G839" t="s" s="4">
        <v>3377</v>
      </c>
      <c r="H839" t="s" s="4">
        <v>3298</v>
      </c>
      <c r="I839" t="s" s="4">
        <v>47</v>
      </c>
      <c r="J839" t="s" s="4">
        <v>1241</v>
      </c>
    </row>
    <row r="840" ht="45.0" customHeight="true">
      <c r="A840" t="s" s="4">
        <v>635</v>
      </c>
      <c r="B840" t="s" s="4">
        <v>3378</v>
      </c>
      <c r="C840" t="s" s="4">
        <v>3339</v>
      </c>
      <c r="D840" t="s" s="4">
        <v>3151</v>
      </c>
      <c r="E840" t="s" s="4">
        <v>47</v>
      </c>
      <c r="F840" t="s" s="4">
        <v>47</v>
      </c>
      <c r="G840" t="s" s="4">
        <v>3379</v>
      </c>
      <c r="H840" t="s" s="4">
        <v>3298</v>
      </c>
      <c r="I840" t="s" s="4">
        <v>47</v>
      </c>
      <c r="J840" t="s" s="4">
        <v>1241</v>
      </c>
    </row>
    <row r="841" ht="45.0" customHeight="true">
      <c r="A841" t="s" s="4">
        <v>635</v>
      </c>
      <c r="B841" t="s" s="4">
        <v>3380</v>
      </c>
      <c r="C841" t="s" s="4">
        <v>3320</v>
      </c>
      <c r="D841" t="s" s="4">
        <v>3111</v>
      </c>
      <c r="E841" t="s" s="4">
        <v>3038</v>
      </c>
      <c r="F841" t="s" s="4">
        <v>47</v>
      </c>
      <c r="G841" t="s" s="4">
        <v>3381</v>
      </c>
      <c r="H841" t="s" s="4">
        <v>3298</v>
      </c>
      <c r="I841" t="s" s="4">
        <v>47</v>
      </c>
      <c r="J841" t="s" s="4">
        <v>1241</v>
      </c>
    </row>
    <row r="842" ht="45.0" customHeight="true">
      <c r="A842" t="s" s="4">
        <v>635</v>
      </c>
      <c r="B842" t="s" s="4">
        <v>3382</v>
      </c>
      <c r="C842" t="s" s="4">
        <v>3339</v>
      </c>
      <c r="D842" t="s" s="4">
        <v>3383</v>
      </c>
      <c r="E842" t="s" s="4">
        <v>47</v>
      </c>
      <c r="F842" t="s" s="4">
        <v>47</v>
      </c>
      <c r="G842" t="s" s="4">
        <v>3384</v>
      </c>
      <c r="H842" t="s" s="4">
        <v>3298</v>
      </c>
      <c r="I842" t="s" s="4">
        <v>47</v>
      </c>
      <c r="J842" t="s" s="4">
        <v>1241</v>
      </c>
    </row>
    <row r="843" ht="45.0" customHeight="true">
      <c r="A843" t="s" s="4">
        <v>635</v>
      </c>
      <c r="B843" t="s" s="4">
        <v>3385</v>
      </c>
      <c r="C843" t="s" s="4">
        <v>3386</v>
      </c>
      <c r="D843" t="s" s="4">
        <v>3387</v>
      </c>
      <c r="E843" t="s" s="4">
        <v>3388</v>
      </c>
      <c r="F843" t="s" s="4">
        <v>47</v>
      </c>
      <c r="G843" t="s" s="4">
        <v>3309</v>
      </c>
      <c r="H843" t="s" s="4">
        <v>3298</v>
      </c>
      <c r="I843" t="s" s="4">
        <v>47</v>
      </c>
      <c r="J843" t="s" s="4">
        <v>1246</v>
      </c>
    </row>
    <row r="844" ht="45.0" customHeight="true">
      <c r="A844" t="s" s="4">
        <v>635</v>
      </c>
      <c r="B844" t="s" s="4">
        <v>3389</v>
      </c>
      <c r="C844" t="s" s="4">
        <v>3390</v>
      </c>
      <c r="D844" t="s" s="4">
        <v>3391</v>
      </c>
      <c r="E844" t="s" s="4">
        <v>3057</v>
      </c>
      <c r="F844" t="s" s="4">
        <v>47</v>
      </c>
      <c r="G844" t="s" s="4">
        <v>3392</v>
      </c>
      <c r="H844" t="s" s="4">
        <v>3298</v>
      </c>
      <c r="I844" t="s" s="4">
        <v>47</v>
      </c>
      <c r="J844" t="s" s="4">
        <v>1246</v>
      </c>
    </row>
    <row r="845" ht="45.0" customHeight="true">
      <c r="A845" t="s" s="4">
        <v>635</v>
      </c>
      <c r="B845" t="s" s="4">
        <v>3393</v>
      </c>
      <c r="C845" t="s" s="4">
        <v>3394</v>
      </c>
      <c r="D845" t="s" s="4">
        <v>3395</v>
      </c>
      <c r="E845" t="s" s="4">
        <v>3396</v>
      </c>
      <c r="F845" t="s" s="4">
        <v>47</v>
      </c>
      <c r="G845" t="s" s="4">
        <v>3397</v>
      </c>
      <c r="H845" t="s" s="4">
        <v>3298</v>
      </c>
      <c r="I845" t="s" s="4">
        <v>47</v>
      </c>
      <c r="J845" t="s" s="4">
        <v>1241</v>
      </c>
    </row>
    <row r="846" ht="45.0" customHeight="true">
      <c r="A846" t="s" s="4">
        <v>635</v>
      </c>
      <c r="B846" t="s" s="4">
        <v>3398</v>
      </c>
      <c r="C846" t="s" s="4">
        <v>3399</v>
      </c>
      <c r="D846" t="s" s="4">
        <v>3095</v>
      </c>
      <c r="E846" t="s" s="4">
        <v>3400</v>
      </c>
      <c r="F846" t="s" s="4">
        <v>47</v>
      </c>
      <c r="G846" t="s" s="4">
        <v>3401</v>
      </c>
      <c r="H846" t="s" s="4">
        <v>3298</v>
      </c>
      <c r="I846" t="s" s="4">
        <v>47</v>
      </c>
      <c r="J846" t="s" s="4">
        <v>1241</v>
      </c>
    </row>
    <row r="847" ht="45.0" customHeight="true">
      <c r="A847" t="s" s="4">
        <v>635</v>
      </c>
      <c r="B847" t="s" s="4">
        <v>3402</v>
      </c>
      <c r="C847" t="s" s="4">
        <v>3115</v>
      </c>
      <c r="D847" t="s" s="4">
        <v>3403</v>
      </c>
      <c r="E847" t="s" s="4">
        <v>3057</v>
      </c>
      <c r="F847" t="s" s="4">
        <v>47</v>
      </c>
      <c r="G847" t="s" s="4">
        <v>3404</v>
      </c>
      <c r="H847" t="s" s="4">
        <v>3298</v>
      </c>
      <c r="I847" t="s" s="4">
        <v>47</v>
      </c>
      <c r="J847" t="s" s="4">
        <v>1241</v>
      </c>
    </row>
    <row r="848" ht="45.0" customHeight="true">
      <c r="A848" t="s" s="4">
        <v>635</v>
      </c>
      <c r="B848" t="s" s="4">
        <v>3405</v>
      </c>
      <c r="C848" t="s" s="4">
        <v>3343</v>
      </c>
      <c r="D848" t="s" s="4">
        <v>3406</v>
      </c>
      <c r="E848" t="s" s="4">
        <v>3406</v>
      </c>
      <c r="F848" t="s" s="4">
        <v>47</v>
      </c>
      <c r="G848" t="s" s="4">
        <v>3407</v>
      </c>
      <c r="H848" t="s" s="4">
        <v>3298</v>
      </c>
      <c r="I848" t="s" s="4">
        <v>47</v>
      </c>
      <c r="J848" t="s" s="4">
        <v>1241</v>
      </c>
    </row>
    <row r="849" ht="45.0" customHeight="true">
      <c r="A849" t="s" s="4">
        <v>635</v>
      </c>
      <c r="B849" t="s" s="4">
        <v>3408</v>
      </c>
      <c r="C849" t="s" s="4">
        <v>3409</v>
      </c>
      <c r="D849" t="s" s="4">
        <v>3061</v>
      </c>
      <c r="E849" t="s" s="4">
        <v>3061</v>
      </c>
      <c r="F849" t="s" s="4">
        <v>47</v>
      </c>
      <c r="G849" t="s" s="4">
        <v>2522</v>
      </c>
      <c r="H849" t="s" s="4">
        <v>3298</v>
      </c>
      <c r="I849" t="s" s="4">
        <v>47</v>
      </c>
      <c r="J849" t="s" s="4">
        <v>1241</v>
      </c>
    </row>
    <row r="850" ht="45.0" customHeight="true">
      <c r="A850" t="s" s="4">
        <v>635</v>
      </c>
      <c r="B850" t="s" s="4">
        <v>3410</v>
      </c>
      <c r="C850" t="s" s="4">
        <v>3411</v>
      </c>
      <c r="D850" t="s" s="4">
        <v>3322</v>
      </c>
      <c r="E850" t="s" s="4">
        <v>3362</v>
      </c>
      <c r="F850" t="s" s="4">
        <v>47</v>
      </c>
      <c r="G850" t="s" s="4">
        <v>3412</v>
      </c>
      <c r="H850" t="s" s="4">
        <v>3298</v>
      </c>
      <c r="I850" t="s" s="4">
        <v>47</v>
      </c>
      <c r="J850" t="s" s="4">
        <v>1241</v>
      </c>
    </row>
    <row r="851" ht="45.0" customHeight="true">
      <c r="A851" t="s" s="4">
        <v>635</v>
      </c>
      <c r="B851" t="s" s="4">
        <v>3413</v>
      </c>
      <c r="C851" t="s" s="4">
        <v>3414</v>
      </c>
      <c r="D851" t="s" s="4">
        <v>3355</v>
      </c>
      <c r="E851" t="s" s="4">
        <v>3107</v>
      </c>
      <c r="F851" t="s" s="4">
        <v>47</v>
      </c>
      <c r="G851" t="s" s="4">
        <v>3415</v>
      </c>
      <c r="H851" t="s" s="4">
        <v>3298</v>
      </c>
      <c r="I851" t="s" s="4">
        <v>47</v>
      </c>
      <c r="J851" t="s" s="4">
        <v>1246</v>
      </c>
    </row>
    <row r="852" ht="45.0" customHeight="true">
      <c r="A852" t="s" s="4">
        <v>635</v>
      </c>
      <c r="B852" t="s" s="4">
        <v>3416</v>
      </c>
      <c r="C852" t="s" s="4">
        <v>3417</v>
      </c>
      <c r="D852" t="s" s="4">
        <v>3322</v>
      </c>
      <c r="E852" t="s" s="4">
        <v>3147</v>
      </c>
      <c r="F852" t="s" s="4">
        <v>47</v>
      </c>
      <c r="G852" t="s" s="4">
        <v>3305</v>
      </c>
      <c r="H852" t="s" s="4">
        <v>3298</v>
      </c>
      <c r="I852" t="s" s="4">
        <v>47</v>
      </c>
      <c r="J852" t="s" s="4">
        <v>1246</v>
      </c>
    </row>
    <row r="853" ht="45.0" customHeight="true">
      <c r="A853" t="s" s="4">
        <v>635</v>
      </c>
      <c r="B853" t="s" s="4">
        <v>3418</v>
      </c>
      <c r="C853" t="s" s="4">
        <v>3419</v>
      </c>
      <c r="D853" t="s" s="4">
        <v>3420</v>
      </c>
      <c r="E853" t="s" s="4">
        <v>3421</v>
      </c>
      <c r="F853" t="s" s="4">
        <v>47</v>
      </c>
      <c r="G853" t="s" s="4">
        <v>3305</v>
      </c>
      <c r="H853" t="s" s="4">
        <v>3298</v>
      </c>
      <c r="I853" t="s" s="4">
        <v>47</v>
      </c>
      <c r="J853" t="s" s="4">
        <v>1246</v>
      </c>
    </row>
    <row r="854" ht="45.0" customHeight="true">
      <c r="A854" t="s" s="4">
        <v>635</v>
      </c>
      <c r="B854" t="s" s="4">
        <v>3422</v>
      </c>
      <c r="C854" t="s" s="4">
        <v>3187</v>
      </c>
      <c r="D854" t="s" s="4">
        <v>3121</v>
      </c>
      <c r="E854" t="s" s="4">
        <v>3152</v>
      </c>
      <c r="F854" t="s" s="4">
        <v>47</v>
      </c>
      <c r="G854" t="s" s="4">
        <v>3423</v>
      </c>
      <c r="H854" t="s" s="4">
        <v>3298</v>
      </c>
      <c r="I854" t="s" s="4">
        <v>47</v>
      </c>
      <c r="J854" t="s" s="4">
        <v>1241</v>
      </c>
    </row>
    <row r="855" ht="45.0" customHeight="true">
      <c r="A855" t="s" s="4">
        <v>635</v>
      </c>
      <c r="B855" t="s" s="4">
        <v>3424</v>
      </c>
      <c r="C855" t="s" s="4">
        <v>3425</v>
      </c>
      <c r="D855" t="s" s="4">
        <v>3426</v>
      </c>
      <c r="E855" t="s" s="4">
        <v>3427</v>
      </c>
      <c r="F855" t="s" s="4">
        <v>47</v>
      </c>
      <c r="G855" t="s" s="4">
        <v>3404</v>
      </c>
      <c r="H855" t="s" s="4">
        <v>3298</v>
      </c>
      <c r="I855" t="s" s="4">
        <v>47</v>
      </c>
      <c r="J855" t="s" s="4">
        <v>1241</v>
      </c>
    </row>
    <row r="856" ht="45.0" customHeight="true">
      <c r="A856" t="s" s="4">
        <v>635</v>
      </c>
      <c r="B856" t="s" s="4">
        <v>3428</v>
      </c>
      <c r="C856" t="s" s="4">
        <v>3429</v>
      </c>
      <c r="D856" t="s" s="4">
        <v>3430</v>
      </c>
      <c r="E856" t="s" s="4">
        <v>3431</v>
      </c>
      <c r="F856" t="s" s="4">
        <v>47</v>
      </c>
      <c r="G856" t="s" s="4">
        <v>3432</v>
      </c>
      <c r="H856" t="s" s="4">
        <v>3298</v>
      </c>
      <c r="I856" t="s" s="4">
        <v>47</v>
      </c>
      <c r="J856" t="s" s="4">
        <v>1241</v>
      </c>
    </row>
    <row r="857" ht="45.0" customHeight="true">
      <c r="A857" t="s" s="4">
        <v>635</v>
      </c>
      <c r="B857" t="s" s="4">
        <v>3433</v>
      </c>
      <c r="C857" t="s" s="4">
        <v>3058</v>
      </c>
      <c r="D857" t="s" s="4">
        <v>3116</v>
      </c>
      <c r="E857" t="s" s="4">
        <v>3126</v>
      </c>
      <c r="F857" t="s" s="4">
        <v>47</v>
      </c>
      <c r="G857" t="s" s="4">
        <v>3434</v>
      </c>
      <c r="H857" t="s" s="4">
        <v>3298</v>
      </c>
      <c r="I857" t="s" s="4">
        <v>47</v>
      </c>
      <c r="J857" t="s" s="4">
        <v>1241</v>
      </c>
    </row>
    <row r="858" ht="45.0" customHeight="true">
      <c r="A858" t="s" s="4">
        <v>635</v>
      </c>
      <c r="B858" t="s" s="4">
        <v>3435</v>
      </c>
      <c r="C858" t="s" s="4">
        <v>3436</v>
      </c>
      <c r="D858" t="s" s="4">
        <v>3057</v>
      </c>
      <c r="E858" t="s" s="4">
        <v>3031</v>
      </c>
      <c r="F858" t="s" s="4">
        <v>47</v>
      </c>
      <c r="G858" t="s" s="4">
        <v>3437</v>
      </c>
      <c r="H858" t="s" s="4">
        <v>3298</v>
      </c>
      <c r="I858" t="s" s="4">
        <v>47</v>
      </c>
      <c r="J858" t="s" s="4">
        <v>1241</v>
      </c>
    </row>
    <row r="859" ht="45.0" customHeight="true">
      <c r="A859" t="s" s="4">
        <v>635</v>
      </c>
      <c r="B859" t="s" s="4">
        <v>3438</v>
      </c>
      <c r="C859" t="s" s="4">
        <v>3439</v>
      </c>
      <c r="D859" t="s" s="4">
        <v>3057</v>
      </c>
      <c r="E859" t="s" s="4">
        <v>3111</v>
      </c>
      <c r="F859" t="s" s="4">
        <v>47</v>
      </c>
      <c r="G859" t="s" s="4">
        <v>3415</v>
      </c>
      <c r="H859" t="s" s="4">
        <v>3298</v>
      </c>
      <c r="I859" t="s" s="4">
        <v>47</v>
      </c>
      <c r="J859" t="s" s="4">
        <v>1246</v>
      </c>
    </row>
    <row r="860" ht="45.0" customHeight="true">
      <c r="A860" t="s" s="4">
        <v>635</v>
      </c>
      <c r="B860" t="s" s="4">
        <v>3440</v>
      </c>
      <c r="C860" t="s" s="4">
        <v>3411</v>
      </c>
      <c r="D860" t="s" s="4">
        <v>3120</v>
      </c>
      <c r="E860" t="s" s="4">
        <v>3441</v>
      </c>
      <c r="F860" t="s" s="4">
        <v>47</v>
      </c>
      <c r="G860" t="s" s="4">
        <v>3432</v>
      </c>
      <c r="H860" t="s" s="4">
        <v>3298</v>
      </c>
      <c r="I860" t="s" s="4">
        <v>47</v>
      </c>
      <c r="J860" t="s" s="4">
        <v>1241</v>
      </c>
    </row>
    <row r="861" ht="45.0" customHeight="true">
      <c r="A861" t="s" s="4">
        <v>635</v>
      </c>
      <c r="B861" t="s" s="4">
        <v>3442</v>
      </c>
      <c r="C861" t="s" s="4">
        <v>3443</v>
      </c>
      <c r="D861" t="s" s="4">
        <v>3121</v>
      </c>
      <c r="E861" t="s" s="4">
        <v>3444</v>
      </c>
      <c r="F861" t="s" s="4">
        <v>47</v>
      </c>
      <c r="G861" t="s" s="4">
        <v>3423</v>
      </c>
      <c r="H861" t="s" s="4">
        <v>3298</v>
      </c>
      <c r="I861" t="s" s="4">
        <v>47</v>
      </c>
      <c r="J861" t="s" s="4">
        <v>1241</v>
      </c>
    </row>
    <row r="862" ht="45.0" customHeight="true">
      <c r="A862" t="s" s="4">
        <v>635</v>
      </c>
      <c r="B862" t="s" s="4">
        <v>3445</v>
      </c>
      <c r="C862" t="s" s="4">
        <v>3446</v>
      </c>
      <c r="D862" t="s" s="4">
        <v>3120</v>
      </c>
      <c r="E862" t="s" s="4">
        <v>3032</v>
      </c>
      <c r="F862" t="s" s="4">
        <v>47</v>
      </c>
      <c r="G862" t="s" s="4">
        <v>3384</v>
      </c>
      <c r="H862" t="s" s="4">
        <v>3298</v>
      </c>
      <c r="I862" t="s" s="4">
        <v>47</v>
      </c>
      <c r="J862" t="s" s="4">
        <v>1241</v>
      </c>
    </row>
    <row r="863" ht="45.0" customHeight="true">
      <c r="A863" t="s" s="4">
        <v>635</v>
      </c>
      <c r="B863" t="s" s="4">
        <v>3447</v>
      </c>
      <c r="C863" t="s" s="4">
        <v>3448</v>
      </c>
      <c r="D863" t="s" s="4">
        <v>3449</v>
      </c>
      <c r="E863" t="s" s="4">
        <v>3450</v>
      </c>
      <c r="F863" t="s" s="4">
        <v>47</v>
      </c>
      <c r="G863" t="s" s="4">
        <v>3451</v>
      </c>
      <c r="H863" t="s" s="4">
        <v>3298</v>
      </c>
      <c r="I863" t="s" s="4">
        <v>47</v>
      </c>
      <c r="J863" t="s" s="4">
        <v>1246</v>
      </c>
    </row>
    <row r="864" ht="45.0" customHeight="true">
      <c r="A864" t="s" s="4">
        <v>635</v>
      </c>
      <c r="B864" t="s" s="4">
        <v>3452</v>
      </c>
      <c r="C864" t="s" s="4">
        <v>3161</v>
      </c>
      <c r="D864" t="s" s="4">
        <v>3391</v>
      </c>
      <c r="E864" t="s" s="4">
        <v>3453</v>
      </c>
      <c r="F864" t="s" s="4">
        <v>47</v>
      </c>
      <c r="G864" t="s" s="4">
        <v>3454</v>
      </c>
      <c r="H864" t="s" s="4">
        <v>3298</v>
      </c>
      <c r="I864" t="s" s="4">
        <v>47</v>
      </c>
      <c r="J864" t="s" s="4">
        <v>1241</v>
      </c>
    </row>
    <row r="865" ht="45.0" customHeight="true">
      <c r="A865" t="s" s="4">
        <v>635</v>
      </c>
      <c r="B865" t="s" s="4">
        <v>3455</v>
      </c>
      <c r="C865" t="s" s="4">
        <v>3456</v>
      </c>
      <c r="D865" t="s" s="4">
        <v>3120</v>
      </c>
      <c r="E865" t="s" s="4">
        <v>47</v>
      </c>
      <c r="F865" t="s" s="4">
        <v>47</v>
      </c>
      <c r="G865" t="s" s="4">
        <v>3457</v>
      </c>
      <c r="H865" t="s" s="4">
        <v>3298</v>
      </c>
      <c r="I865" t="s" s="4">
        <v>47</v>
      </c>
      <c r="J865" t="s" s="4">
        <v>1246</v>
      </c>
    </row>
    <row r="866" ht="45.0" customHeight="true">
      <c r="A866" t="s" s="4">
        <v>635</v>
      </c>
      <c r="B866" t="s" s="4">
        <v>3458</v>
      </c>
      <c r="C866" t="s" s="4">
        <v>3446</v>
      </c>
      <c r="D866" t="s" s="4">
        <v>3102</v>
      </c>
      <c r="E866" t="s" s="4">
        <v>3459</v>
      </c>
      <c r="F866" t="s" s="4">
        <v>47</v>
      </c>
      <c r="G866" t="s" s="4">
        <v>3457</v>
      </c>
      <c r="H866" t="s" s="4">
        <v>3298</v>
      </c>
      <c r="I866" t="s" s="4">
        <v>47</v>
      </c>
      <c r="J866" t="s" s="4">
        <v>1241</v>
      </c>
    </row>
    <row r="867" ht="45.0" customHeight="true">
      <c r="A867" t="s" s="4">
        <v>635</v>
      </c>
      <c r="B867" t="s" s="4">
        <v>3460</v>
      </c>
      <c r="C867" t="s" s="4">
        <v>3461</v>
      </c>
      <c r="D867" t="s" s="4">
        <v>3147</v>
      </c>
      <c r="E867" t="s" s="4">
        <v>3462</v>
      </c>
      <c r="F867" t="s" s="4">
        <v>47</v>
      </c>
      <c r="G867" t="s" s="4">
        <v>3454</v>
      </c>
      <c r="H867" t="s" s="4">
        <v>3298</v>
      </c>
      <c r="I867" t="s" s="4">
        <v>47</v>
      </c>
      <c r="J867" t="s" s="4">
        <v>1246</v>
      </c>
    </row>
    <row r="868" ht="45.0" customHeight="true">
      <c r="A868" t="s" s="4">
        <v>635</v>
      </c>
      <c r="B868" t="s" s="4">
        <v>3463</v>
      </c>
      <c r="C868" t="s" s="4">
        <v>3464</v>
      </c>
      <c r="D868" t="s" s="4">
        <v>3465</v>
      </c>
      <c r="E868" t="s" s="4">
        <v>3152</v>
      </c>
      <c r="F868" t="s" s="4">
        <v>47</v>
      </c>
      <c r="G868" t="s" s="4">
        <v>3457</v>
      </c>
      <c r="H868" t="s" s="4">
        <v>3298</v>
      </c>
      <c r="I868" t="s" s="4">
        <v>47</v>
      </c>
      <c r="J868" t="s" s="4">
        <v>1241</v>
      </c>
    </row>
    <row r="869" ht="45.0" customHeight="true">
      <c r="A869" t="s" s="4">
        <v>635</v>
      </c>
      <c r="B869" t="s" s="4">
        <v>3466</v>
      </c>
      <c r="C869" t="s" s="4">
        <v>3467</v>
      </c>
      <c r="D869" t="s" s="4">
        <v>3061</v>
      </c>
      <c r="E869" t="s" s="4">
        <v>3468</v>
      </c>
      <c r="F869" t="s" s="4">
        <v>47</v>
      </c>
      <c r="G869" t="s" s="4">
        <v>3309</v>
      </c>
      <c r="H869" t="s" s="4">
        <v>3298</v>
      </c>
      <c r="I869" t="s" s="4">
        <v>47</v>
      </c>
      <c r="J869" t="s" s="4">
        <v>1246</v>
      </c>
    </row>
    <row r="870" ht="45.0" customHeight="true">
      <c r="A870" t="s" s="4">
        <v>635</v>
      </c>
      <c r="B870" t="s" s="4">
        <v>3469</v>
      </c>
      <c r="C870" t="s" s="4">
        <v>3106</v>
      </c>
      <c r="D870" t="s" s="4">
        <v>3470</v>
      </c>
      <c r="E870" t="s" s="4">
        <v>3470</v>
      </c>
      <c r="F870" t="s" s="4">
        <v>47</v>
      </c>
      <c r="G870" t="s" s="4">
        <v>3407</v>
      </c>
      <c r="H870" t="s" s="4">
        <v>3298</v>
      </c>
      <c r="I870" t="s" s="4">
        <v>47</v>
      </c>
      <c r="J870" t="s" s="4">
        <v>1241</v>
      </c>
    </row>
    <row r="871" ht="45.0" customHeight="true">
      <c r="A871" t="s" s="4">
        <v>635</v>
      </c>
      <c r="B871" t="s" s="4">
        <v>3471</v>
      </c>
      <c r="C871" t="s" s="4">
        <v>3472</v>
      </c>
      <c r="D871" t="s" s="4">
        <v>3057</v>
      </c>
      <c r="E871" t="s" s="4">
        <v>3147</v>
      </c>
      <c r="F871" t="s" s="4">
        <v>47</v>
      </c>
      <c r="G871" t="s" s="4">
        <v>3384</v>
      </c>
      <c r="H871" t="s" s="4">
        <v>3298</v>
      </c>
      <c r="I871" t="s" s="4">
        <v>47</v>
      </c>
      <c r="J871" t="s" s="4">
        <v>1241</v>
      </c>
    </row>
    <row r="872" ht="45.0" customHeight="true">
      <c r="A872" t="s" s="4">
        <v>635</v>
      </c>
      <c r="B872" t="s" s="4">
        <v>3473</v>
      </c>
      <c r="C872" t="s" s="4">
        <v>3474</v>
      </c>
      <c r="D872" t="s" s="4">
        <v>3362</v>
      </c>
      <c r="E872" t="s" s="4">
        <v>3120</v>
      </c>
      <c r="F872" t="s" s="4">
        <v>47</v>
      </c>
      <c r="G872" t="s" s="4">
        <v>3475</v>
      </c>
      <c r="H872" t="s" s="4">
        <v>3298</v>
      </c>
      <c r="I872" t="s" s="4">
        <v>47</v>
      </c>
      <c r="J872" t="s" s="4">
        <v>1241</v>
      </c>
    </row>
    <row r="873" ht="45.0" customHeight="true">
      <c r="A873" t="s" s="4">
        <v>635</v>
      </c>
      <c r="B873" t="s" s="4">
        <v>3476</v>
      </c>
      <c r="C873" t="s" s="4">
        <v>3477</v>
      </c>
      <c r="D873" t="s" s="4">
        <v>3300</v>
      </c>
      <c r="E873" t="s" s="4">
        <v>3478</v>
      </c>
      <c r="F873" t="s" s="4">
        <v>47</v>
      </c>
      <c r="G873" t="s" s="4">
        <v>3479</v>
      </c>
      <c r="H873" t="s" s="4">
        <v>3298</v>
      </c>
      <c r="I873" t="s" s="4">
        <v>47</v>
      </c>
      <c r="J873" t="s" s="4">
        <v>1241</v>
      </c>
    </row>
    <row r="874" ht="45.0" customHeight="true">
      <c r="A874" t="s" s="4">
        <v>635</v>
      </c>
      <c r="B874" t="s" s="4">
        <v>3480</v>
      </c>
      <c r="C874" t="s" s="4">
        <v>3481</v>
      </c>
      <c r="D874" t="s" s="4">
        <v>3396</v>
      </c>
      <c r="E874" t="s" s="4">
        <v>47</v>
      </c>
      <c r="F874" t="s" s="4">
        <v>47</v>
      </c>
      <c r="G874" t="s" s="4">
        <v>3479</v>
      </c>
      <c r="H874" t="s" s="4">
        <v>3298</v>
      </c>
      <c r="I874" t="s" s="4">
        <v>47</v>
      </c>
      <c r="J874" t="s" s="4">
        <v>1241</v>
      </c>
    </row>
    <row r="875" ht="45.0" customHeight="true">
      <c r="A875" t="s" s="4">
        <v>635</v>
      </c>
      <c r="B875" t="s" s="4">
        <v>3482</v>
      </c>
      <c r="C875" t="s" s="4">
        <v>3483</v>
      </c>
      <c r="D875" t="s" s="4">
        <v>3315</v>
      </c>
      <c r="E875" t="s" s="4">
        <v>3391</v>
      </c>
      <c r="F875" t="s" s="4">
        <v>47</v>
      </c>
      <c r="G875" t="s" s="4">
        <v>3407</v>
      </c>
      <c r="H875" t="s" s="4">
        <v>3298</v>
      </c>
      <c r="I875" t="s" s="4">
        <v>47</v>
      </c>
      <c r="J875" t="s" s="4">
        <v>1246</v>
      </c>
    </row>
    <row r="876" ht="45.0" customHeight="true">
      <c r="A876" t="s" s="4">
        <v>635</v>
      </c>
      <c r="B876" t="s" s="4">
        <v>3484</v>
      </c>
      <c r="C876" t="s" s="4">
        <v>3474</v>
      </c>
      <c r="D876" t="s" s="4">
        <v>3485</v>
      </c>
      <c r="E876" t="s" s="4">
        <v>3486</v>
      </c>
      <c r="F876" t="s" s="4">
        <v>47</v>
      </c>
      <c r="G876" t="s" s="4">
        <v>3487</v>
      </c>
      <c r="H876" t="s" s="4">
        <v>3298</v>
      </c>
      <c r="I876" t="s" s="4">
        <v>47</v>
      </c>
      <c r="J876" t="s" s="4">
        <v>1241</v>
      </c>
    </row>
    <row r="877" ht="45.0" customHeight="true">
      <c r="A877" t="s" s="4">
        <v>635</v>
      </c>
      <c r="B877" t="s" s="4">
        <v>3488</v>
      </c>
      <c r="C877" t="s" s="4">
        <v>3489</v>
      </c>
      <c r="D877" t="s" s="4">
        <v>3490</v>
      </c>
      <c r="E877" t="s" s="4">
        <v>3181</v>
      </c>
      <c r="F877" t="s" s="4">
        <v>47</v>
      </c>
      <c r="G877" t="s" s="4">
        <v>3305</v>
      </c>
      <c r="H877" t="s" s="4">
        <v>3298</v>
      </c>
      <c r="I877" t="s" s="4">
        <v>47</v>
      </c>
      <c r="J877" t="s" s="4">
        <v>1241</v>
      </c>
    </row>
    <row r="878" ht="45.0" customHeight="true">
      <c r="A878" t="s" s="4">
        <v>635</v>
      </c>
      <c r="B878" t="s" s="4">
        <v>3491</v>
      </c>
      <c r="C878" t="s" s="4">
        <v>3361</v>
      </c>
      <c r="D878" t="s" s="4">
        <v>3147</v>
      </c>
      <c r="E878" t="s" s="4">
        <v>3492</v>
      </c>
      <c r="F878" t="s" s="4">
        <v>47</v>
      </c>
      <c r="G878" t="s" s="4">
        <v>3415</v>
      </c>
      <c r="H878" t="s" s="4">
        <v>3298</v>
      </c>
      <c r="I878" t="s" s="4">
        <v>47</v>
      </c>
      <c r="J878" t="s" s="4">
        <v>1241</v>
      </c>
    </row>
    <row r="879" ht="45.0" customHeight="true">
      <c r="A879" t="s" s="4">
        <v>635</v>
      </c>
      <c r="B879" t="s" s="4">
        <v>3493</v>
      </c>
      <c r="C879" t="s" s="4">
        <v>3494</v>
      </c>
      <c r="D879" t="s" s="4">
        <v>3478</v>
      </c>
      <c r="E879" t="s" s="4">
        <v>3057</v>
      </c>
      <c r="F879" t="s" s="4">
        <v>47</v>
      </c>
      <c r="G879" t="s" s="4">
        <v>3495</v>
      </c>
      <c r="H879" t="s" s="4">
        <v>3298</v>
      </c>
      <c r="I879" t="s" s="4">
        <v>47</v>
      </c>
      <c r="J879" t="s" s="4">
        <v>1246</v>
      </c>
    </row>
    <row r="880" ht="45.0" customHeight="true">
      <c r="A880" t="s" s="4">
        <v>635</v>
      </c>
      <c r="B880" t="s" s="4">
        <v>3496</v>
      </c>
      <c r="C880" t="s" s="4">
        <v>3497</v>
      </c>
      <c r="D880" t="s" s="4">
        <v>3322</v>
      </c>
      <c r="E880" t="s" s="4">
        <v>3120</v>
      </c>
      <c r="F880" t="s" s="4">
        <v>47</v>
      </c>
      <c r="G880" t="s" s="4">
        <v>3309</v>
      </c>
      <c r="H880" t="s" s="4">
        <v>3298</v>
      </c>
      <c r="I880" t="s" s="4">
        <v>47</v>
      </c>
      <c r="J880" t="s" s="4">
        <v>1241</v>
      </c>
    </row>
    <row r="881" ht="45.0" customHeight="true">
      <c r="A881" t="s" s="4">
        <v>635</v>
      </c>
      <c r="B881" t="s" s="4">
        <v>3498</v>
      </c>
      <c r="C881" t="s" s="4">
        <v>3499</v>
      </c>
      <c r="D881" t="s" s="4">
        <v>3500</v>
      </c>
      <c r="E881" t="s" s="4">
        <v>3032</v>
      </c>
      <c r="F881" t="s" s="4">
        <v>47</v>
      </c>
      <c r="G881" t="s" s="4">
        <v>3384</v>
      </c>
      <c r="H881" t="s" s="4">
        <v>3298</v>
      </c>
      <c r="I881" t="s" s="4">
        <v>47</v>
      </c>
      <c r="J881" t="s" s="4">
        <v>1246</v>
      </c>
    </row>
    <row r="882" ht="45.0" customHeight="true">
      <c r="A882" t="s" s="4">
        <v>635</v>
      </c>
      <c r="B882" t="s" s="4">
        <v>3501</v>
      </c>
      <c r="C882" t="s" s="4">
        <v>3502</v>
      </c>
      <c r="D882" t="s" s="4">
        <v>3158</v>
      </c>
      <c r="E882" t="s" s="4">
        <v>3120</v>
      </c>
      <c r="F882" t="s" s="4">
        <v>47</v>
      </c>
      <c r="G882" t="s" s="4">
        <v>2522</v>
      </c>
      <c r="H882" t="s" s="4">
        <v>3298</v>
      </c>
      <c r="I882" t="s" s="4">
        <v>47</v>
      </c>
      <c r="J882" t="s" s="4">
        <v>1241</v>
      </c>
    </row>
    <row r="883" ht="45.0" customHeight="true">
      <c r="A883" t="s" s="4">
        <v>635</v>
      </c>
      <c r="B883" t="s" s="4">
        <v>3503</v>
      </c>
      <c r="C883" t="s" s="4">
        <v>3504</v>
      </c>
      <c r="D883" t="s" s="4">
        <v>3505</v>
      </c>
      <c r="E883" t="s" s="4">
        <v>47</v>
      </c>
      <c r="F883" t="s" s="4">
        <v>47</v>
      </c>
      <c r="G883" t="s" s="4">
        <v>3506</v>
      </c>
      <c r="H883" t="s" s="4">
        <v>3298</v>
      </c>
      <c r="I883" t="s" s="4">
        <v>47</v>
      </c>
      <c r="J883" t="s" s="4">
        <v>1241</v>
      </c>
    </row>
    <row r="884" ht="45.0" customHeight="true">
      <c r="A884" t="s" s="4">
        <v>635</v>
      </c>
      <c r="B884" t="s" s="4">
        <v>3507</v>
      </c>
      <c r="C884" t="s" s="4">
        <v>3508</v>
      </c>
      <c r="D884" t="s" s="4">
        <v>3111</v>
      </c>
      <c r="E884" t="s" s="4">
        <v>3509</v>
      </c>
      <c r="F884" t="s" s="4">
        <v>47</v>
      </c>
      <c r="G884" t="s" s="4">
        <v>3510</v>
      </c>
      <c r="H884" t="s" s="4">
        <v>3298</v>
      </c>
      <c r="I884" t="s" s="4">
        <v>47</v>
      </c>
      <c r="J884" t="s" s="4">
        <v>1241</v>
      </c>
    </row>
    <row r="885" ht="45.0" customHeight="true">
      <c r="A885" t="s" s="4">
        <v>635</v>
      </c>
      <c r="B885" t="s" s="4">
        <v>3511</v>
      </c>
      <c r="C885" t="s" s="4">
        <v>3146</v>
      </c>
      <c r="D885" t="s" s="4">
        <v>3459</v>
      </c>
      <c r="E885" t="s" s="4">
        <v>3315</v>
      </c>
      <c r="F885" t="s" s="4">
        <v>47</v>
      </c>
      <c r="G885" t="s" s="4">
        <v>3475</v>
      </c>
      <c r="H885" t="s" s="4">
        <v>3298</v>
      </c>
      <c r="I885" t="s" s="4">
        <v>47</v>
      </c>
      <c r="J885" t="s" s="4">
        <v>1241</v>
      </c>
    </row>
    <row r="886" ht="45.0" customHeight="true">
      <c r="A886" t="s" s="4">
        <v>635</v>
      </c>
      <c r="B886" t="s" s="4">
        <v>3512</v>
      </c>
      <c r="C886" t="s" s="4">
        <v>3513</v>
      </c>
      <c r="D886" t="s" s="4">
        <v>3514</v>
      </c>
      <c r="E886" t="s" s="4">
        <v>3120</v>
      </c>
      <c r="F886" t="s" s="4">
        <v>47</v>
      </c>
      <c r="G886" t="s" s="4">
        <v>3392</v>
      </c>
      <c r="H886" t="s" s="4">
        <v>3298</v>
      </c>
      <c r="I886" t="s" s="4">
        <v>47</v>
      </c>
      <c r="J886" t="s" s="4">
        <v>1246</v>
      </c>
    </row>
    <row r="887" ht="45.0" customHeight="true">
      <c r="A887" t="s" s="4">
        <v>635</v>
      </c>
      <c r="B887" t="s" s="4">
        <v>3515</v>
      </c>
      <c r="C887" t="s" s="4">
        <v>3516</v>
      </c>
      <c r="D887" t="s" s="4">
        <v>3517</v>
      </c>
      <c r="E887" t="s" s="4">
        <v>3518</v>
      </c>
      <c r="F887" t="s" s="4">
        <v>47</v>
      </c>
      <c r="G887" t="s" s="4">
        <v>3432</v>
      </c>
      <c r="H887" t="s" s="4">
        <v>3298</v>
      </c>
      <c r="I887" t="s" s="4">
        <v>47</v>
      </c>
      <c r="J887" t="s" s="4">
        <v>1241</v>
      </c>
    </row>
    <row r="888" ht="45.0" customHeight="true">
      <c r="A888" t="s" s="4">
        <v>635</v>
      </c>
      <c r="B888" t="s" s="4">
        <v>3519</v>
      </c>
      <c r="C888" t="s" s="4">
        <v>3520</v>
      </c>
      <c r="D888" t="s" s="4">
        <v>3315</v>
      </c>
      <c r="E888" t="s" s="4">
        <v>3521</v>
      </c>
      <c r="F888" t="s" s="4">
        <v>47</v>
      </c>
      <c r="G888" t="s" s="4">
        <v>3309</v>
      </c>
      <c r="H888" t="s" s="4">
        <v>3298</v>
      </c>
      <c r="I888" t="s" s="4">
        <v>47</v>
      </c>
      <c r="J888" t="s" s="4">
        <v>1241</v>
      </c>
    </row>
    <row r="889" ht="45.0" customHeight="true">
      <c r="A889" t="s" s="4">
        <v>635</v>
      </c>
      <c r="B889" t="s" s="4">
        <v>3522</v>
      </c>
      <c r="C889" t="s" s="4">
        <v>3523</v>
      </c>
      <c r="D889" t="s" s="4">
        <v>3315</v>
      </c>
      <c r="E889" t="s" s="4">
        <v>3032</v>
      </c>
      <c r="F889" t="s" s="4">
        <v>47</v>
      </c>
      <c r="G889" t="s" s="4">
        <v>3475</v>
      </c>
      <c r="H889" t="s" s="4">
        <v>3298</v>
      </c>
      <c r="I889" t="s" s="4">
        <v>47</v>
      </c>
      <c r="J889" t="s" s="4">
        <v>1246</v>
      </c>
    </row>
    <row r="890" ht="45.0" customHeight="true">
      <c r="A890" t="s" s="4">
        <v>635</v>
      </c>
      <c r="B890" t="s" s="4">
        <v>3524</v>
      </c>
      <c r="C890" t="s" s="4">
        <v>3525</v>
      </c>
      <c r="D890" t="s" s="4">
        <v>3335</v>
      </c>
      <c r="E890" t="s" s="4">
        <v>3526</v>
      </c>
      <c r="F890" t="s" s="4">
        <v>47</v>
      </c>
      <c r="G890" t="s" s="4">
        <v>3415</v>
      </c>
      <c r="H890" t="s" s="4">
        <v>3298</v>
      </c>
      <c r="I890" t="s" s="4">
        <v>47</v>
      </c>
      <c r="J890" t="s" s="4">
        <v>1246</v>
      </c>
    </row>
    <row r="891" ht="45.0" customHeight="true">
      <c r="A891" t="s" s="4">
        <v>635</v>
      </c>
      <c r="B891" t="s" s="4">
        <v>3527</v>
      </c>
      <c r="C891" t="s" s="4">
        <v>3528</v>
      </c>
      <c r="D891" t="s" s="4">
        <v>3130</v>
      </c>
      <c r="E891" t="s" s="4">
        <v>3130</v>
      </c>
      <c r="F891" t="s" s="4">
        <v>47</v>
      </c>
      <c r="G891" t="s" s="4">
        <v>3529</v>
      </c>
      <c r="H891" t="s" s="4">
        <v>3298</v>
      </c>
      <c r="I891" t="s" s="4">
        <v>47</v>
      </c>
      <c r="J891" t="s" s="4">
        <v>1241</v>
      </c>
    </row>
    <row r="892" ht="45.0" customHeight="true">
      <c r="A892" t="s" s="4">
        <v>635</v>
      </c>
      <c r="B892" t="s" s="4">
        <v>3530</v>
      </c>
      <c r="C892" t="s" s="4">
        <v>3481</v>
      </c>
      <c r="D892" t="s" s="4">
        <v>3050</v>
      </c>
      <c r="E892" t="s" s="4">
        <v>3531</v>
      </c>
      <c r="F892" t="s" s="4">
        <v>47</v>
      </c>
      <c r="G892" t="s" s="4">
        <v>3404</v>
      </c>
      <c r="H892" t="s" s="4">
        <v>3298</v>
      </c>
      <c r="I892" t="s" s="4">
        <v>47</v>
      </c>
      <c r="J892" t="s" s="4">
        <v>1241</v>
      </c>
    </row>
    <row r="893" ht="45.0" customHeight="true">
      <c r="A893" t="s" s="4">
        <v>635</v>
      </c>
      <c r="B893" t="s" s="4">
        <v>3532</v>
      </c>
      <c r="C893" t="s" s="4">
        <v>3533</v>
      </c>
      <c r="D893" t="s" s="4">
        <v>3534</v>
      </c>
      <c r="E893" t="s" s="4">
        <v>3535</v>
      </c>
      <c r="F893" t="s" s="4">
        <v>47</v>
      </c>
      <c r="G893" t="s" s="4">
        <v>3454</v>
      </c>
      <c r="H893" t="s" s="4">
        <v>3298</v>
      </c>
      <c r="I893" t="s" s="4">
        <v>47</v>
      </c>
      <c r="J893" t="s" s="4">
        <v>1246</v>
      </c>
    </row>
    <row r="894" ht="45.0" customHeight="true">
      <c r="A894" t="s" s="4">
        <v>635</v>
      </c>
      <c r="B894" t="s" s="4">
        <v>3536</v>
      </c>
      <c r="C894" t="s" s="4">
        <v>3528</v>
      </c>
      <c r="D894" t="s" s="4">
        <v>3509</v>
      </c>
      <c r="E894" t="s" s="4">
        <v>3103</v>
      </c>
      <c r="F894" t="s" s="4">
        <v>47</v>
      </c>
      <c r="G894" t="s" s="4">
        <v>3537</v>
      </c>
      <c r="H894" t="s" s="4">
        <v>3298</v>
      </c>
      <c r="I894" t="s" s="4">
        <v>47</v>
      </c>
      <c r="J894" t="s" s="4">
        <v>1241</v>
      </c>
    </row>
    <row r="895" ht="45.0" customHeight="true">
      <c r="A895" t="s" s="4">
        <v>635</v>
      </c>
      <c r="B895" t="s" s="4">
        <v>3538</v>
      </c>
      <c r="C895" t="s" s="4">
        <v>3394</v>
      </c>
      <c r="D895" t="s" s="4">
        <v>3391</v>
      </c>
      <c r="E895" t="s" s="4">
        <v>3120</v>
      </c>
      <c r="F895" t="s" s="4">
        <v>47</v>
      </c>
      <c r="G895" t="s" s="4">
        <v>3392</v>
      </c>
      <c r="H895" t="s" s="4">
        <v>3298</v>
      </c>
      <c r="I895" t="s" s="4">
        <v>47</v>
      </c>
      <c r="J895" t="s" s="4">
        <v>1241</v>
      </c>
    </row>
    <row r="896" ht="45.0" customHeight="true">
      <c r="A896" t="s" s="4">
        <v>635</v>
      </c>
      <c r="B896" t="s" s="4">
        <v>3539</v>
      </c>
      <c r="C896" t="s" s="4">
        <v>3361</v>
      </c>
      <c r="D896" t="s" s="4">
        <v>3391</v>
      </c>
      <c r="E896" t="s" s="4">
        <v>3514</v>
      </c>
      <c r="F896" t="s" s="4">
        <v>47</v>
      </c>
      <c r="G896" t="s" s="4">
        <v>3392</v>
      </c>
      <c r="H896" t="s" s="4">
        <v>3298</v>
      </c>
      <c r="I896" t="s" s="4">
        <v>47</v>
      </c>
      <c r="J896" t="s" s="4">
        <v>1241</v>
      </c>
    </row>
    <row r="897" ht="45.0" customHeight="true">
      <c r="A897" t="s" s="4">
        <v>635</v>
      </c>
      <c r="B897" t="s" s="4">
        <v>3540</v>
      </c>
      <c r="C897" t="s" s="4">
        <v>3541</v>
      </c>
      <c r="D897" t="s" s="4">
        <v>3492</v>
      </c>
      <c r="E897" t="s" s="4">
        <v>3542</v>
      </c>
      <c r="F897" t="s" s="4">
        <v>47</v>
      </c>
      <c r="G897" t="s" s="4">
        <v>3475</v>
      </c>
      <c r="H897" t="s" s="4">
        <v>3298</v>
      </c>
      <c r="I897" t="s" s="4">
        <v>47</v>
      </c>
      <c r="J897" t="s" s="4">
        <v>1241</v>
      </c>
    </row>
    <row r="898" ht="45.0" customHeight="true">
      <c r="A898" t="s" s="4">
        <v>635</v>
      </c>
      <c r="B898" t="s" s="4">
        <v>3543</v>
      </c>
      <c r="C898" t="s" s="4">
        <v>3429</v>
      </c>
      <c r="D898" t="s" s="4">
        <v>3120</v>
      </c>
      <c r="E898" t="s" s="4">
        <v>3544</v>
      </c>
      <c r="F898" t="s" s="4">
        <v>47</v>
      </c>
      <c r="G898" t="s" s="4">
        <v>3415</v>
      </c>
      <c r="H898" t="s" s="4">
        <v>3298</v>
      </c>
      <c r="I898" t="s" s="4">
        <v>47</v>
      </c>
      <c r="J898" t="s" s="4">
        <v>1241</v>
      </c>
    </row>
    <row r="899" ht="45.0" customHeight="true">
      <c r="A899" t="s" s="4">
        <v>635</v>
      </c>
      <c r="B899" t="s" s="4">
        <v>3545</v>
      </c>
      <c r="C899" t="s" s="4">
        <v>3546</v>
      </c>
      <c r="D899" t="s" s="4">
        <v>3547</v>
      </c>
      <c r="E899" t="s" s="4">
        <v>3391</v>
      </c>
      <c r="F899" t="s" s="4">
        <v>47</v>
      </c>
      <c r="G899" t="s" s="4">
        <v>3475</v>
      </c>
      <c r="H899" t="s" s="4">
        <v>3298</v>
      </c>
      <c r="I899" t="s" s="4">
        <v>47</v>
      </c>
      <c r="J899" t="s" s="4">
        <v>1241</v>
      </c>
    </row>
    <row r="900" ht="45.0" customHeight="true">
      <c r="A900" t="s" s="4">
        <v>635</v>
      </c>
      <c r="B900" t="s" s="4">
        <v>3548</v>
      </c>
      <c r="C900" t="s" s="4">
        <v>3549</v>
      </c>
      <c r="D900" t="s" s="4">
        <v>3550</v>
      </c>
      <c r="E900" t="s" s="4">
        <v>3120</v>
      </c>
      <c r="F900" t="s" s="4">
        <v>47</v>
      </c>
      <c r="G900" t="s" s="4">
        <v>3392</v>
      </c>
      <c r="H900" t="s" s="4">
        <v>3298</v>
      </c>
      <c r="I900" t="s" s="4">
        <v>47</v>
      </c>
      <c r="J900" t="s" s="4">
        <v>1246</v>
      </c>
    </row>
    <row r="901" ht="45.0" customHeight="true">
      <c r="A901" t="s" s="4">
        <v>635</v>
      </c>
      <c r="B901" t="s" s="4">
        <v>3551</v>
      </c>
      <c r="C901" t="s" s="4">
        <v>3552</v>
      </c>
      <c r="D901" t="s" s="4">
        <v>3542</v>
      </c>
      <c r="E901" t="s" s="4">
        <v>3363</v>
      </c>
      <c r="F901" t="s" s="4">
        <v>47</v>
      </c>
      <c r="G901" t="s" s="4">
        <v>3457</v>
      </c>
      <c r="H901" t="s" s="4">
        <v>3298</v>
      </c>
      <c r="I901" t="s" s="4">
        <v>47</v>
      </c>
      <c r="J901" t="s" s="4">
        <v>1241</v>
      </c>
    </row>
    <row r="902" ht="45.0" customHeight="true">
      <c r="A902" t="s" s="4">
        <v>635</v>
      </c>
      <c r="B902" t="s" s="4">
        <v>3553</v>
      </c>
      <c r="C902" t="s" s="4">
        <v>3554</v>
      </c>
      <c r="D902" t="s" s="4">
        <v>3335</v>
      </c>
      <c r="E902" t="s" s="4">
        <v>3555</v>
      </c>
      <c r="F902" t="s" s="4">
        <v>47</v>
      </c>
      <c r="G902" t="s" s="4">
        <v>3451</v>
      </c>
      <c r="H902" t="s" s="4">
        <v>3298</v>
      </c>
      <c r="I902" t="s" s="4">
        <v>47</v>
      </c>
      <c r="J902" t="s" s="4">
        <v>1246</v>
      </c>
    </row>
    <row r="903" ht="45.0" customHeight="true">
      <c r="A903" t="s" s="4">
        <v>635</v>
      </c>
      <c r="B903" t="s" s="4">
        <v>3556</v>
      </c>
      <c r="C903" t="s" s="4">
        <v>3557</v>
      </c>
      <c r="D903" t="s" s="4">
        <v>3558</v>
      </c>
      <c r="E903" t="s" s="4">
        <v>3057</v>
      </c>
      <c r="F903" t="s" s="4">
        <v>47</v>
      </c>
      <c r="G903" t="s" s="4">
        <v>3309</v>
      </c>
      <c r="H903" t="s" s="4">
        <v>3298</v>
      </c>
      <c r="I903" t="s" s="4">
        <v>47</v>
      </c>
      <c r="J903" t="s" s="4">
        <v>1241</v>
      </c>
    </row>
    <row r="904" ht="45.0" customHeight="true">
      <c r="A904" t="s" s="4">
        <v>635</v>
      </c>
      <c r="B904" t="s" s="4">
        <v>3559</v>
      </c>
      <c r="C904" t="s" s="4">
        <v>3324</v>
      </c>
      <c r="D904" t="s" s="4">
        <v>3120</v>
      </c>
      <c r="E904" t="s" s="4">
        <v>3560</v>
      </c>
      <c r="F904" t="s" s="4">
        <v>47</v>
      </c>
      <c r="G904" t="s" s="4">
        <v>3454</v>
      </c>
      <c r="H904" t="s" s="4">
        <v>3298</v>
      </c>
      <c r="I904" t="s" s="4">
        <v>47</v>
      </c>
      <c r="J904" t="s" s="4">
        <v>1241</v>
      </c>
    </row>
    <row r="905" ht="45.0" customHeight="true">
      <c r="A905" t="s" s="4">
        <v>635</v>
      </c>
      <c r="B905" t="s" s="4">
        <v>3561</v>
      </c>
      <c r="C905" t="s" s="4">
        <v>3146</v>
      </c>
      <c r="D905" t="s" s="4">
        <v>3126</v>
      </c>
      <c r="E905" t="s" s="4">
        <v>3562</v>
      </c>
      <c r="F905" t="s" s="4">
        <v>47</v>
      </c>
      <c r="G905" t="s" s="4">
        <v>3384</v>
      </c>
      <c r="H905" t="s" s="4">
        <v>3298</v>
      </c>
      <c r="I905" t="s" s="4">
        <v>47</v>
      </c>
      <c r="J905" t="s" s="4">
        <v>1241</v>
      </c>
    </row>
    <row r="906" ht="45.0" customHeight="true">
      <c r="A906" t="s" s="4">
        <v>635</v>
      </c>
      <c r="B906" t="s" s="4">
        <v>3563</v>
      </c>
      <c r="C906" t="s" s="4">
        <v>3520</v>
      </c>
      <c r="D906" t="s" s="4">
        <v>3135</v>
      </c>
      <c r="E906" t="s" s="4">
        <v>3057</v>
      </c>
      <c r="F906" t="s" s="4">
        <v>47</v>
      </c>
      <c r="G906" t="s" s="4">
        <v>3404</v>
      </c>
      <c r="H906" t="s" s="4">
        <v>3298</v>
      </c>
      <c r="I906" t="s" s="4">
        <v>47</v>
      </c>
      <c r="J906" t="s" s="4">
        <v>1241</v>
      </c>
    </row>
    <row r="907" ht="45.0" customHeight="true">
      <c r="A907" t="s" s="4">
        <v>635</v>
      </c>
      <c r="B907" t="s" s="4">
        <v>3564</v>
      </c>
      <c r="C907" t="s" s="4">
        <v>3311</v>
      </c>
      <c r="D907" t="s" s="4">
        <v>3322</v>
      </c>
      <c r="E907" t="s" s="4">
        <v>3565</v>
      </c>
      <c r="F907" t="s" s="4">
        <v>47</v>
      </c>
      <c r="G907" t="s" s="4">
        <v>3566</v>
      </c>
      <c r="H907" t="s" s="4">
        <v>3298</v>
      </c>
      <c r="I907" t="s" s="4">
        <v>47</v>
      </c>
      <c r="J907" t="s" s="4">
        <v>1241</v>
      </c>
    </row>
    <row r="908" ht="45.0" customHeight="true">
      <c r="A908" t="s" s="4">
        <v>635</v>
      </c>
      <c r="B908" t="s" s="4">
        <v>3567</v>
      </c>
      <c r="C908" t="s" s="4">
        <v>3138</v>
      </c>
      <c r="D908" t="s" s="4">
        <v>3391</v>
      </c>
      <c r="E908" t="s" s="4">
        <v>3057</v>
      </c>
      <c r="F908" t="s" s="4">
        <v>47</v>
      </c>
      <c r="G908" t="s" s="4">
        <v>3415</v>
      </c>
      <c r="H908" t="s" s="4">
        <v>3298</v>
      </c>
      <c r="I908" t="s" s="4">
        <v>47</v>
      </c>
      <c r="J908" t="s" s="4">
        <v>1246</v>
      </c>
    </row>
    <row r="909" ht="45.0" customHeight="true">
      <c r="A909" t="s" s="4">
        <v>635</v>
      </c>
      <c r="B909" t="s" s="4">
        <v>3568</v>
      </c>
      <c r="C909" t="s" s="4">
        <v>3307</v>
      </c>
      <c r="D909" t="s" s="4">
        <v>3569</v>
      </c>
      <c r="E909" t="s" s="4">
        <v>3107</v>
      </c>
      <c r="F909" t="s" s="4">
        <v>47</v>
      </c>
      <c r="G909" t="s" s="4">
        <v>3510</v>
      </c>
      <c r="H909" t="s" s="4">
        <v>3298</v>
      </c>
      <c r="I909" t="s" s="4">
        <v>47</v>
      </c>
      <c r="J909" t="s" s="4">
        <v>1241</v>
      </c>
    </row>
    <row r="910" ht="45.0" customHeight="true">
      <c r="A910" t="s" s="4">
        <v>635</v>
      </c>
      <c r="B910" t="s" s="4">
        <v>3570</v>
      </c>
      <c r="C910" t="s" s="4">
        <v>3343</v>
      </c>
      <c r="D910" t="s" s="4">
        <v>3571</v>
      </c>
      <c r="E910" t="s" s="4">
        <v>3038</v>
      </c>
      <c r="F910" t="s" s="4">
        <v>47</v>
      </c>
      <c r="G910" t="s" s="4">
        <v>3454</v>
      </c>
      <c r="H910" t="s" s="4">
        <v>3298</v>
      </c>
      <c r="I910" t="s" s="4">
        <v>47</v>
      </c>
      <c r="J910" t="s" s="4">
        <v>1241</v>
      </c>
    </row>
    <row r="911" ht="45.0" customHeight="true">
      <c r="A911" t="s" s="4">
        <v>635</v>
      </c>
      <c r="B911" t="s" s="4">
        <v>3572</v>
      </c>
      <c r="C911" t="s" s="4">
        <v>3166</v>
      </c>
      <c r="D911" t="s" s="4">
        <v>3057</v>
      </c>
      <c r="E911" t="s" s="4">
        <v>3573</v>
      </c>
      <c r="F911" t="s" s="4">
        <v>47</v>
      </c>
      <c r="G911" t="s" s="4">
        <v>3475</v>
      </c>
      <c r="H911" t="s" s="4">
        <v>3298</v>
      </c>
      <c r="I911" t="s" s="4">
        <v>47</v>
      </c>
      <c r="J911" t="s" s="4">
        <v>1241</v>
      </c>
    </row>
    <row r="912" ht="45.0" customHeight="true">
      <c r="A912" t="s" s="4">
        <v>635</v>
      </c>
      <c r="B912" t="s" s="4">
        <v>3574</v>
      </c>
      <c r="C912" t="s" s="4">
        <v>3320</v>
      </c>
      <c r="D912" t="s" s="4">
        <v>3120</v>
      </c>
      <c r="E912" t="s" s="4">
        <v>3120</v>
      </c>
      <c r="F912" t="s" s="4">
        <v>47</v>
      </c>
      <c r="G912" t="s" s="4">
        <v>3309</v>
      </c>
      <c r="H912" t="s" s="4">
        <v>3298</v>
      </c>
      <c r="I912" t="s" s="4">
        <v>47</v>
      </c>
      <c r="J912" t="s" s="4">
        <v>1241</v>
      </c>
    </row>
    <row r="913" ht="45.0" customHeight="true">
      <c r="A913" t="s" s="4">
        <v>635</v>
      </c>
      <c r="B913" t="s" s="4">
        <v>3575</v>
      </c>
      <c r="C913" t="s" s="4">
        <v>3541</v>
      </c>
      <c r="D913" t="s" s="4">
        <v>3576</v>
      </c>
      <c r="E913" t="s" s="4">
        <v>3573</v>
      </c>
      <c r="F913" t="s" s="4">
        <v>47</v>
      </c>
      <c r="G913" t="s" s="4">
        <v>3305</v>
      </c>
      <c r="H913" t="s" s="4">
        <v>3298</v>
      </c>
      <c r="I913" t="s" s="4">
        <v>47</v>
      </c>
      <c r="J913" t="s" s="4">
        <v>1241</v>
      </c>
    </row>
    <row r="914" ht="45.0" customHeight="true">
      <c r="A914" t="s" s="4">
        <v>635</v>
      </c>
      <c r="B914" t="s" s="4">
        <v>3577</v>
      </c>
      <c r="C914" t="s" s="4">
        <v>3489</v>
      </c>
      <c r="D914" t="s" s="4">
        <v>3151</v>
      </c>
      <c r="E914" t="s" s="4">
        <v>3135</v>
      </c>
      <c r="F914" t="s" s="4">
        <v>47</v>
      </c>
      <c r="G914" t="s" s="4">
        <v>3578</v>
      </c>
      <c r="H914" t="s" s="4">
        <v>3298</v>
      </c>
      <c r="I914" t="s" s="4">
        <v>47</v>
      </c>
      <c r="J914" t="s" s="4">
        <v>1241</v>
      </c>
    </row>
    <row r="915" ht="45.0" customHeight="true">
      <c r="A915" t="s" s="4">
        <v>635</v>
      </c>
      <c r="B915" t="s" s="4">
        <v>3579</v>
      </c>
      <c r="C915" t="s" s="4">
        <v>3343</v>
      </c>
      <c r="D915" t="s" s="4">
        <v>3322</v>
      </c>
      <c r="E915" t="s" s="4">
        <v>3580</v>
      </c>
      <c r="F915" t="s" s="4">
        <v>47</v>
      </c>
      <c r="G915" t="s" s="4">
        <v>3397</v>
      </c>
      <c r="H915" t="s" s="4">
        <v>3298</v>
      </c>
      <c r="I915" t="s" s="4">
        <v>47</v>
      </c>
      <c r="J915" t="s" s="4">
        <v>1241</v>
      </c>
    </row>
    <row r="916" ht="45.0" customHeight="true">
      <c r="A916" t="s" s="4">
        <v>635</v>
      </c>
      <c r="B916" t="s" s="4">
        <v>3581</v>
      </c>
      <c r="C916" t="s" s="4">
        <v>3582</v>
      </c>
      <c r="D916" t="s" s="4">
        <v>3395</v>
      </c>
      <c r="E916" t="s" s="4">
        <v>3032</v>
      </c>
      <c r="F916" t="s" s="4">
        <v>47</v>
      </c>
      <c r="G916" t="s" s="4">
        <v>3457</v>
      </c>
      <c r="H916" t="s" s="4">
        <v>3298</v>
      </c>
      <c r="I916" t="s" s="4">
        <v>47</v>
      </c>
      <c r="J916" t="s" s="4">
        <v>1241</v>
      </c>
    </row>
    <row r="917" ht="45.0" customHeight="true">
      <c r="A917" t="s" s="4">
        <v>635</v>
      </c>
      <c r="B917" t="s" s="4">
        <v>3583</v>
      </c>
      <c r="C917" t="s" s="4">
        <v>3474</v>
      </c>
      <c r="D917" t="s" s="4">
        <v>3121</v>
      </c>
      <c r="E917" t="s" s="4">
        <v>3478</v>
      </c>
      <c r="F917" t="s" s="4">
        <v>47</v>
      </c>
      <c r="G917" t="s" s="4">
        <v>3566</v>
      </c>
      <c r="H917" t="s" s="4">
        <v>3298</v>
      </c>
      <c r="I917" t="s" s="4">
        <v>47</v>
      </c>
      <c r="J917" t="s" s="4">
        <v>1241</v>
      </c>
    </row>
    <row r="918" ht="45.0" customHeight="true">
      <c r="A918" t="s" s="4">
        <v>635</v>
      </c>
      <c r="B918" t="s" s="4">
        <v>3584</v>
      </c>
      <c r="C918" t="s" s="4">
        <v>3585</v>
      </c>
      <c r="D918" t="s" s="4">
        <v>3032</v>
      </c>
      <c r="E918" t="s" s="4">
        <v>3586</v>
      </c>
      <c r="F918" t="s" s="4">
        <v>47</v>
      </c>
      <c r="G918" t="s" s="4">
        <v>3475</v>
      </c>
      <c r="H918" t="s" s="4">
        <v>3298</v>
      </c>
      <c r="I918" t="s" s="4">
        <v>47</v>
      </c>
      <c r="J918" t="s" s="4">
        <v>1241</v>
      </c>
    </row>
    <row r="919" ht="45.0" customHeight="true">
      <c r="A919" t="s" s="4">
        <v>635</v>
      </c>
      <c r="B919" t="s" s="4">
        <v>3587</v>
      </c>
      <c r="C919" t="s" s="4">
        <v>3394</v>
      </c>
      <c r="D919" t="s" s="4">
        <v>3130</v>
      </c>
      <c r="E919" t="s" s="4">
        <v>3120</v>
      </c>
      <c r="F919" t="s" s="4">
        <v>47</v>
      </c>
      <c r="G919" t="s" s="4">
        <v>3588</v>
      </c>
      <c r="H919" t="s" s="4">
        <v>3298</v>
      </c>
      <c r="I919" t="s" s="4">
        <v>47</v>
      </c>
      <c r="J919" t="s" s="4">
        <v>1241</v>
      </c>
    </row>
    <row r="920" ht="45.0" customHeight="true">
      <c r="A920" t="s" s="4">
        <v>635</v>
      </c>
      <c r="B920" t="s" s="4">
        <v>3589</v>
      </c>
      <c r="C920" t="s" s="4">
        <v>3590</v>
      </c>
      <c r="D920" t="s" s="4">
        <v>3591</v>
      </c>
      <c r="E920" t="s" s="4">
        <v>3151</v>
      </c>
      <c r="F920" t="s" s="4">
        <v>47</v>
      </c>
      <c r="G920" t="s" s="4">
        <v>3479</v>
      </c>
      <c r="H920" t="s" s="4">
        <v>3298</v>
      </c>
      <c r="I920" t="s" s="4">
        <v>47</v>
      </c>
      <c r="J920" t="s" s="4">
        <v>1241</v>
      </c>
    </row>
    <row r="921" ht="45.0" customHeight="true">
      <c r="A921" t="s" s="4">
        <v>635</v>
      </c>
      <c r="B921" t="s" s="4">
        <v>3592</v>
      </c>
      <c r="C921" t="s" s="4">
        <v>3593</v>
      </c>
      <c r="D921" t="s" s="4">
        <v>3594</v>
      </c>
      <c r="E921" t="s" s="4">
        <v>3534</v>
      </c>
      <c r="F921" t="s" s="4">
        <v>47</v>
      </c>
      <c r="G921" t="s" s="4">
        <v>3415</v>
      </c>
      <c r="H921" t="s" s="4">
        <v>3298</v>
      </c>
      <c r="I921" t="s" s="4">
        <v>47</v>
      </c>
      <c r="J921" t="s" s="4">
        <v>1246</v>
      </c>
    </row>
    <row r="922" ht="45.0" customHeight="true">
      <c r="A922" t="s" s="4">
        <v>635</v>
      </c>
      <c r="B922" t="s" s="4">
        <v>3595</v>
      </c>
      <c r="C922" t="s" s="4">
        <v>3446</v>
      </c>
      <c r="D922" t="s" s="4">
        <v>3111</v>
      </c>
      <c r="E922" t="s" s="4">
        <v>3596</v>
      </c>
      <c r="F922" t="s" s="4">
        <v>47</v>
      </c>
      <c r="G922" t="s" s="4">
        <v>3432</v>
      </c>
      <c r="H922" t="s" s="4">
        <v>3298</v>
      </c>
      <c r="I922" t="s" s="4">
        <v>47</v>
      </c>
      <c r="J922" t="s" s="4">
        <v>1241</v>
      </c>
    </row>
    <row r="923" ht="45.0" customHeight="true">
      <c r="A923" t="s" s="4">
        <v>635</v>
      </c>
      <c r="B923" t="s" s="4">
        <v>3597</v>
      </c>
      <c r="C923" t="s" s="4">
        <v>3166</v>
      </c>
      <c r="D923" t="s" s="4">
        <v>3135</v>
      </c>
      <c r="E923" t="s" s="4">
        <v>3598</v>
      </c>
      <c r="F923" t="s" s="4">
        <v>47</v>
      </c>
      <c r="G923" t="s" s="4">
        <v>3415</v>
      </c>
      <c r="H923" t="s" s="4">
        <v>3298</v>
      </c>
      <c r="I923" t="s" s="4">
        <v>47</v>
      </c>
      <c r="J923" t="s" s="4">
        <v>1241</v>
      </c>
    </row>
    <row r="924" ht="45.0" customHeight="true">
      <c r="A924" t="s" s="4">
        <v>635</v>
      </c>
      <c r="B924" t="s" s="4">
        <v>3599</v>
      </c>
      <c r="C924" t="s" s="4">
        <v>3600</v>
      </c>
      <c r="D924" t="s" s="4">
        <v>3032</v>
      </c>
      <c r="E924" t="s" s="4">
        <v>3601</v>
      </c>
      <c r="F924" t="s" s="4">
        <v>47</v>
      </c>
      <c r="G924" t="s" s="4">
        <v>3602</v>
      </c>
      <c r="H924" t="s" s="4">
        <v>3298</v>
      </c>
      <c r="I924" t="s" s="4">
        <v>47</v>
      </c>
      <c r="J924" t="s" s="4">
        <v>1246</v>
      </c>
    </row>
    <row r="925" ht="45.0" customHeight="true">
      <c r="A925" t="s" s="4">
        <v>635</v>
      </c>
      <c r="B925" t="s" s="4">
        <v>3603</v>
      </c>
      <c r="C925" t="s" s="4">
        <v>3604</v>
      </c>
      <c r="D925" t="s" s="4">
        <v>3427</v>
      </c>
      <c r="E925" t="s" s="4">
        <v>3050</v>
      </c>
      <c r="F925" t="s" s="4">
        <v>47</v>
      </c>
      <c r="G925" t="s" s="4">
        <v>3454</v>
      </c>
      <c r="H925" t="s" s="4">
        <v>3298</v>
      </c>
      <c r="I925" t="s" s="4">
        <v>47</v>
      </c>
      <c r="J925" t="s" s="4">
        <v>1246</v>
      </c>
    </row>
    <row r="926" ht="45.0" customHeight="true">
      <c r="A926" t="s" s="4">
        <v>635</v>
      </c>
      <c r="B926" t="s" s="4">
        <v>3605</v>
      </c>
      <c r="C926" t="s" s="4">
        <v>3606</v>
      </c>
      <c r="D926" t="s" s="4">
        <v>3607</v>
      </c>
      <c r="E926" t="s" s="4">
        <v>3102</v>
      </c>
      <c r="F926" t="s" s="4">
        <v>47</v>
      </c>
      <c r="G926" t="s" s="4">
        <v>3475</v>
      </c>
      <c r="H926" t="s" s="4">
        <v>3298</v>
      </c>
      <c r="I926" t="s" s="4">
        <v>47</v>
      </c>
      <c r="J926" t="s" s="4">
        <v>1246</v>
      </c>
    </row>
    <row r="927" ht="45.0" customHeight="true">
      <c r="A927" t="s" s="4">
        <v>635</v>
      </c>
      <c r="B927" t="s" s="4">
        <v>3608</v>
      </c>
      <c r="C927" t="s" s="4">
        <v>3307</v>
      </c>
      <c r="D927" t="s" s="4">
        <v>3609</v>
      </c>
      <c r="E927" t="s" s="4">
        <v>3151</v>
      </c>
      <c r="F927" t="s" s="4">
        <v>47</v>
      </c>
      <c r="G927" t="s" s="4">
        <v>3309</v>
      </c>
      <c r="H927" t="s" s="4">
        <v>3298</v>
      </c>
      <c r="I927" t="s" s="4">
        <v>47</v>
      </c>
      <c r="J927" t="s" s="4">
        <v>1241</v>
      </c>
    </row>
    <row r="928" ht="45.0" customHeight="true">
      <c r="A928" t="s" s="4">
        <v>635</v>
      </c>
      <c r="B928" t="s" s="4">
        <v>3610</v>
      </c>
      <c r="C928" t="s" s="4">
        <v>3611</v>
      </c>
      <c r="D928" t="s" s="4">
        <v>3130</v>
      </c>
      <c r="E928" t="s" s="4">
        <v>3612</v>
      </c>
      <c r="F928" t="s" s="4">
        <v>47</v>
      </c>
      <c r="G928" t="s" s="4">
        <v>3384</v>
      </c>
      <c r="H928" t="s" s="4">
        <v>3298</v>
      </c>
      <c r="I928" t="s" s="4">
        <v>47</v>
      </c>
      <c r="J928" t="s" s="4">
        <v>1246</v>
      </c>
    </row>
    <row r="929" ht="45.0" customHeight="true">
      <c r="A929" t="s" s="4">
        <v>635</v>
      </c>
      <c r="B929" t="s" s="4">
        <v>3613</v>
      </c>
      <c r="C929" t="s" s="4">
        <v>3614</v>
      </c>
      <c r="D929" t="s" s="4">
        <v>3031</v>
      </c>
      <c r="E929" t="s" s="4">
        <v>3615</v>
      </c>
      <c r="F929" t="s" s="4">
        <v>47</v>
      </c>
      <c r="G929" t="s" s="4">
        <v>2522</v>
      </c>
      <c r="H929" t="s" s="4">
        <v>3298</v>
      </c>
      <c r="I929" t="s" s="4">
        <v>47</v>
      </c>
      <c r="J929" t="s" s="4">
        <v>1246</v>
      </c>
    </row>
    <row r="930" ht="45.0" customHeight="true">
      <c r="A930" t="s" s="4">
        <v>635</v>
      </c>
      <c r="B930" t="s" s="4">
        <v>3616</v>
      </c>
      <c r="C930" t="s" s="4">
        <v>3374</v>
      </c>
      <c r="D930" t="s" s="4">
        <v>3032</v>
      </c>
      <c r="E930" t="s" s="4">
        <v>3521</v>
      </c>
      <c r="F930" t="s" s="4">
        <v>47</v>
      </c>
      <c r="G930" t="s" s="4">
        <v>2522</v>
      </c>
      <c r="H930" t="s" s="4">
        <v>3298</v>
      </c>
      <c r="I930" t="s" s="4">
        <v>47</v>
      </c>
      <c r="J930" t="s" s="4">
        <v>1246</v>
      </c>
    </row>
    <row r="931" ht="45.0" customHeight="true">
      <c r="A931" t="s" s="4">
        <v>635</v>
      </c>
      <c r="B931" t="s" s="4">
        <v>3617</v>
      </c>
      <c r="C931" t="s" s="4">
        <v>3618</v>
      </c>
      <c r="D931" t="s" s="4">
        <v>3444</v>
      </c>
      <c r="E931" t="s" s="4">
        <v>3335</v>
      </c>
      <c r="F931" t="s" s="4">
        <v>47</v>
      </c>
      <c r="G931" t="s" s="4">
        <v>3454</v>
      </c>
      <c r="H931" t="s" s="4">
        <v>3298</v>
      </c>
      <c r="I931" t="s" s="4">
        <v>47</v>
      </c>
      <c r="J931" t="s" s="4">
        <v>1246</v>
      </c>
    </row>
    <row r="932" ht="45.0" customHeight="true">
      <c r="A932" t="s" s="4">
        <v>635</v>
      </c>
      <c r="B932" t="s" s="4">
        <v>3619</v>
      </c>
      <c r="C932" t="s" s="4">
        <v>3620</v>
      </c>
      <c r="D932" t="s" s="4">
        <v>3621</v>
      </c>
      <c r="E932" t="s" s="4">
        <v>3057</v>
      </c>
      <c r="F932" t="s" s="4">
        <v>47</v>
      </c>
      <c r="G932" t="s" s="4">
        <v>3397</v>
      </c>
      <c r="H932" t="s" s="4">
        <v>3298</v>
      </c>
      <c r="I932" t="s" s="4">
        <v>47</v>
      </c>
      <c r="J932" t="s" s="4">
        <v>1246</v>
      </c>
    </row>
    <row r="933" ht="45.0" customHeight="true">
      <c r="A933" t="s" s="4">
        <v>635</v>
      </c>
      <c r="B933" t="s" s="4">
        <v>3622</v>
      </c>
      <c r="C933" t="s" s="4">
        <v>3623</v>
      </c>
      <c r="D933" t="s" s="4">
        <v>3121</v>
      </c>
      <c r="E933" t="s" s="4">
        <v>3621</v>
      </c>
      <c r="F933" t="s" s="4">
        <v>47</v>
      </c>
      <c r="G933" t="s" s="4">
        <v>3384</v>
      </c>
      <c r="H933" t="s" s="4">
        <v>3298</v>
      </c>
      <c r="I933" t="s" s="4">
        <v>47</v>
      </c>
      <c r="J933" t="s" s="4">
        <v>1246</v>
      </c>
    </row>
    <row r="934" ht="45.0" customHeight="true">
      <c r="A934" t="s" s="4">
        <v>635</v>
      </c>
      <c r="B934" t="s" s="4">
        <v>3624</v>
      </c>
      <c r="C934" t="s" s="4">
        <v>3533</v>
      </c>
      <c r="D934" t="s" s="4">
        <v>3102</v>
      </c>
      <c r="E934" t="s" s="4">
        <v>3625</v>
      </c>
      <c r="F934" t="s" s="4">
        <v>47</v>
      </c>
      <c r="G934" t="s" s="4">
        <v>3434</v>
      </c>
      <c r="H934" t="s" s="4">
        <v>3298</v>
      </c>
      <c r="I934" t="s" s="4">
        <v>47</v>
      </c>
      <c r="J934" t="s" s="4">
        <v>1246</v>
      </c>
    </row>
    <row r="935" ht="45.0" customHeight="true">
      <c r="A935" t="s" s="4">
        <v>635</v>
      </c>
      <c r="B935" t="s" s="4">
        <v>3626</v>
      </c>
      <c r="C935" t="s" s="4">
        <v>3627</v>
      </c>
      <c r="D935" t="s" s="4">
        <v>3061</v>
      </c>
      <c r="E935" t="s" s="4">
        <v>3628</v>
      </c>
      <c r="F935" t="s" s="4">
        <v>47</v>
      </c>
      <c r="G935" t="s" s="4">
        <v>3566</v>
      </c>
      <c r="H935" t="s" s="4">
        <v>3298</v>
      </c>
      <c r="I935" t="s" s="4">
        <v>47</v>
      </c>
      <c r="J935" t="s" s="4">
        <v>1246</v>
      </c>
    </row>
    <row r="936" ht="45.0" customHeight="true">
      <c r="A936" t="s" s="4">
        <v>635</v>
      </c>
      <c r="B936" t="s" s="4">
        <v>3629</v>
      </c>
      <c r="C936" t="s" s="4">
        <v>3166</v>
      </c>
      <c r="D936" t="s" s="4">
        <v>3322</v>
      </c>
      <c r="E936" t="s" s="4">
        <v>3135</v>
      </c>
      <c r="F936" t="s" s="4">
        <v>47</v>
      </c>
      <c r="G936" t="s" s="4">
        <v>3384</v>
      </c>
      <c r="H936" t="s" s="4">
        <v>3298</v>
      </c>
      <c r="I936" t="s" s="4">
        <v>47</v>
      </c>
      <c r="J936" t="s" s="4">
        <v>1241</v>
      </c>
    </row>
    <row r="937" ht="45.0" customHeight="true">
      <c r="A937" t="s" s="4">
        <v>635</v>
      </c>
      <c r="B937" t="s" s="4">
        <v>3630</v>
      </c>
      <c r="C937" t="s" s="4">
        <v>3631</v>
      </c>
      <c r="D937" t="s" s="4">
        <v>3388</v>
      </c>
      <c r="E937" t="s" s="4">
        <v>3057</v>
      </c>
      <c r="F937" t="s" s="4">
        <v>47</v>
      </c>
      <c r="G937" t="s" s="4">
        <v>3566</v>
      </c>
      <c r="H937" t="s" s="4">
        <v>3298</v>
      </c>
      <c r="I937" t="s" s="4">
        <v>47</v>
      </c>
      <c r="J937" t="s" s="4">
        <v>1246</v>
      </c>
    </row>
    <row r="938" ht="45.0" customHeight="true">
      <c r="A938" t="s" s="4">
        <v>635</v>
      </c>
      <c r="B938" t="s" s="4">
        <v>3632</v>
      </c>
      <c r="C938" t="s" s="4">
        <v>3124</v>
      </c>
      <c r="D938" t="s" s="4">
        <v>3444</v>
      </c>
      <c r="E938" t="s" s="4">
        <v>3181</v>
      </c>
      <c r="F938" t="s" s="4">
        <v>47</v>
      </c>
      <c r="G938" t="s" s="4">
        <v>3633</v>
      </c>
      <c r="H938" t="s" s="4">
        <v>3298</v>
      </c>
      <c r="I938" t="s" s="4">
        <v>47</v>
      </c>
      <c r="J938" t="s" s="4">
        <v>1241</v>
      </c>
    </row>
    <row r="939" ht="45.0" customHeight="true">
      <c r="A939" t="s" s="4">
        <v>635</v>
      </c>
      <c r="B939" t="s" s="4">
        <v>3634</v>
      </c>
      <c r="C939" t="s" s="4">
        <v>3166</v>
      </c>
      <c r="D939" t="s" s="4">
        <v>3349</v>
      </c>
      <c r="E939" t="s" s="4">
        <v>3635</v>
      </c>
      <c r="F939" t="s" s="4">
        <v>47</v>
      </c>
      <c r="G939" t="s" s="4">
        <v>3407</v>
      </c>
      <c r="H939" t="s" s="4">
        <v>3298</v>
      </c>
      <c r="I939" t="s" s="4">
        <v>47</v>
      </c>
      <c r="J939" t="s" s="4">
        <v>1241</v>
      </c>
    </row>
    <row r="940" ht="45.0" customHeight="true">
      <c r="A940" t="s" s="4">
        <v>635</v>
      </c>
      <c r="B940" t="s" s="4">
        <v>3636</v>
      </c>
      <c r="C940" t="s" s="4">
        <v>3637</v>
      </c>
      <c r="D940" t="s" s="4">
        <v>3102</v>
      </c>
      <c r="E940" t="s" s="4">
        <v>3057</v>
      </c>
      <c r="F940" t="s" s="4">
        <v>47</v>
      </c>
      <c r="G940" t="s" s="4">
        <v>3397</v>
      </c>
      <c r="H940" t="s" s="4">
        <v>3298</v>
      </c>
      <c r="I940" t="s" s="4">
        <v>47</v>
      </c>
      <c r="J940" t="s" s="4">
        <v>1246</v>
      </c>
    </row>
    <row r="941" ht="45.0" customHeight="true">
      <c r="A941" t="s" s="4">
        <v>635</v>
      </c>
      <c r="B941" t="s" s="4">
        <v>3638</v>
      </c>
      <c r="C941" t="s" s="4">
        <v>3639</v>
      </c>
      <c r="D941" t="s" s="4">
        <v>3640</v>
      </c>
      <c r="E941" t="s" s="4">
        <v>3641</v>
      </c>
      <c r="F941" t="s" s="4">
        <v>47</v>
      </c>
      <c r="G941" t="s" s="4">
        <v>3642</v>
      </c>
      <c r="H941" t="s" s="4">
        <v>3298</v>
      </c>
      <c r="I941" t="s" s="4">
        <v>47</v>
      </c>
      <c r="J941" t="s" s="4">
        <v>1241</v>
      </c>
    </row>
    <row r="942" ht="45.0" customHeight="true">
      <c r="A942" t="s" s="4">
        <v>635</v>
      </c>
      <c r="B942" t="s" s="4">
        <v>3643</v>
      </c>
      <c r="C942" t="s" s="4">
        <v>3467</v>
      </c>
      <c r="D942" t="s" s="4">
        <v>3560</v>
      </c>
      <c r="E942" t="s" s="4">
        <v>3362</v>
      </c>
      <c r="F942" t="s" s="4">
        <v>47</v>
      </c>
      <c r="G942" t="s" s="4">
        <v>3644</v>
      </c>
      <c r="H942" t="s" s="4">
        <v>3298</v>
      </c>
      <c r="I942" t="s" s="4">
        <v>47</v>
      </c>
      <c r="J942" t="s" s="4">
        <v>1246</v>
      </c>
    </row>
    <row r="943" ht="45.0" customHeight="true">
      <c r="A943" t="s" s="4">
        <v>635</v>
      </c>
      <c r="B943" t="s" s="4">
        <v>3645</v>
      </c>
      <c r="C943" t="s" s="4">
        <v>3646</v>
      </c>
      <c r="D943" t="s" s="4">
        <v>3647</v>
      </c>
      <c r="E943" t="s" s="4">
        <v>3116</v>
      </c>
      <c r="F943" t="s" s="4">
        <v>47</v>
      </c>
      <c r="G943" t="s" s="4">
        <v>3510</v>
      </c>
      <c r="H943" t="s" s="4">
        <v>3298</v>
      </c>
      <c r="I943" t="s" s="4">
        <v>47</v>
      </c>
      <c r="J943" t="s" s="4">
        <v>1246</v>
      </c>
    </row>
    <row r="944" ht="45.0" customHeight="true">
      <c r="A944" t="s" s="4">
        <v>635</v>
      </c>
      <c r="B944" t="s" s="4">
        <v>3648</v>
      </c>
      <c r="C944" t="s" s="4">
        <v>3649</v>
      </c>
      <c r="D944" t="s" s="4">
        <v>3650</v>
      </c>
      <c r="E944" t="s" s="4">
        <v>3147</v>
      </c>
      <c r="F944" t="s" s="4">
        <v>47</v>
      </c>
      <c r="G944" t="s" s="4">
        <v>3651</v>
      </c>
      <c r="H944" t="s" s="4">
        <v>3298</v>
      </c>
      <c r="I944" t="s" s="4">
        <v>47</v>
      </c>
      <c r="J944" t="s" s="4">
        <v>1241</v>
      </c>
    </row>
    <row r="945" ht="45.0" customHeight="true">
      <c r="A945" t="s" s="4">
        <v>635</v>
      </c>
      <c r="B945" t="s" s="4">
        <v>3652</v>
      </c>
      <c r="C945" t="s" s="4">
        <v>3653</v>
      </c>
      <c r="D945" t="s" s="4">
        <v>3468</v>
      </c>
      <c r="E945" t="s" s="4">
        <v>3312</v>
      </c>
      <c r="F945" t="s" s="4">
        <v>47</v>
      </c>
      <c r="G945" t="s" s="4">
        <v>3654</v>
      </c>
      <c r="H945" t="s" s="4">
        <v>3298</v>
      </c>
      <c r="I945" t="s" s="4">
        <v>47</v>
      </c>
      <c r="J945" t="s" s="4">
        <v>1241</v>
      </c>
    </row>
    <row r="946" ht="45.0" customHeight="true">
      <c r="A946" t="s" s="4">
        <v>635</v>
      </c>
      <c r="B946" t="s" s="4">
        <v>3655</v>
      </c>
      <c r="C946" t="s" s="4">
        <v>3343</v>
      </c>
      <c r="D946" t="s" s="4">
        <v>3152</v>
      </c>
      <c r="E946" t="s" s="4">
        <v>3391</v>
      </c>
      <c r="F946" t="s" s="4">
        <v>47</v>
      </c>
      <c r="G946" t="s" s="4">
        <v>3392</v>
      </c>
      <c r="H946" t="s" s="4">
        <v>3298</v>
      </c>
      <c r="I946" t="s" s="4">
        <v>47</v>
      </c>
      <c r="J946" t="s" s="4">
        <v>1241</v>
      </c>
    </row>
    <row r="947" ht="45.0" customHeight="true">
      <c r="A947" t="s" s="4">
        <v>635</v>
      </c>
      <c r="B947" t="s" s="4">
        <v>3656</v>
      </c>
      <c r="C947" t="s" s="4">
        <v>3657</v>
      </c>
      <c r="D947" t="s" s="4">
        <v>3120</v>
      </c>
      <c r="E947" t="s" s="4">
        <v>3335</v>
      </c>
      <c r="F947" t="s" s="4">
        <v>47</v>
      </c>
      <c r="G947" t="s" s="4">
        <v>3404</v>
      </c>
      <c r="H947" t="s" s="4">
        <v>3298</v>
      </c>
      <c r="I947" t="s" s="4">
        <v>47</v>
      </c>
      <c r="J947" t="s" s="4">
        <v>1241</v>
      </c>
    </row>
    <row r="948" ht="45.0" customHeight="true">
      <c r="A948" t="s" s="4">
        <v>635</v>
      </c>
      <c r="B948" t="s" s="4">
        <v>3658</v>
      </c>
      <c r="C948" t="s" s="4">
        <v>3508</v>
      </c>
      <c r="D948" t="s" s="4">
        <v>3038</v>
      </c>
      <c r="E948" t="s" s="4">
        <v>3601</v>
      </c>
      <c r="F948" t="s" s="4">
        <v>47</v>
      </c>
      <c r="G948" t="s" s="4">
        <v>3659</v>
      </c>
      <c r="H948" t="s" s="4">
        <v>3298</v>
      </c>
      <c r="I948" t="s" s="4">
        <v>47</v>
      </c>
      <c r="J948" t="s" s="4">
        <v>1241</v>
      </c>
    </row>
    <row r="949" ht="45.0" customHeight="true">
      <c r="A949" t="s" s="4">
        <v>635</v>
      </c>
      <c r="B949" t="s" s="4">
        <v>3660</v>
      </c>
      <c r="C949" t="s" s="4">
        <v>3653</v>
      </c>
      <c r="D949" t="s" s="4">
        <v>3661</v>
      </c>
      <c r="E949" t="s" s="4">
        <v>3509</v>
      </c>
      <c r="F949" t="s" s="4">
        <v>47</v>
      </c>
      <c r="G949" t="s" s="4">
        <v>3384</v>
      </c>
      <c r="H949" t="s" s="4">
        <v>3298</v>
      </c>
      <c r="I949" t="s" s="4">
        <v>47</v>
      </c>
      <c r="J949" t="s" s="4">
        <v>1241</v>
      </c>
    </row>
    <row r="950" ht="45.0" customHeight="true">
      <c r="A950" t="s" s="4">
        <v>635</v>
      </c>
      <c r="B950" t="s" s="4">
        <v>3662</v>
      </c>
      <c r="C950" t="s" s="4">
        <v>3663</v>
      </c>
      <c r="D950" t="s" s="4">
        <v>3521</v>
      </c>
      <c r="E950" t="s" s="4">
        <v>3181</v>
      </c>
      <c r="F950" t="s" s="4">
        <v>47</v>
      </c>
      <c r="G950" t="s" s="4">
        <v>3305</v>
      </c>
      <c r="H950" t="s" s="4">
        <v>3298</v>
      </c>
      <c r="I950" t="s" s="4">
        <v>47</v>
      </c>
      <c r="J950" t="s" s="4">
        <v>1241</v>
      </c>
    </row>
    <row r="951" ht="45.0" customHeight="true">
      <c r="A951" t="s" s="4">
        <v>635</v>
      </c>
      <c r="B951" t="s" s="4">
        <v>3664</v>
      </c>
      <c r="C951" t="s" s="4">
        <v>3665</v>
      </c>
      <c r="D951" t="s" s="4">
        <v>3173</v>
      </c>
      <c r="E951" t="s" s="4">
        <v>3152</v>
      </c>
      <c r="F951" t="s" s="4">
        <v>47</v>
      </c>
      <c r="G951" t="s" s="4">
        <v>3475</v>
      </c>
      <c r="H951" t="s" s="4">
        <v>3298</v>
      </c>
      <c r="I951" t="s" s="4">
        <v>47</v>
      </c>
      <c r="J951" t="s" s="4">
        <v>1246</v>
      </c>
    </row>
    <row r="952" ht="45.0" customHeight="true">
      <c r="A952" t="s" s="4">
        <v>635</v>
      </c>
      <c r="B952" t="s" s="4">
        <v>3666</v>
      </c>
      <c r="C952" t="s" s="4">
        <v>3667</v>
      </c>
      <c r="D952" t="s" s="4">
        <v>3181</v>
      </c>
      <c r="E952" t="s" s="4">
        <v>3531</v>
      </c>
      <c r="F952" t="s" s="4">
        <v>47</v>
      </c>
      <c r="G952" t="s" s="4">
        <v>3401</v>
      </c>
      <c r="H952" t="s" s="4">
        <v>3298</v>
      </c>
      <c r="I952" t="s" s="4">
        <v>47</v>
      </c>
      <c r="J952" t="s" s="4">
        <v>1241</v>
      </c>
    </row>
    <row r="953" ht="45.0" customHeight="true">
      <c r="A953" t="s" s="4">
        <v>635</v>
      </c>
      <c r="B953" t="s" s="4">
        <v>3668</v>
      </c>
      <c r="C953" t="s" s="4">
        <v>3166</v>
      </c>
      <c r="D953" t="s" s="4">
        <v>3112</v>
      </c>
      <c r="E953" t="s" s="4">
        <v>3612</v>
      </c>
      <c r="F953" t="s" s="4">
        <v>47</v>
      </c>
      <c r="G953" t="s" s="4">
        <v>3392</v>
      </c>
      <c r="H953" t="s" s="4">
        <v>3298</v>
      </c>
      <c r="I953" t="s" s="4">
        <v>47</v>
      </c>
      <c r="J953" t="s" s="4">
        <v>1241</v>
      </c>
    </row>
    <row r="954" ht="45.0" customHeight="true">
      <c r="A954" t="s" s="4">
        <v>635</v>
      </c>
      <c r="B954" t="s" s="4">
        <v>3669</v>
      </c>
      <c r="C954" t="s" s="4">
        <v>3670</v>
      </c>
      <c r="D954" t="s" s="4">
        <v>3671</v>
      </c>
      <c r="E954" t="s" s="4">
        <v>47</v>
      </c>
      <c r="F954" t="s" s="4">
        <v>47</v>
      </c>
      <c r="G954" t="s" s="4">
        <v>3384</v>
      </c>
      <c r="H954" t="s" s="4">
        <v>3298</v>
      </c>
      <c r="I954" t="s" s="4">
        <v>47</v>
      </c>
      <c r="J954" t="s" s="4">
        <v>1241</v>
      </c>
    </row>
    <row r="955" ht="45.0" customHeight="true">
      <c r="A955" t="s" s="4">
        <v>635</v>
      </c>
      <c r="B955" t="s" s="4">
        <v>3672</v>
      </c>
      <c r="C955" t="s" s="4">
        <v>3673</v>
      </c>
      <c r="D955" t="s" s="4">
        <v>3336</v>
      </c>
      <c r="E955" t="s" s="4">
        <v>3120</v>
      </c>
      <c r="F955" t="s" s="4">
        <v>47</v>
      </c>
      <c r="G955" t="s" s="4">
        <v>3404</v>
      </c>
      <c r="H955" t="s" s="4">
        <v>3298</v>
      </c>
      <c r="I955" t="s" s="4">
        <v>47</v>
      </c>
      <c r="J955" t="s" s="4">
        <v>1246</v>
      </c>
    </row>
    <row r="956" ht="45.0" customHeight="true">
      <c r="A956" t="s" s="4">
        <v>635</v>
      </c>
      <c r="B956" t="s" s="4">
        <v>3674</v>
      </c>
      <c r="C956" t="s" s="4">
        <v>3675</v>
      </c>
      <c r="D956" t="s" s="4">
        <v>3596</v>
      </c>
      <c r="E956" t="s" s="4">
        <v>3147</v>
      </c>
      <c r="F956" t="s" s="4">
        <v>47</v>
      </c>
      <c r="G956" t="s" s="4">
        <v>3404</v>
      </c>
      <c r="H956" t="s" s="4">
        <v>3298</v>
      </c>
      <c r="I956" t="s" s="4">
        <v>47</v>
      </c>
      <c r="J956" t="s" s="4">
        <v>1246</v>
      </c>
    </row>
    <row r="957" ht="45.0" customHeight="true">
      <c r="A957" t="s" s="4">
        <v>635</v>
      </c>
      <c r="B957" t="s" s="4">
        <v>3676</v>
      </c>
      <c r="C957" t="s" s="4">
        <v>3508</v>
      </c>
      <c r="D957" t="s" s="4">
        <v>3465</v>
      </c>
      <c r="E957" t="s" s="4">
        <v>3152</v>
      </c>
      <c r="F957" t="s" s="4">
        <v>47</v>
      </c>
      <c r="G957" t="s" s="4">
        <v>3434</v>
      </c>
      <c r="H957" t="s" s="4">
        <v>3298</v>
      </c>
      <c r="I957" t="s" s="4">
        <v>47</v>
      </c>
      <c r="J957" t="s" s="4">
        <v>1241</v>
      </c>
    </row>
    <row r="958" ht="45.0" customHeight="true">
      <c r="A958" t="s" s="4">
        <v>635</v>
      </c>
      <c r="B958" t="s" s="4">
        <v>3677</v>
      </c>
      <c r="C958" t="s" s="4">
        <v>3678</v>
      </c>
      <c r="D958" t="s" s="4">
        <v>3032</v>
      </c>
      <c r="E958" t="s" s="4">
        <v>47</v>
      </c>
      <c r="F958" t="s" s="4">
        <v>47</v>
      </c>
      <c r="G958" t="s" s="4">
        <v>3679</v>
      </c>
      <c r="H958" t="s" s="4">
        <v>3298</v>
      </c>
      <c r="I958" t="s" s="4">
        <v>47</v>
      </c>
      <c r="J958" t="s" s="4">
        <v>1246</v>
      </c>
    </row>
    <row r="959" ht="45.0" customHeight="true">
      <c r="A959" t="s" s="4">
        <v>635</v>
      </c>
      <c r="B959" t="s" s="4">
        <v>3680</v>
      </c>
      <c r="C959" t="s" s="4">
        <v>3681</v>
      </c>
      <c r="D959" t="s" s="4">
        <v>3526</v>
      </c>
      <c r="E959" t="s" s="4">
        <v>3682</v>
      </c>
      <c r="F959" t="s" s="4">
        <v>47</v>
      </c>
      <c r="G959" t="s" s="4">
        <v>3454</v>
      </c>
      <c r="H959" t="s" s="4">
        <v>3298</v>
      </c>
      <c r="I959" t="s" s="4">
        <v>47</v>
      </c>
      <c r="J959" t="s" s="4">
        <v>1241</v>
      </c>
    </row>
    <row r="960" ht="45.0" customHeight="true">
      <c r="A960" t="s" s="4">
        <v>635</v>
      </c>
      <c r="B960" t="s" s="4">
        <v>3683</v>
      </c>
      <c r="C960" t="s" s="4">
        <v>3684</v>
      </c>
      <c r="D960" t="s" s="4">
        <v>3032</v>
      </c>
      <c r="E960" t="s" s="4">
        <v>3111</v>
      </c>
      <c r="F960" t="s" s="4">
        <v>47</v>
      </c>
      <c r="G960" t="s" s="4">
        <v>3451</v>
      </c>
      <c r="H960" t="s" s="4">
        <v>3298</v>
      </c>
      <c r="I960" t="s" s="4">
        <v>47</v>
      </c>
      <c r="J960" t="s" s="4">
        <v>1241</v>
      </c>
    </row>
    <row r="961" ht="45.0" customHeight="true">
      <c r="A961" t="s" s="4">
        <v>635</v>
      </c>
      <c r="B961" t="s" s="4">
        <v>3685</v>
      </c>
      <c r="C961" t="s" s="4">
        <v>3176</v>
      </c>
      <c r="D961" t="s" s="4">
        <v>3686</v>
      </c>
      <c r="E961" t="s" s="4">
        <v>3032</v>
      </c>
      <c r="F961" t="s" s="4">
        <v>47</v>
      </c>
      <c r="G961" t="s" s="4">
        <v>3687</v>
      </c>
      <c r="H961" t="s" s="4">
        <v>3298</v>
      </c>
      <c r="I961" t="s" s="4">
        <v>47</v>
      </c>
      <c r="J961" t="s" s="4">
        <v>1241</v>
      </c>
    </row>
    <row r="962" ht="45.0" customHeight="true">
      <c r="A962" t="s" s="4">
        <v>635</v>
      </c>
      <c r="B962" t="s" s="4">
        <v>3688</v>
      </c>
      <c r="C962" t="s" s="4">
        <v>3058</v>
      </c>
      <c r="D962" t="s" s="4">
        <v>3387</v>
      </c>
      <c r="E962" t="s" s="4">
        <v>3057</v>
      </c>
      <c r="F962" t="s" s="4">
        <v>47</v>
      </c>
      <c r="G962" t="s" s="4">
        <v>3689</v>
      </c>
      <c r="H962" t="s" s="4">
        <v>3298</v>
      </c>
      <c r="I962" t="s" s="4">
        <v>47</v>
      </c>
      <c r="J962" t="s" s="4">
        <v>1241</v>
      </c>
    </row>
    <row r="963" ht="45.0" customHeight="true">
      <c r="A963" t="s" s="4">
        <v>635</v>
      </c>
      <c r="B963" t="s" s="4">
        <v>3690</v>
      </c>
      <c r="C963" t="s" s="4">
        <v>3691</v>
      </c>
      <c r="D963" t="s" s="4">
        <v>3102</v>
      </c>
      <c r="E963" t="s" s="4">
        <v>3057</v>
      </c>
      <c r="F963" t="s" s="4">
        <v>47</v>
      </c>
      <c r="G963" t="s" s="4">
        <v>3368</v>
      </c>
      <c r="H963" t="s" s="4">
        <v>3298</v>
      </c>
      <c r="I963" t="s" s="4">
        <v>47</v>
      </c>
      <c r="J963" t="s" s="4">
        <v>1241</v>
      </c>
    </row>
    <row r="964" ht="45.0" customHeight="true">
      <c r="A964" t="s" s="4">
        <v>635</v>
      </c>
      <c r="B964" t="s" s="4">
        <v>3692</v>
      </c>
      <c r="C964" t="s" s="4">
        <v>3176</v>
      </c>
      <c r="D964" t="s" s="4">
        <v>3057</v>
      </c>
      <c r="E964" t="s" s="4">
        <v>47</v>
      </c>
      <c r="F964" t="s" s="4">
        <v>47</v>
      </c>
      <c r="G964" t="s" s="4">
        <v>3381</v>
      </c>
      <c r="H964" t="s" s="4">
        <v>3298</v>
      </c>
      <c r="I964" t="s" s="4">
        <v>47</v>
      </c>
      <c r="J964" t="s" s="4">
        <v>1241</v>
      </c>
    </row>
    <row r="965" ht="45.0" customHeight="true">
      <c r="A965" t="s" s="4">
        <v>635</v>
      </c>
      <c r="B965" t="s" s="4">
        <v>3693</v>
      </c>
      <c r="C965" t="s" s="4">
        <v>3694</v>
      </c>
      <c r="D965" t="s" s="4">
        <v>3695</v>
      </c>
      <c r="E965" t="s" s="4">
        <v>3403</v>
      </c>
      <c r="F965" t="s" s="4">
        <v>47</v>
      </c>
      <c r="G965" t="s" s="4">
        <v>3330</v>
      </c>
      <c r="H965" t="s" s="4">
        <v>3298</v>
      </c>
      <c r="I965" t="s" s="4">
        <v>47</v>
      </c>
      <c r="J965" t="s" s="4">
        <v>1246</v>
      </c>
    </row>
    <row r="966" ht="45.0" customHeight="true">
      <c r="A966" t="s" s="4">
        <v>635</v>
      </c>
      <c r="B966" t="s" s="4">
        <v>3696</v>
      </c>
      <c r="C966" t="s" s="4">
        <v>3697</v>
      </c>
      <c r="D966" t="s" s="4">
        <v>3111</v>
      </c>
      <c r="E966" t="s" s="4">
        <v>3135</v>
      </c>
      <c r="F966" t="s" s="4">
        <v>47</v>
      </c>
      <c r="G966" t="s" s="4">
        <v>3359</v>
      </c>
      <c r="H966" t="s" s="4">
        <v>3298</v>
      </c>
      <c r="I966" t="s" s="4">
        <v>47</v>
      </c>
      <c r="J966" t="s" s="4">
        <v>1241</v>
      </c>
    </row>
    <row r="967" ht="45.0" customHeight="true">
      <c r="A967" t="s" s="4">
        <v>635</v>
      </c>
      <c r="B967" t="s" s="4">
        <v>3698</v>
      </c>
      <c r="C967" t="s" s="4">
        <v>3324</v>
      </c>
      <c r="D967" t="s" s="4">
        <v>3050</v>
      </c>
      <c r="E967" t="s" s="4">
        <v>3531</v>
      </c>
      <c r="F967" t="s" s="4">
        <v>47</v>
      </c>
      <c r="G967" t="s" s="4">
        <v>3337</v>
      </c>
      <c r="H967" t="s" s="4">
        <v>3298</v>
      </c>
      <c r="I967" t="s" s="4">
        <v>47</v>
      </c>
      <c r="J967" t="s" s="4">
        <v>1241</v>
      </c>
    </row>
    <row r="968" ht="45.0" customHeight="true">
      <c r="A968" t="s" s="4">
        <v>635</v>
      </c>
      <c r="B968" t="s" s="4">
        <v>3699</v>
      </c>
      <c r="C968" t="s" s="4">
        <v>3166</v>
      </c>
      <c r="D968" t="s" s="4">
        <v>3120</v>
      </c>
      <c r="E968" t="s" s="4">
        <v>3363</v>
      </c>
      <c r="F968" t="s" s="4">
        <v>47</v>
      </c>
      <c r="G968" t="s" s="4">
        <v>3700</v>
      </c>
      <c r="H968" t="s" s="4">
        <v>3298</v>
      </c>
      <c r="I968" t="s" s="4">
        <v>47</v>
      </c>
      <c r="J968" t="s" s="4">
        <v>1241</v>
      </c>
    </row>
    <row r="969" ht="45.0" customHeight="true">
      <c r="A969" t="s" s="4">
        <v>635</v>
      </c>
      <c r="B969" t="s" s="4">
        <v>3701</v>
      </c>
      <c r="C969" t="s" s="4">
        <v>3343</v>
      </c>
      <c r="D969" t="s" s="4">
        <v>3702</v>
      </c>
      <c r="E969" t="s" s="4">
        <v>3565</v>
      </c>
      <c r="F969" t="s" s="4">
        <v>47</v>
      </c>
      <c r="G969" t="s" s="4">
        <v>3372</v>
      </c>
      <c r="H969" t="s" s="4">
        <v>3298</v>
      </c>
      <c r="I969" t="s" s="4">
        <v>47</v>
      </c>
      <c r="J969" t="s" s="4">
        <v>1241</v>
      </c>
    </row>
    <row r="970" ht="45.0" customHeight="true">
      <c r="A970" t="s" s="4">
        <v>635</v>
      </c>
      <c r="B970" t="s" s="4">
        <v>3703</v>
      </c>
      <c r="C970" t="s" s="4">
        <v>3649</v>
      </c>
      <c r="D970" t="s" s="4">
        <v>3103</v>
      </c>
      <c r="E970" t="s" s="4">
        <v>3704</v>
      </c>
      <c r="F970" t="s" s="4">
        <v>47</v>
      </c>
      <c r="G970" t="s" s="4">
        <v>3377</v>
      </c>
      <c r="H970" t="s" s="4">
        <v>3298</v>
      </c>
      <c r="I970" t="s" s="4">
        <v>47</v>
      </c>
      <c r="J970" t="s" s="4">
        <v>1241</v>
      </c>
    </row>
    <row r="971" ht="45.0" customHeight="true">
      <c r="A971" t="s" s="4">
        <v>635</v>
      </c>
      <c r="B971" t="s" s="4">
        <v>3705</v>
      </c>
      <c r="C971" t="s" s="4">
        <v>3657</v>
      </c>
      <c r="D971" t="s" s="4">
        <v>3576</v>
      </c>
      <c r="E971" t="s" s="4">
        <v>3573</v>
      </c>
      <c r="F971" t="s" s="4">
        <v>47</v>
      </c>
      <c r="G971" t="s" s="4">
        <v>3316</v>
      </c>
      <c r="H971" t="s" s="4">
        <v>3298</v>
      </c>
      <c r="I971" t="s" s="4">
        <v>47</v>
      </c>
      <c r="J971" t="s" s="4">
        <v>1241</v>
      </c>
    </row>
    <row r="972" ht="45.0" customHeight="true">
      <c r="A972" t="s" s="4">
        <v>635</v>
      </c>
      <c r="B972" t="s" s="4">
        <v>3706</v>
      </c>
      <c r="C972" t="s" s="4">
        <v>3161</v>
      </c>
      <c r="D972" t="s" s="4">
        <v>3596</v>
      </c>
      <c r="E972" t="s" s="4">
        <v>3312</v>
      </c>
      <c r="F972" t="s" s="4">
        <v>47</v>
      </c>
      <c r="G972" t="s" s="4">
        <v>3707</v>
      </c>
      <c r="H972" t="s" s="4">
        <v>3298</v>
      </c>
      <c r="I972" t="s" s="4">
        <v>47</v>
      </c>
      <c r="J972" t="s" s="4">
        <v>1241</v>
      </c>
    </row>
    <row r="973" ht="45.0" customHeight="true">
      <c r="A973" t="s" s="4">
        <v>635</v>
      </c>
      <c r="B973" t="s" s="4">
        <v>3708</v>
      </c>
      <c r="C973" t="s" s="4">
        <v>3709</v>
      </c>
      <c r="D973" t="s" s="4">
        <v>3050</v>
      </c>
      <c r="E973" t="s" s="4">
        <v>3336</v>
      </c>
      <c r="F973" t="s" s="4">
        <v>47</v>
      </c>
      <c r="G973" t="s" s="4">
        <v>3710</v>
      </c>
      <c r="H973" t="s" s="4">
        <v>3298</v>
      </c>
      <c r="I973" t="s" s="4">
        <v>47</v>
      </c>
      <c r="J973" t="s" s="4">
        <v>1246</v>
      </c>
    </row>
    <row r="974" ht="45.0" customHeight="true">
      <c r="A974" t="s" s="4">
        <v>635</v>
      </c>
      <c r="B974" t="s" s="4">
        <v>3711</v>
      </c>
      <c r="C974" t="s" s="4">
        <v>3712</v>
      </c>
      <c r="D974" t="s" s="4">
        <v>3601</v>
      </c>
      <c r="E974" t="s" s="4">
        <v>3038</v>
      </c>
      <c r="F974" t="s" s="4">
        <v>47</v>
      </c>
      <c r="G974" t="s" s="4">
        <v>3330</v>
      </c>
      <c r="H974" t="s" s="4">
        <v>3298</v>
      </c>
      <c r="I974" t="s" s="4">
        <v>47</v>
      </c>
      <c r="J974" t="s" s="4">
        <v>1246</v>
      </c>
    </row>
    <row r="975" ht="45.0" customHeight="true">
      <c r="A975" t="s" s="4">
        <v>635</v>
      </c>
      <c r="B975" t="s" s="4">
        <v>3713</v>
      </c>
      <c r="C975" t="s" s="4">
        <v>3637</v>
      </c>
      <c r="D975" t="s" s="4">
        <v>3120</v>
      </c>
      <c r="E975" t="s" s="4">
        <v>3032</v>
      </c>
      <c r="F975" t="s" s="4">
        <v>47</v>
      </c>
      <c r="G975" t="s" s="4">
        <v>3710</v>
      </c>
      <c r="H975" t="s" s="4">
        <v>3298</v>
      </c>
      <c r="I975" t="s" s="4">
        <v>47</v>
      </c>
      <c r="J975" t="s" s="4">
        <v>1246</v>
      </c>
    </row>
    <row r="976" ht="45.0" customHeight="true">
      <c r="A976" t="s" s="4">
        <v>635</v>
      </c>
      <c r="B976" t="s" s="4">
        <v>3714</v>
      </c>
      <c r="C976" t="s" s="4">
        <v>3446</v>
      </c>
      <c r="D976" t="s" s="4">
        <v>3111</v>
      </c>
      <c r="E976" t="s" s="4">
        <v>3322</v>
      </c>
      <c r="F976" t="s" s="4">
        <v>47</v>
      </c>
      <c r="G976" t="s" s="4">
        <v>3710</v>
      </c>
      <c r="H976" t="s" s="4">
        <v>3298</v>
      </c>
      <c r="I976" t="s" s="4">
        <v>47</v>
      </c>
      <c r="J976" t="s" s="4">
        <v>1241</v>
      </c>
    </row>
    <row r="977" ht="45.0" customHeight="true">
      <c r="A977" t="s" s="4">
        <v>635</v>
      </c>
      <c r="B977" t="s" s="4">
        <v>3715</v>
      </c>
      <c r="C977" t="s" s="4">
        <v>3516</v>
      </c>
      <c r="D977" t="s" s="4">
        <v>3126</v>
      </c>
      <c r="E977" t="s" s="4">
        <v>3453</v>
      </c>
      <c r="F977" t="s" s="4">
        <v>47</v>
      </c>
      <c r="G977" t="s" s="4">
        <v>3710</v>
      </c>
      <c r="H977" t="s" s="4">
        <v>3298</v>
      </c>
      <c r="I977" t="s" s="4">
        <v>47</v>
      </c>
      <c r="J977" t="s" s="4">
        <v>1241</v>
      </c>
    </row>
    <row r="978" ht="45.0" customHeight="true">
      <c r="A978" t="s" s="4">
        <v>635</v>
      </c>
      <c r="B978" t="s" s="4">
        <v>3716</v>
      </c>
      <c r="C978" t="s" s="4">
        <v>3717</v>
      </c>
      <c r="D978" t="s" s="4">
        <v>3057</v>
      </c>
      <c r="E978" t="s" s="4">
        <v>3576</v>
      </c>
      <c r="F978" t="s" s="4">
        <v>47</v>
      </c>
      <c r="G978" t="s" s="4">
        <v>3316</v>
      </c>
      <c r="H978" t="s" s="4">
        <v>3298</v>
      </c>
      <c r="I978" t="s" s="4">
        <v>47</v>
      </c>
      <c r="J978" t="s" s="4">
        <v>1246</v>
      </c>
    </row>
    <row r="979" ht="45.0" customHeight="true">
      <c r="A979" t="s" s="4">
        <v>635</v>
      </c>
      <c r="B979" t="s" s="4">
        <v>3718</v>
      </c>
      <c r="C979" t="s" s="4">
        <v>3719</v>
      </c>
      <c r="D979" t="s" s="4">
        <v>3720</v>
      </c>
      <c r="E979" t="s" s="4">
        <v>47</v>
      </c>
      <c r="F979" t="s" s="4">
        <v>47</v>
      </c>
      <c r="G979" t="s" s="4">
        <v>3368</v>
      </c>
      <c r="H979" t="s" s="4">
        <v>3298</v>
      </c>
      <c r="I979" t="s" s="4">
        <v>47</v>
      </c>
      <c r="J979" t="s" s="4">
        <v>1241</v>
      </c>
    </row>
    <row r="980" ht="45.0" customHeight="true">
      <c r="A980" t="s" s="4">
        <v>635</v>
      </c>
      <c r="B980" t="s" s="4">
        <v>3721</v>
      </c>
      <c r="C980" t="s" s="4">
        <v>3722</v>
      </c>
      <c r="D980" t="s" s="4">
        <v>3102</v>
      </c>
      <c r="E980" t="s" s="4">
        <v>3120</v>
      </c>
      <c r="F980" t="s" s="4">
        <v>47</v>
      </c>
      <c r="G980" t="s" s="4">
        <v>3359</v>
      </c>
      <c r="H980" t="s" s="4">
        <v>3298</v>
      </c>
      <c r="I980" t="s" s="4">
        <v>47</v>
      </c>
      <c r="J980" t="s" s="4">
        <v>1241</v>
      </c>
    </row>
    <row r="981" ht="45.0" customHeight="true">
      <c r="A981" t="s" s="4">
        <v>635</v>
      </c>
      <c r="B981" t="s" s="4">
        <v>3723</v>
      </c>
      <c r="C981" t="s" s="4">
        <v>3724</v>
      </c>
      <c r="D981" t="s" s="4">
        <v>3152</v>
      </c>
      <c r="E981" t="s" s="4">
        <v>3057</v>
      </c>
      <c r="F981" t="s" s="4">
        <v>47</v>
      </c>
      <c r="G981" t="s" s="4">
        <v>3372</v>
      </c>
      <c r="H981" t="s" s="4">
        <v>3298</v>
      </c>
      <c r="I981" t="s" s="4">
        <v>47</v>
      </c>
      <c r="J981" t="s" s="4">
        <v>1241</v>
      </c>
    </row>
    <row r="982" ht="45.0" customHeight="true">
      <c r="A982" t="s" s="4">
        <v>635</v>
      </c>
      <c r="B982" t="s" s="4">
        <v>3725</v>
      </c>
      <c r="C982" t="s" s="4">
        <v>3332</v>
      </c>
      <c r="D982" t="s" s="4">
        <v>3453</v>
      </c>
      <c r="E982" t="s" s="4">
        <v>3726</v>
      </c>
      <c r="F982" t="s" s="4">
        <v>47</v>
      </c>
      <c r="G982" t="s" s="4">
        <v>3727</v>
      </c>
      <c r="H982" t="s" s="4">
        <v>3298</v>
      </c>
      <c r="I982" t="s" s="4">
        <v>47</v>
      </c>
      <c r="J982" t="s" s="4">
        <v>1246</v>
      </c>
    </row>
    <row r="983" ht="45.0" customHeight="true">
      <c r="A983" t="s" s="4">
        <v>635</v>
      </c>
      <c r="B983" t="s" s="4">
        <v>3728</v>
      </c>
      <c r="C983" t="s" s="4">
        <v>3729</v>
      </c>
      <c r="D983" t="s" s="4">
        <v>3518</v>
      </c>
      <c r="E983" t="s" s="4">
        <v>3391</v>
      </c>
      <c r="F983" t="s" s="4">
        <v>47</v>
      </c>
      <c r="G983" t="s" s="4">
        <v>3730</v>
      </c>
      <c r="H983" t="s" s="4">
        <v>3298</v>
      </c>
      <c r="I983" t="s" s="4">
        <v>47</v>
      </c>
      <c r="J983" t="s" s="4">
        <v>1246</v>
      </c>
    </row>
    <row r="984" ht="45.0" customHeight="true">
      <c r="A984" t="s" s="4">
        <v>635</v>
      </c>
      <c r="B984" t="s" s="4">
        <v>3731</v>
      </c>
      <c r="C984" t="s" s="4">
        <v>3351</v>
      </c>
      <c r="D984" t="s" s="4">
        <v>3111</v>
      </c>
      <c r="E984" t="s" s="4">
        <v>3732</v>
      </c>
      <c r="F984" t="s" s="4">
        <v>47</v>
      </c>
      <c r="G984" t="s" s="4">
        <v>3727</v>
      </c>
      <c r="H984" t="s" s="4">
        <v>3298</v>
      </c>
      <c r="I984" t="s" s="4">
        <v>47</v>
      </c>
      <c r="J984" t="s" s="4">
        <v>1246</v>
      </c>
    </row>
    <row r="985" ht="45.0" customHeight="true">
      <c r="A985" t="s" s="4">
        <v>635</v>
      </c>
      <c r="B985" t="s" s="4">
        <v>3733</v>
      </c>
      <c r="C985" t="s" s="4">
        <v>3734</v>
      </c>
      <c r="D985" t="s" s="4">
        <v>3032</v>
      </c>
      <c r="E985" t="s" s="4">
        <v>3181</v>
      </c>
      <c r="F985" t="s" s="4">
        <v>47</v>
      </c>
      <c r="G985" t="s" s="4">
        <v>3735</v>
      </c>
      <c r="H985" t="s" s="4">
        <v>3298</v>
      </c>
      <c r="I985" t="s" s="4">
        <v>47</v>
      </c>
      <c r="J985" t="s" s="4">
        <v>1241</v>
      </c>
    </row>
    <row r="986" ht="45.0" customHeight="true">
      <c r="A986" t="s" s="4">
        <v>635</v>
      </c>
      <c r="B986" t="s" s="4">
        <v>3736</v>
      </c>
      <c r="C986" t="s" s="4">
        <v>3058</v>
      </c>
      <c r="D986" t="s" s="4">
        <v>3391</v>
      </c>
      <c r="E986" t="s" s="4">
        <v>3120</v>
      </c>
      <c r="F986" t="s" s="4">
        <v>47</v>
      </c>
      <c r="G986" t="s" s="4">
        <v>3379</v>
      </c>
      <c r="H986" t="s" s="4">
        <v>3298</v>
      </c>
      <c r="I986" t="s" s="4">
        <v>47</v>
      </c>
      <c r="J986" t="s" s="4">
        <v>1241</v>
      </c>
    </row>
    <row r="987" ht="45.0" customHeight="true">
      <c r="A987" t="s" s="4">
        <v>635</v>
      </c>
      <c r="B987" t="s" s="4">
        <v>3737</v>
      </c>
      <c r="C987" t="s" s="4">
        <v>3738</v>
      </c>
      <c r="D987" t="s" s="4">
        <v>3103</v>
      </c>
      <c r="E987" t="s" s="4">
        <v>3391</v>
      </c>
      <c r="F987" t="s" s="4">
        <v>47</v>
      </c>
      <c r="G987" t="s" s="4">
        <v>3379</v>
      </c>
      <c r="H987" t="s" s="4">
        <v>3298</v>
      </c>
      <c r="I987" t="s" s="4">
        <v>47</v>
      </c>
      <c r="J987" t="s" s="4">
        <v>1246</v>
      </c>
    </row>
    <row r="988" ht="45.0" customHeight="true">
      <c r="A988" t="s" s="4">
        <v>635</v>
      </c>
      <c r="B988" t="s" s="4">
        <v>3739</v>
      </c>
      <c r="C988" t="s" s="4">
        <v>3740</v>
      </c>
      <c r="D988" t="s" s="4">
        <v>3121</v>
      </c>
      <c r="E988" t="s" s="4">
        <v>3050</v>
      </c>
      <c r="F988" t="s" s="4">
        <v>47</v>
      </c>
      <c r="G988" t="s" s="4">
        <v>3741</v>
      </c>
      <c r="H988" t="s" s="4">
        <v>3298</v>
      </c>
      <c r="I988" t="s" s="4">
        <v>47</v>
      </c>
      <c r="J988" t="s" s="4">
        <v>1241</v>
      </c>
    </row>
    <row r="989" ht="45.0" customHeight="true">
      <c r="A989" t="s" s="4">
        <v>635</v>
      </c>
      <c r="B989" t="s" s="4">
        <v>3742</v>
      </c>
      <c r="C989" t="s" s="4">
        <v>3743</v>
      </c>
      <c r="D989" t="s" s="4">
        <v>3542</v>
      </c>
      <c r="E989" t="s" s="4">
        <v>3650</v>
      </c>
      <c r="F989" t="s" s="4">
        <v>47</v>
      </c>
      <c r="G989" t="s" s="4">
        <v>3337</v>
      </c>
      <c r="H989" t="s" s="4">
        <v>3298</v>
      </c>
      <c r="I989" t="s" s="4">
        <v>47</v>
      </c>
      <c r="J989" t="s" s="4">
        <v>1241</v>
      </c>
    </row>
    <row r="990" ht="45.0" customHeight="true">
      <c r="A990" t="s" s="4">
        <v>635</v>
      </c>
      <c r="B990" t="s" s="4">
        <v>3744</v>
      </c>
      <c r="C990" t="s" s="4">
        <v>3745</v>
      </c>
      <c r="D990" t="s" s="4">
        <v>3111</v>
      </c>
      <c r="E990" t="s" s="4">
        <v>3152</v>
      </c>
      <c r="F990" t="s" s="4">
        <v>47</v>
      </c>
      <c r="G990" t="s" s="4">
        <v>3379</v>
      </c>
      <c r="H990" t="s" s="4">
        <v>3298</v>
      </c>
      <c r="I990" t="s" s="4">
        <v>47</v>
      </c>
      <c r="J990" t="s" s="4">
        <v>1246</v>
      </c>
    </row>
    <row r="991" ht="45.0" customHeight="true">
      <c r="A991" t="s" s="4">
        <v>635</v>
      </c>
      <c r="B991" t="s" s="4">
        <v>3746</v>
      </c>
      <c r="C991" t="s" s="4">
        <v>3520</v>
      </c>
      <c r="D991" t="s" s="4">
        <v>3747</v>
      </c>
      <c r="E991" t="s" s="4">
        <v>47</v>
      </c>
      <c r="F991" t="s" s="4">
        <v>47</v>
      </c>
      <c r="G991" t="s" s="4">
        <v>3748</v>
      </c>
      <c r="H991" t="s" s="4">
        <v>3298</v>
      </c>
      <c r="I991" t="s" s="4">
        <v>47</v>
      </c>
      <c r="J991" t="s" s="4">
        <v>1241</v>
      </c>
    </row>
    <row r="992" ht="45.0" customHeight="true">
      <c r="A992" t="s" s="4">
        <v>635</v>
      </c>
      <c r="B992" t="s" s="4">
        <v>3749</v>
      </c>
      <c r="C992" t="s" s="4">
        <v>3750</v>
      </c>
      <c r="D992" t="s" s="4">
        <v>3032</v>
      </c>
      <c r="E992" t="s" s="4">
        <v>3130</v>
      </c>
      <c r="F992" t="s" s="4">
        <v>47</v>
      </c>
      <c r="G992" t="s" s="4">
        <v>3356</v>
      </c>
      <c r="H992" t="s" s="4">
        <v>3298</v>
      </c>
      <c r="I992" t="s" s="4">
        <v>47</v>
      </c>
      <c r="J992" t="s" s="4">
        <v>1241</v>
      </c>
    </row>
    <row r="993" ht="45.0" customHeight="true">
      <c r="A993" t="s" s="4">
        <v>635</v>
      </c>
      <c r="B993" t="s" s="4">
        <v>3751</v>
      </c>
      <c r="C993" t="s" s="4">
        <v>3106</v>
      </c>
      <c r="D993" t="s" s="4">
        <v>3032</v>
      </c>
      <c r="E993" t="s" s="4">
        <v>3752</v>
      </c>
      <c r="F993" t="s" s="4">
        <v>47</v>
      </c>
      <c r="G993" t="s" s="4">
        <v>3689</v>
      </c>
      <c r="H993" t="s" s="4">
        <v>3298</v>
      </c>
      <c r="I993" t="s" s="4">
        <v>47</v>
      </c>
      <c r="J993" t="s" s="4">
        <v>1241</v>
      </c>
    </row>
    <row r="994" ht="45.0" customHeight="true">
      <c r="A994" t="s" s="4">
        <v>635</v>
      </c>
      <c r="B994" t="s" s="4">
        <v>3753</v>
      </c>
      <c r="C994" t="s" s="4">
        <v>3754</v>
      </c>
      <c r="D994" t="s" s="4">
        <v>3755</v>
      </c>
      <c r="E994" t="s" s="4">
        <v>3391</v>
      </c>
      <c r="F994" t="s" s="4">
        <v>47</v>
      </c>
      <c r="G994" t="s" s="4">
        <v>3337</v>
      </c>
      <c r="H994" t="s" s="4">
        <v>3298</v>
      </c>
      <c r="I994" t="s" s="4">
        <v>47</v>
      </c>
      <c r="J994" t="s" s="4">
        <v>1246</v>
      </c>
    </row>
    <row r="995" ht="45.0" customHeight="true">
      <c r="A995" t="s" s="4">
        <v>635</v>
      </c>
      <c r="B995" t="s" s="4">
        <v>3756</v>
      </c>
      <c r="C995" t="s" s="4">
        <v>3307</v>
      </c>
      <c r="D995" t="s" s="4">
        <v>3120</v>
      </c>
      <c r="E995" t="s" s="4">
        <v>3032</v>
      </c>
      <c r="F995" t="s" s="4">
        <v>47</v>
      </c>
      <c r="G995" t="s" s="4">
        <v>3316</v>
      </c>
      <c r="H995" t="s" s="4">
        <v>3298</v>
      </c>
      <c r="I995" t="s" s="4">
        <v>47</v>
      </c>
      <c r="J995" t="s" s="4">
        <v>1241</v>
      </c>
    </row>
    <row r="996" ht="45.0" customHeight="true">
      <c r="A996" t="s" s="4">
        <v>635</v>
      </c>
      <c r="B996" t="s" s="4">
        <v>3757</v>
      </c>
      <c r="C996" t="s" s="4">
        <v>3758</v>
      </c>
      <c r="D996" t="s" s="4">
        <v>3102</v>
      </c>
      <c r="E996" t="s" s="4">
        <v>3120</v>
      </c>
      <c r="F996" t="s" s="4">
        <v>47</v>
      </c>
      <c r="G996" t="s" s="4">
        <v>3727</v>
      </c>
      <c r="H996" t="s" s="4">
        <v>3298</v>
      </c>
      <c r="I996" t="s" s="4">
        <v>47</v>
      </c>
      <c r="J996" t="s" s="4">
        <v>1241</v>
      </c>
    </row>
    <row r="997" ht="45.0" customHeight="true">
      <c r="A997" t="s" s="4">
        <v>635</v>
      </c>
      <c r="B997" t="s" s="4">
        <v>3759</v>
      </c>
      <c r="C997" t="s" s="4">
        <v>3429</v>
      </c>
      <c r="D997" t="s" s="4">
        <v>3116</v>
      </c>
      <c r="E997" t="s" s="4">
        <v>3355</v>
      </c>
      <c r="F997" t="s" s="4">
        <v>47</v>
      </c>
      <c r="G997" t="s" s="4">
        <v>3727</v>
      </c>
      <c r="H997" t="s" s="4">
        <v>3298</v>
      </c>
      <c r="I997" t="s" s="4">
        <v>47</v>
      </c>
      <c r="J997" t="s" s="4">
        <v>1241</v>
      </c>
    </row>
    <row r="998" ht="45.0" customHeight="true">
      <c r="A998" t="s" s="4">
        <v>635</v>
      </c>
      <c r="B998" t="s" s="4">
        <v>3760</v>
      </c>
      <c r="C998" t="s" s="4">
        <v>3761</v>
      </c>
      <c r="D998" t="s" s="4">
        <v>3111</v>
      </c>
      <c r="E998" t="s" s="4">
        <v>3427</v>
      </c>
      <c r="F998" t="s" s="4">
        <v>47</v>
      </c>
      <c r="G998" t="s" s="4">
        <v>3762</v>
      </c>
      <c r="H998" t="s" s="4">
        <v>3298</v>
      </c>
      <c r="I998" t="s" s="4">
        <v>47</v>
      </c>
      <c r="J998" t="s" s="4">
        <v>1246</v>
      </c>
    </row>
    <row r="999" ht="45.0" customHeight="true">
      <c r="A999" t="s" s="4">
        <v>635</v>
      </c>
      <c r="B999" t="s" s="4">
        <v>3763</v>
      </c>
      <c r="C999" t="s" s="4">
        <v>3351</v>
      </c>
      <c r="D999" t="s" s="4">
        <v>3444</v>
      </c>
      <c r="E999" t="s" s="4">
        <v>47</v>
      </c>
      <c r="F999" t="s" s="4">
        <v>47</v>
      </c>
      <c r="G999" t="s" s="4">
        <v>3764</v>
      </c>
      <c r="H999" t="s" s="4">
        <v>3298</v>
      </c>
      <c r="I999" t="s" s="4">
        <v>47</v>
      </c>
      <c r="J999" t="s" s="4">
        <v>1246</v>
      </c>
    </row>
    <row r="1000" ht="45.0" customHeight="true">
      <c r="A1000" t="s" s="4">
        <v>635</v>
      </c>
      <c r="B1000" t="s" s="4">
        <v>3765</v>
      </c>
      <c r="C1000" t="s" s="4">
        <v>3766</v>
      </c>
      <c r="D1000" t="s" s="4">
        <v>3050</v>
      </c>
      <c r="E1000" t="s" s="4">
        <v>3767</v>
      </c>
      <c r="F1000" t="s" s="4">
        <v>47</v>
      </c>
      <c r="G1000" t="s" s="4">
        <v>3356</v>
      </c>
      <c r="H1000" t="s" s="4">
        <v>3298</v>
      </c>
      <c r="I1000" t="s" s="4">
        <v>47</v>
      </c>
      <c r="J1000" t="s" s="4">
        <v>1241</v>
      </c>
    </row>
    <row r="1001" ht="45.0" customHeight="true">
      <c r="A1001" t="s" s="4">
        <v>635</v>
      </c>
      <c r="B1001" t="s" s="4">
        <v>3768</v>
      </c>
      <c r="C1001" t="s" s="4">
        <v>3769</v>
      </c>
      <c r="D1001" t="s" s="4">
        <v>3462</v>
      </c>
      <c r="E1001" t="s" s="4">
        <v>3152</v>
      </c>
      <c r="F1001" t="s" s="4">
        <v>47</v>
      </c>
      <c r="G1001" t="s" s="4">
        <v>3359</v>
      </c>
      <c r="H1001" t="s" s="4">
        <v>3298</v>
      </c>
      <c r="I1001" t="s" s="4">
        <v>47</v>
      </c>
      <c r="J1001" t="s" s="4">
        <v>1241</v>
      </c>
    </row>
    <row r="1002" ht="45.0" customHeight="true">
      <c r="A1002" t="s" s="4">
        <v>635</v>
      </c>
      <c r="B1002" t="s" s="4">
        <v>3770</v>
      </c>
      <c r="C1002" t="s" s="4">
        <v>3709</v>
      </c>
      <c r="D1002" t="s" s="4">
        <v>3147</v>
      </c>
      <c r="E1002" t="s" s="4">
        <v>3111</v>
      </c>
      <c r="F1002" t="s" s="4">
        <v>47</v>
      </c>
      <c r="G1002" t="s" s="4">
        <v>3710</v>
      </c>
      <c r="H1002" t="s" s="4">
        <v>3298</v>
      </c>
      <c r="I1002" t="s" s="4">
        <v>47</v>
      </c>
      <c r="J1002" t="s" s="4">
        <v>1246</v>
      </c>
    </row>
    <row r="1003" ht="45.0" customHeight="true">
      <c r="A1003" t="s" s="4">
        <v>635</v>
      </c>
      <c r="B1003" t="s" s="4">
        <v>3771</v>
      </c>
      <c r="C1003" t="s" s="4">
        <v>3146</v>
      </c>
      <c r="D1003" t="s" s="4">
        <v>3038</v>
      </c>
      <c r="E1003" t="s" s="4">
        <v>3772</v>
      </c>
      <c r="F1003" t="s" s="4">
        <v>47</v>
      </c>
      <c r="G1003" t="s" s="4">
        <v>3372</v>
      </c>
      <c r="H1003" t="s" s="4">
        <v>3298</v>
      </c>
      <c r="I1003" t="s" s="4">
        <v>47</v>
      </c>
      <c r="J1003" t="s" s="4">
        <v>1241</v>
      </c>
    </row>
    <row r="1004" ht="45.0" customHeight="true">
      <c r="A1004" t="s" s="4">
        <v>635</v>
      </c>
      <c r="B1004" t="s" s="4">
        <v>3773</v>
      </c>
      <c r="C1004" t="s" s="4">
        <v>3343</v>
      </c>
      <c r="D1004" t="s" s="4">
        <v>3362</v>
      </c>
      <c r="E1004" t="s" s="4">
        <v>3388</v>
      </c>
      <c r="F1004" t="s" s="4">
        <v>47</v>
      </c>
      <c r="G1004" t="s" s="4">
        <v>3774</v>
      </c>
      <c r="H1004" t="s" s="4">
        <v>3298</v>
      </c>
      <c r="I1004" t="s" s="4">
        <v>47</v>
      </c>
      <c r="J1004" t="s" s="4">
        <v>1241</v>
      </c>
    </row>
    <row r="1005" ht="45.0" customHeight="true">
      <c r="A1005" t="s" s="4">
        <v>635</v>
      </c>
      <c r="B1005" t="s" s="4">
        <v>3775</v>
      </c>
      <c r="C1005" t="s" s="4">
        <v>3176</v>
      </c>
      <c r="D1005" t="s" s="4">
        <v>3102</v>
      </c>
      <c r="E1005" t="s" s="4">
        <v>3755</v>
      </c>
      <c r="F1005" t="s" s="4">
        <v>47</v>
      </c>
      <c r="G1005" t="s" s="4">
        <v>3776</v>
      </c>
      <c r="H1005" t="s" s="4">
        <v>3298</v>
      </c>
      <c r="I1005" t="s" s="4">
        <v>47</v>
      </c>
      <c r="J1005" t="s" s="4">
        <v>1241</v>
      </c>
    </row>
    <row r="1006" ht="45.0" customHeight="true">
      <c r="A1006" t="s" s="4">
        <v>635</v>
      </c>
      <c r="B1006" t="s" s="4">
        <v>3777</v>
      </c>
      <c r="C1006" t="s" s="4">
        <v>3778</v>
      </c>
      <c r="D1006" t="s" s="4">
        <v>3135</v>
      </c>
      <c r="E1006" t="s" s="4">
        <v>3032</v>
      </c>
      <c r="F1006" t="s" s="4">
        <v>47</v>
      </c>
      <c r="G1006" t="s" s="4">
        <v>3344</v>
      </c>
      <c r="H1006" t="s" s="4">
        <v>3298</v>
      </c>
      <c r="I1006" t="s" s="4">
        <v>47</v>
      </c>
      <c r="J1006" t="s" s="4">
        <v>1241</v>
      </c>
    </row>
    <row r="1007" ht="45.0" customHeight="true">
      <c r="A1007" t="s" s="4">
        <v>635</v>
      </c>
      <c r="B1007" t="s" s="4">
        <v>3779</v>
      </c>
      <c r="C1007" t="s" s="4">
        <v>3780</v>
      </c>
      <c r="D1007" t="s" s="4">
        <v>3061</v>
      </c>
      <c r="E1007" t="s" s="4">
        <v>3650</v>
      </c>
      <c r="F1007" t="s" s="4">
        <v>47</v>
      </c>
      <c r="G1007" t="s" s="4">
        <v>3183</v>
      </c>
      <c r="H1007" t="s" s="4">
        <v>3298</v>
      </c>
      <c r="I1007" t="s" s="4">
        <v>47</v>
      </c>
      <c r="J1007" t="s" s="4">
        <v>1246</v>
      </c>
    </row>
    <row r="1008" ht="45.0" customHeight="true">
      <c r="A1008" t="s" s="4">
        <v>635</v>
      </c>
      <c r="B1008" t="s" s="4">
        <v>3781</v>
      </c>
      <c r="C1008" t="s" s="4">
        <v>3052</v>
      </c>
      <c r="D1008" t="s" s="4">
        <v>3686</v>
      </c>
      <c r="E1008" t="s" s="4">
        <v>3032</v>
      </c>
      <c r="F1008" t="s" s="4">
        <v>47</v>
      </c>
      <c r="G1008" t="s" s="4">
        <v>3372</v>
      </c>
      <c r="H1008" t="s" s="4">
        <v>3298</v>
      </c>
      <c r="I1008" t="s" s="4">
        <v>47</v>
      </c>
      <c r="J1008" t="s" s="4">
        <v>1241</v>
      </c>
    </row>
    <row r="1009" ht="45.0" customHeight="true">
      <c r="A1009" t="s" s="4">
        <v>635</v>
      </c>
      <c r="B1009" t="s" s="4">
        <v>3782</v>
      </c>
      <c r="C1009" t="s" s="4">
        <v>3783</v>
      </c>
      <c r="D1009" t="s" s="4">
        <v>3050</v>
      </c>
      <c r="E1009" t="s" s="4">
        <v>3038</v>
      </c>
      <c r="F1009" t="s" s="4">
        <v>47</v>
      </c>
      <c r="G1009" t="s" s="4">
        <v>3762</v>
      </c>
      <c r="H1009" t="s" s="4">
        <v>3298</v>
      </c>
      <c r="I1009" t="s" s="4">
        <v>47</v>
      </c>
      <c r="J1009" t="s" s="4">
        <v>1246</v>
      </c>
    </row>
    <row r="1010" ht="45.0" customHeight="true">
      <c r="A1010" t="s" s="4">
        <v>635</v>
      </c>
      <c r="B1010" t="s" s="4">
        <v>3784</v>
      </c>
      <c r="C1010" t="s" s="4">
        <v>3785</v>
      </c>
      <c r="D1010" t="s" s="4">
        <v>3181</v>
      </c>
      <c r="E1010" t="s" s="4">
        <v>3152</v>
      </c>
      <c r="F1010" t="s" s="4">
        <v>47</v>
      </c>
      <c r="G1010" t="s" s="4">
        <v>3786</v>
      </c>
      <c r="H1010" t="s" s="4">
        <v>3298</v>
      </c>
      <c r="I1010" t="s" s="4">
        <v>47</v>
      </c>
      <c r="J1010" t="s" s="4">
        <v>1246</v>
      </c>
    </row>
    <row r="1011" ht="45.0" customHeight="true">
      <c r="A1011" t="s" s="4">
        <v>635</v>
      </c>
      <c r="B1011" t="s" s="4">
        <v>3787</v>
      </c>
      <c r="C1011" t="s" s="4">
        <v>3474</v>
      </c>
      <c r="D1011" t="s" s="4">
        <v>3788</v>
      </c>
      <c r="E1011" t="s" s="4">
        <v>3789</v>
      </c>
      <c r="F1011" t="s" s="4">
        <v>47</v>
      </c>
      <c r="G1011" t="s" s="4">
        <v>3790</v>
      </c>
      <c r="H1011" t="s" s="4">
        <v>3298</v>
      </c>
      <c r="I1011" t="s" s="4">
        <v>47</v>
      </c>
      <c r="J1011" t="s" s="4">
        <v>1241</v>
      </c>
    </row>
    <row r="1012" ht="45.0" customHeight="true">
      <c r="A1012" t="s" s="4">
        <v>635</v>
      </c>
      <c r="B1012" t="s" s="4">
        <v>3791</v>
      </c>
      <c r="C1012" t="s" s="4">
        <v>3697</v>
      </c>
      <c r="D1012" t="s" s="4">
        <v>3057</v>
      </c>
      <c r="E1012" t="s" s="4">
        <v>3032</v>
      </c>
      <c r="F1012" t="s" s="4">
        <v>47</v>
      </c>
      <c r="G1012" t="s" s="4">
        <v>3792</v>
      </c>
      <c r="H1012" t="s" s="4">
        <v>3298</v>
      </c>
      <c r="I1012" t="s" s="4">
        <v>47</v>
      </c>
      <c r="J1012" t="s" s="4">
        <v>1241</v>
      </c>
    </row>
    <row r="1013" ht="45.0" customHeight="true">
      <c r="A1013" t="s" s="4">
        <v>635</v>
      </c>
      <c r="B1013" t="s" s="4">
        <v>3793</v>
      </c>
      <c r="C1013" t="s" s="4">
        <v>3320</v>
      </c>
      <c r="D1013" t="s" s="4">
        <v>3116</v>
      </c>
      <c r="E1013" t="s" s="4">
        <v>3120</v>
      </c>
      <c r="F1013" t="s" s="4">
        <v>47</v>
      </c>
      <c r="G1013" t="s" s="4">
        <v>3794</v>
      </c>
      <c r="H1013" t="s" s="4">
        <v>3298</v>
      </c>
      <c r="I1013" t="s" s="4">
        <v>47</v>
      </c>
      <c r="J1013" t="s" s="4">
        <v>1241</v>
      </c>
    </row>
    <row r="1014" ht="45.0" customHeight="true">
      <c r="A1014" t="s" s="4">
        <v>635</v>
      </c>
      <c r="B1014" t="s" s="4">
        <v>3795</v>
      </c>
      <c r="C1014" t="s" s="4">
        <v>3778</v>
      </c>
      <c r="D1014" t="s" s="4">
        <v>3726</v>
      </c>
      <c r="E1014" t="s" s="4">
        <v>3111</v>
      </c>
      <c r="F1014" t="s" s="4">
        <v>47</v>
      </c>
      <c r="G1014" t="s" s="4">
        <v>3183</v>
      </c>
      <c r="H1014" t="s" s="4">
        <v>3298</v>
      </c>
      <c r="I1014" t="s" s="4">
        <v>47</v>
      </c>
      <c r="J1014" t="s" s="4">
        <v>1241</v>
      </c>
    </row>
    <row r="1015" ht="45.0" customHeight="true">
      <c r="A1015" t="s" s="4">
        <v>635</v>
      </c>
      <c r="B1015" t="s" s="4">
        <v>3796</v>
      </c>
      <c r="C1015" t="s" s="4">
        <v>3797</v>
      </c>
      <c r="D1015" t="s" s="4">
        <v>3798</v>
      </c>
      <c r="E1015" t="s" s="4">
        <v>3799</v>
      </c>
      <c r="F1015" t="s" s="4">
        <v>47</v>
      </c>
      <c r="G1015" t="s" s="4">
        <v>3762</v>
      </c>
      <c r="H1015" t="s" s="4">
        <v>3298</v>
      </c>
      <c r="I1015" t="s" s="4">
        <v>47</v>
      </c>
      <c r="J1015" t="s" s="4">
        <v>1246</v>
      </c>
    </row>
    <row r="1016" ht="45.0" customHeight="true">
      <c r="A1016" t="s" s="4">
        <v>635</v>
      </c>
      <c r="B1016" t="s" s="4">
        <v>3800</v>
      </c>
      <c r="C1016" t="s" s="4">
        <v>3712</v>
      </c>
      <c r="D1016" t="s" s="4">
        <v>3596</v>
      </c>
      <c r="E1016" t="s" s="4">
        <v>3057</v>
      </c>
      <c r="F1016" t="s" s="4">
        <v>47</v>
      </c>
      <c r="G1016" t="s" s="4">
        <v>3368</v>
      </c>
      <c r="H1016" t="s" s="4">
        <v>3298</v>
      </c>
      <c r="I1016" t="s" s="4">
        <v>47</v>
      </c>
      <c r="J1016" t="s" s="4">
        <v>1246</v>
      </c>
    </row>
    <row r="1017" ht="45.0" customHeight="true">
      <c r="A1017" t="s" s="4">
        <v>635</v>
      </c>
      <c r="B1017" t="s" s="4">
        <v>3801</v>
      </c>
      <c r="C1017" t="s" s="4">
        <v>3523</v>
      </c>
      <c r="D1017" t="s" s="4">
        <v>3111</v>
      </c>
      <c r="E1017" t="s" s="4">
        <v>3802</v>
      </c>
      <c r="F1017" t="s" s="4">
        <v>47</v>
      </c>
      <c r="G1017" t="s" s="4">
        <v>3341</v>
      </c>
      <c r="H1017" t="s" s="4">
        <v>3298</v>
      </c>
      <c r="I1017" t="s" s="4">
        <v>47</v>
      </c>
      <c r="J1017" t="s" s="4">
        <v>1246</v>
      </c>
    </row>
    <row r="1018" ht="45.0" customHeight="true">
      <c r="A1018" t="s" s="4">
        <v>635</v>
      </c>
      <c r="B1018" t="s" s="4">
        <v>3803</v>
      </c>
      <c r="C1018" t="s" s="4">
        <v>3106</v>
      </c>
      <c r="D1018" t="s" s="4">
        <v>3135</v>
      </c>
      <c r="E1018" t="s" s="4">
        <v>3032</v>
      </c>
      <c r="F1018" t="s" s="4">
        <v>47</v>
      </c>
      <c r="G1018" t="s" s="4">
        <v>3379</v>
      </c>
      <c r="H1018" t="s" s="4">
        <v>3298</v>
      </c>
      <c r="I1018" t="s" s="4">
        <v>47</v>
      </c>
      <c r="J1018" t="s" s="4">
        <v>1241</v>
      </c>
    </row>
    <row r="1019" ht="45.0" customHeight="true">
      <c r="A1019" t="s" s="4">
        <v>635</v>
      </c>
      <c r="B1019" t="s" s="4">
        <v>3804</v>
      </c>
      <c r="C1019" t="s" s="4">
        <v>3320</v>
      </c>
      <c r="D1019" t="s" s="4">
        <v>3426</v>
      </c>
      <c r="E1019" t="s" s="4">
        <v>3427</v>
      </c>
      <c r="F1019" t="s" s="4">
        <v>47</v>
      </c>
      <c r="G1019" t="s" s="4">
        <v>3359</v>
      </c>
      <c r="H1019" t="s" s="4">
        <v>3298</v>
      </c>
      <c r="I1019" t="s" s="4">
        <v>47</v>
      </c>
      <c r="J1019" t="s" s="4">
        <v>1241</v>
      </c>
    </row>
    <row r="1020" ht="45.0" customHeight="true">
      <c r="A1020" t="s" s="4">
        <v>635</v>
      </c>
      <c r="B1020" t="s" s="4">
        <v>3805</v>
      </c>
      <c r="C1020" t="s" s="4">
        <v>3166</v>
      </c>
      <c r="D1020" t="s" s="4">
        <v>3459</v>
      </c>
      <c r="E1020" t="s" s="4">
        <v>47</v>
      </c>
      <c r="F1020" t="s" s="4">
        <v>47</v>
      </c>
      <c r="G1020" t="s" s="4">
        <v>3806</v>
      </c>
      <c r="H1020" t="s" s="4">
        <v>3298</v>
      </c>
      <c r="I1020" t="s" s="4">
        <v>47</v>
      </c>
      <c r="J1020" t="s" s="4">
        <v>1241</v>
      </c>
    </row>
    <row r="1021" ht="45.0" customHeight="true">
      <c r="A1021" t="s" s="4">
        <v>635</v>
      </c>
      <c r="B1021" t="s" s="4">
        <v>3807</v>
      </c>
      <c r="C1021" t="s" s="4">
        <v>3166</v>
      </c>
      <c r="D1021" t="s" s="4">
        <v>3808</v>
      </c>
      <c r="E1021" t="s" s="4">
        <v>3509</v>
      </c>
      <c r="F1021" t="s" s="4">
        <v>47</v>
      </c>
      <c r="G1021" t="s" s="4">
        <v>3700</v>
      </c>
      <c r="H1021" t="s" s="4">
        <v>3298</v>
      </c>
      <c r="I1021" t="s" s="4">
        <v>47</v>
      </c>
      <c r="J1021" t="s" s="4">
        <v>1241</v>
      </c>
    </row>
    <row r="1022" ht="45.0" customHeight="true">
      <c r="A1022" t="s" s="4">
        <v>635</v>
      </c>
      <c r="B1022" t="s" s="4">
        <v>3809</v>
      </c>
      <c r="C1022" t="s" s="4">
        <v>3810</v>
      </c>
      <c r="D1022" t="s" s="4">
        <v>3312</v>
      </c>
      <c r="E1022" t="s" s="4">
        <v>3111</v>
      </c>
      <c r="F1022" t="s" s="4">
        <v>47</v>
      </c>
      <c r="G1022" t="s" s="4">
        <v>3811</v>
      </c>
      <c r="H1022" t="s" s="4">
        <v>3298</v>
      </c>
      <c r="I1022" t="s" s="4">
        <v>47</v>
      </c>
      <c r="J1022" t="s" s="4">
        <v>1241</v>
      </c>
    </row>
    <row r="1023" ht="45.0" customHeight="true">
      <c r="A1023" t="s" s="4">
        <v>635</v>
      </c>
      <c r="B1023" t="s" s="4">
        <v>3812</v>
      </c>
      <c r="C1023" t="s" s="4">
        <v>3134</v>
      </c>
      <c r="D1023" t="s" s="4">
        <v>3103</v>
      </c>
      <c r="E1023" t="s" s="4">
        <v>3032</v>
      </c>
      <c r="F1023" t="s" s="4">
        <v>47</v>
      </c>
      <c r="G1023" t="s" s="4">
        <v>3183</v>
      </c>
      <c r="H1023" t="s" s="4">
        <v>3298</v>
      </c>
      <c r="I1023" t="s" s="4">
        <v>47</v>
      </c>
      <c r="J1023" t="s" s="4">
        <v>1241</v>
      </c>
    </row>
    <row r="1024" ht="45.0" customHeight="true">
      <c r="A1024" t="s" s="4">
        <v>635</v>
      </c>
      <c r="B1024" t="s" s="4">
        <v>3813</v>
      </c>
      <c r="C1024" t="s" s="4">
        <v>3814</v>
      </c>
      <c r="D1024" t="s" s="4">
        <v>3121</v>
      </c>
      <c r="E1024" t="s" s="4">
        <v>3612</v>
      </c>
      <c r="F1024" t="s" s="4">
        <v>47</v>
      </c>
      <c r="G1024" t="s" s="4">
        <v>3815</v>
      </c>
      <c r="H1024" t="s" s="4">
        <v>3298</v>
      </c>
      <c r="I1024" t="s" s="4">
        <v>47</v>
      </c>
      <c r="J1024" t="s" s="4">
        <v>1241</v>
      </c>
    </row>
    <row r="1025" ht="45.0" customHeight="true">
      <c r="A1025" t="s" s="4">
        <v>635</v>
      </c>
      <c r="B1025" t="s" s="4">
        <v>3816</v>
      </c>
      <c r="C1025" t="s" s="4">
        <v>3351</v>
      </c>
      <c r="D1025" t="s" s="4">
        <v>3391</v>
      </c>
      <c r="E1025" t="s" s="4">
        <v>47</v>
      </c>
      <c r="F1025" t="s" s="4">
        <v>47</v>
      </c>
      <c r="G1025" t="s" s="4">
        <v>3817</v>
      </c>
      <c r="H1025" t="s" s="4">
        <v>3298</v>
      </c>
      <c r="I1025" t="s" s="4">
        <v>47</v>
      </c>
      <c r="J1025" t="s" s="4">
        <v>1246</v>
      </c>
    </row>
    <row r="1026" ht="45.0" customHeight="true">
      <c r="A1026" t="s" s="4">
        <v>635</v>
      </c>
      <c r="B1026" t="s" s="4">
        <v>3818</v>
      </c>
      <c r="C1026" t="s" s="4">
        <v>3819</v>
      </c>
      <c r="D1026" t="s" s="4">
        <v>3151</v>
      </c>
      <c r="E1026" t="s" s="4">
        <v>3111</v>
      </c>
      <c r="F1026" t="s" s="4">
        <v>47</v>
      </c>
      <c r="G1026" t="s" s="4">
        <v>3359</v>
      </c>
      <c r="H1026" t="s" s="4">
        <v>3298</v>
      </c>
      <c r="I1026" t="s" s="4">
        <v>47</v>
      </c>
      <c r="J1026" t="s" s="4">
        <v>1246</v>
      </c>
    </row>
    <row r="1027" ht="45.0" customHeight="true">
      <c r="A1027" t="s" s="4">
        <v>635</v>
      </c>
      <c r="B1027" t="s" s="4">
        <v>3820</v>
      </c>
      <c r="C1027" t="s" s="4">
        <v>3523</v>
      </c>
      <c r="D1027" t="s" s="4">
        <v>3325</v>
      </c>
      <c r="E1027" t="s" s="4">
        <v>3057</v>
      </c>
      <c r="F1027" t="s" s="4">
        <v>47</v>
      </c>
      <c r="G1027" t="s" s="4">
        <v>3821</v>
      </c>
      <c r="H1027" t="s" s="4">
        <v>3298</v>
      </c>
      <c r="I1027" t="s" s="4">
        <v>47</v>
      </c>
      <c r="J1027" t="s" s="4">
        <v>1246</v>
      </c>
    </row>
    <row r="1028" ht="45.0" customHeight="true">
      <c r="A1028" t="s" s="4">
        <v>635</v>
      </c>
      <c r="B1028" t="s" s="4">
        <v>3822</v>
      </c>
      <c r="C1028" t="s" s="4">
        <v>3823</v>
      </c>
      <c r="D1028" t="s" s="4">
        <v>3573</v>
      </c>
      <c r="E1028" t="s" s="4">
        <v>3375</v>
      </c>
      <c r="F1028" t="s" s="4">
        <v>47</v>
      </c>
      <c r="G1028" t="s" s="4">
        <v>3824</v>
      </c>
      <c r="H1028" t="s" s="4">
        <v>3298</v>
      </c>
      <c r="I1028" t="s" s="4">
        <v>47</v>
      </c>
      <c r="J1028" t="s" s="4">
        <v>1246</v>
      </c>
    </row>
    <row r="1029" ht="45.0" customHeight="true">
      <c r="A1029" t="s" s="4">
        <v>635</v>
      </c>
      <c r="B1029" t="s" s="4">
        <v>3825</v>
      </c>
      <c r="C1029" t="s" s="4">
        <v>3826</v>
      </c>
      <c r="D1029" t="s" s="4">
        <v>3120</v>
      </c>
      <c r="E1029" t="s" s="4">
        <v>3057</v>
      </c>
      <c r="F1029" t="s" s="4">
        <v>47</v>
      </c>
      <c r="G1029" t="s" s="4">
        <v>3379</v>
      </c>
      <c r="H1029" t="s" s="4">
        <v>3298</v>
      </c>
      <c r="I1029" t="s" s="4">
        <v>47</v>
      </c>
      <c r="J1029" t="s" s="4">
        <v>1241</v>
      </c>
    </row>
    <row r="1030" ht="45.0" customHeight="true">
      <c r="A1030" t="s" s="4">
        <v>635</v>
      </c>
      <c r="B1030" t="s" s="4">
        <v>3827</v>
      </c>
      <c r="C1030" t="s" s="4">
        <v>3443</v>
      </c>
      <c r="D1030" t="s" s="4">
        <v>3478</v>
      </c>
      <c r="E1030" t="s" s="4">
        <v>3057</v>
      </c>
      <c r="F1030" t="s" s="4">
        <v>47</v>
      </c>
      <c r="G1030" t="s" s="4">
        <v>3828</v>
      </c>
      <c r="H1030" t="s" s="4">
        <v>3298</v>
      </c>
      <c r="I1030" t="s" s="4">
        <v>47</v>
      </c>
      <c r="J1030" t="s" s="4">
        <v>1241</v>
      </c>
    </row>
    <row r="1031" ht="45.0" customHeight="true">
      <c r="A1031" t="s" s="4">
        <v>635</v>
      </c>
      <c r="B1031" t="s" s="4">
        <v>3829</v>
      </c>
      <c r="C1031" t="s" s="4">
        <v>3750</v>
      </c>
      <c r="D1031" t="s" s="4">
        <v>3032</v>
      </c>
      <c r="E1031" t="s" s="4">
        <v>3830</v>
      </c>
      <c r="F1031" t="s" s="4">
        <v>47</v>
      </c>
      <c r="G1031" t="s" s="4">
        <v>3381</v>
      </c>
      <c r="H1031" t="s" s="4">
        <v>3298</v>
      </c>
      <c r="I1031" t="s" s="4">
        <v>47</v>
      </c>
      <c r="J1031" t="s" s="4">
        <v>1241</v>
      </c>
    </row>
    <row r="1032" ht="45.0" customHeight="true">
      <c r="A1032" t="s" s="4">
        <v>635</v>
      </c>
      <c r="B1032" t="s" s="4">
        <v>3831</v>
      </c>
      <c r="C1032" t="s" s="4">
        <v>3832</v>
      </c>
      <c r="D1032" t="s" s="4">
        <v>3833</v>
      </c>
      <c r="E1032" t="s" s="4">
        <v>3322</v>
      </c>
      <c r="F1032" t="s" s="4">
        <v>47</v>
      </c>
      <c r="G1032" t="s" s="4">
        <v>3404</v>
      </c>
      <c r="H1032" t="s" s="4">
        <v>3298</v>
      </c>
      <c r="I1032" t="s" s="4">
        <v>47</v>
      </c>
      <c r="J1032" t="s" s="4">
        <v>1241</v>
      </c>
    </row>
    <row r="1033" ht="45.0" customHeight="true">
      <c r="A1033" t="s" s="4">
        <v>635</v>
      </c>
      <c r="B1033" t="s" s="4">
        <v>3834</v>
      </c>
      <c r="C1033" t="s" s="4">
        <v>3166</v>
      </c>
      <c r="D1033" t="s" s="4">
        <v>3147</v>
      </c>
      <c r="E1033" t="s" s="4">
        <v>3444</v>
      </c>
      <c r="F1033" t="s" s="4">
        <v>47</v>
      </c>
      <c r="G1033" t="s" s="4">
        <v>3423</v>
      </c>
      <c r="H1033" t="s" s="4">
        <v>3298</v>
      </c>
      <c r="I1033" t="s" s="4">
        <v>47</v>
      </c>
      <c r="J1033" t="s" s="4">
        <v>1241</v>
      </c>
    </row>
    <row r="1034" ht="45.0" customHeight="true">
      <c r="A1034" t="s" s="4">
        <v>635</v>
      </c>
      <c r="B1034" t="s" s="4">
        <v>3835</v>
      </c>
      <c r="C1034" t="s" s="4">
        <v>3119</v>
      </c>
      <c r="D1034" t="s" s="4">
        <v>3836</v>
      </c>
      <c r="E1034" t="s" s="4">
        <v>47</v>
      </c>
      <c r="F1034" t="s" s="4">
        <v>47</v>
      </c>
      <c r="G1034" t="s" s="4">
        <v>3305</v>
      </c>
      <c r="H1034" t="s" s="4">
        <v>3298</v>
      </c>
      <c r="I1034" t="s" s="4">
        <v>47</v>
      </c>
      <c r="J1034" t="s" s="4">
        <v>1241</v>
      </c>
    </row>
    <row r="1035" ht="45.0" customHeight="true">
      <c r="A1035" t="s" s="4">
        <v>635</v>
      </c>
      <c r="B1035" t="s" s="4">
        <v>3837</v>
      </c>
      <c r="C1035" t="s" s="4">
        <v>3124</v>
      </c>
      <c r="D1035" t="s" s="4">
        <v>3032</v>
      </c>
      <c r="E1035" t="s" s="4">
        <v>3061</v>
      </c>
      <c r="F1035" t="s" s="4">
        <v>47</v>
      </c>
      <c r="G1035" t="s" s="4">
        <v>3475</v>
      </c>
      <c r="H1035" t="s" s="4">
        <v>3298</v>
      </c>
      <c r="I1035" t="s" s="4">
        <v>47</v>
      </c>
      <c r="J1035" t="s" s="4">
        <v>1241</v>
      </c>
    </row>
    <row r="1036" ht="45.0" customHeight="true">
      <c r="A1036" t="s" s="4">
        <v>635</v>
      </c>
      <c r="B1036" t="s" s="4">
        <v>3838</v>
      </c>
      <c r="C1036" t="s" s="4">
        <v>3623</v>
      </c>
      <c r="D1036" t="s" s="4">
        <v>3830</v>
      </c>
      <c r="E1036" t="s" s="4">
        <v>3839</v>
      </c>
      <c r="F1036" t="s" s="4">
        <v>47</v>
      </c>
      <c r="G1036" t="s" s="4">
        <v>3397</v>
      </c>
      <c r="H1036" t="s" s="4">
        <v>3298</v>
      </c>
      <c r="I1036" t="s" s="4">
        <v>47</v>
      </c>
      <c r="J1036" t="s" s="4">
        <v>1246</v>
      </c>
    </row>
    <row r="1037" ht="45.0" customHeight="true">
      <c r="A1037" t="s" s="4">
        <v>635</v>
      </c>
      <c r="B1037" t="s" s="4">
        <v>3840</v>
      </c>
      <c r="C1037" t="s" s="4">
        <v>3324</v>
      </c>
      <c r="D1037" t="s" s="4">
        <v>3152</v>
      </c>
      <c r="E1037" t="s" s="4">
        <v>47</v>
      </c>
      <c r="F1037" t="s" s="4">
        <v>47</v>
      </c>
      <c r="G1037" t="s" s="4">
        <v>3397</v>
      </c>
      <c r="H1037" t="s" s="4">
        <v>3298</v>
      </c>
      <c r="I1037" t="s" s="4">
        <v>47</v>
      </c>
      <c r="J1037" t="s" s="4">
        <v>1241</v>
      </c>
    </row>
    <row r="1038" ht="45.0" customHeight="true">
      <c r="A1038" t="s" s="4">
        <v>635</v>
      </c>
      <c r="B1038" t="s" s="4">
        <v>3841</v>
      </c>
      <c r="C1038" t="s" s="4">
        <v>3467</v>
      </c>
      <c r="D1038" t="s" s="4">
        <v>3391</v>
      </c>
      <c r="E1038" t="s" s="4">
        <v>3842</v>
      </c>
      <c r="F1038" t="s" s="4">
        <v>47</v>
      </c>
      <c r="G1038" t="s" s="4">
        <v>3454</v>
      </c>
      <c r="H1038" t="s" s="4">
        <v>3298</v>
      </c>
      <c r="I1038" t="s" s="4">
        <v>47</v>
      </c>
      <c r="J1038" t="s" s="4">
        <v>1246</v>
      </c>
    </row>
    <row r="1039" ht="45.0" customHeight="true">
      <c r="A1039" t="s" s="4">
        <v>635</v>
      </c>
      <c r="B1039" t="s" s="4">
        <v>3843</v>
      </c>
      <c r="C1039" t="s" s="4">
        <v>3161</v>
      </c>
      <c r="D1039" t="s" s="4">
        <v>3391</v>
      </c>
      <c r="E1039" t="s" s="4">
        <v>3444</v>
      </c>
      <c r="F1039" t="s" s="4">
        <v>47</v>
      </c>
      <c r="G1039" t="s" s="4">
        <v>3566</v>
      </c>
      <c r="H1039" t="s" s="4">
        <v>3298</v>
      </c>
      <c r="I1039" t="s" s="4">
        <v>47</v>
      </c>
      <c r="J1039" t="s" s="4">
        <v>1246</v>
      </c>
    </row>
    <row r="1040" ht="45.0" customHeight="true">
      <c r="A1040" t="s" s="4">
        <v>635</v>
      </c>
      <c r="B1040" t="s" s="4">
        <v>3844</v>
      </c>
      <c r="C1040" t="s" s="4">
        <v>3845</v>
      </c>
      <c r="D1040" t="s" s="4">
        <v>3601</v>
      </c>
      <c r="E1040" t="s" s="4">
        <v>3609</v>
      </c>
      <c r="F1040" t="s" s="4">
        <v>47</v>
      </c>
      <c r="G1040" t="s" s="4">
        <v>3309</v>
      </c>
      <c r="H1040" t="s" s="4">
        <v>3298</v>
      </c>
      <c r="I1040" t="s" s="4">
        <v>47</v>
      </c>
      <c r="J1040" t="s" s="4">
        <v>1241</v>
      </c>
    </row>
    <row r="1041" ht="45.0" customHeight="true">
      <c r="A1041" t="s" s="4">
        <v>635</v>
      </c>
      <c r="B1041" t="s" s="4">
        <v>3846</v>
      </c>
      <c r="C1041" t="s" s="4">
        <v>3847</v>
      </c>
      <c r="D1041" t="s" s="4">
        <v>3848</v>
      </c>
      <c r="E1041" t="s" s="4">
        <v>3755</v>
      </c>
      <c r="F1041" t="s" s="4">
        <v>47</v>
      </c>
      <c r="G1041" t="s" s="4">
        <v>3849</v>
      </c>
      <c r="H1041" t="s" s="4">
        <v>3298</v>
      </c>
      <c r="I1041" t="s" s="4">
        <v>47</v>
      </c>
      <c r="J1041" t="s" s="4">
        <v>1246</v>
      </c>
    </row>
    <row r="1042" ht="45.0" customHeight="true">
      <c r="A1042" t="s" s="4">
        <v>635</v>
      </c>
      <c r="B1042" t="s" s="4">
        <v>3850</v>
      </c>
      <c r="C1042" t="s" s="4">
        <v>3557</v>
      </c>
      <c r="D1042" t="s" s="4">
        <v>3851</v>
      </c>
      <c r="E1042" t="s" s="4">
        <v>3107</v>
      </c>
      <c r="F1042" t="s" s="4">
        <v>47</v>
      </c>
      <c r="G1042" t="s" s="4">
        <v>3852</v>
      </c>
      <c r="H1042" t="s" s="4">
        <v>3298</v>
      </c>
      <c r="I1042" t="s" s="4">
        <v>47</v>
      </c>
      <c r="J1042" t="s" s="4">
        <v>1241</v>
      </c>
    </row>
    <row r="1043" ht="45.0" customHeight="true">
      <c r="A1043" t="s" s="4">
        <v>635</v>
      </c>
      <c r="B1043" t="s" s="4">
        <v>3853</v>
      </c>
      <c r="C1043" t="s" s="4">
        <v>3146</v>
      </c>
      <c r="D1043" t="s" s="4">
        <v>3526</v>
      </c>
      <c r="E1043" t="s" s="4">
        <v>3534</v>
      </c>
      <c r="F1043" t="s" s="4">
        <v>47</v>
      </c>
      <c r="G1043" t="s" s="4">
        <v>3854</v>
      </c>
      <c r="H1043" t="s" s="4">
        <v>3298</v>
      </c>
      <c r="I1043" t="s" s="4">
        <v>47</v>
      </c>
      <c r="J1043" t="s" s="4">
        <v>1241</v>
      </c>
    </row>
    <row r="1044" ht="45.0" customHeight="true">
      <c r="A1044" t="s" s="4">
        <v>635</v>
      </c>
      <c r="B1044" t="s" s="4">
        <v>3855</v>
      </c>
      <c r="C1044" t="s" s="4">
        <v>3474</v>
      </c>
      <c r="D1044" t="s" s="4">
        <v>3526</v>
      </c>
      <c r="E1044" t="s" s="4">
        <v>3044</v>
      </c>
      <c r="F1044" t="s" s="4">
        <v>47</v>
      </c>
      <c r="G1044" t="s" s="4">
        <v>3344</v>
      </c>
      <c r="H1044" t="s" s="4">
        <v>3298</v>
      </c>
      <c r="I1044" t="s" s="4">
        <v>47</v>
      </c>
      <c r="J1044" t="s" s="4">
        <v>1241</v>
      </c>
    </row>
    <row r="1045" ht="45.0" customHeight="true">
      <c r="A1045" t="s" s="4">
        <v>635</v>
      </c>
      <c r="B1045" t="s" s="4">
        <v>3856</v>
      </c>
      <c r="C1045" t="s" s="4">
        <v>3750</v>
      </c>
      <c r="D1045" t="s" s="4">
        <v>3857</v>
      </c>
      <c r="E1045" t="s" s="4">
        <v>3755</v>
      </c>
      <c r="F1045" t="s" s="4">
        <v>47</v>
      </c>
      <c r="G1045" t="s" s="4">
        <v>3858</v>
      </c>
      <c r="H1045" t="s" s="4">
        <v>3298</v>
      </c>
      <c r="I1045" t="s" s="4">
        <v>47</v>
      </c>
      <c r="J1045" t="s" s="4">
        <v>1241</v>
      </c>
    </row>
    <row r="1046" ht="45.0" customHeight="true">
      <c r="A1046" t="s" s="4">
        <v>635</v>
      </c>
      <c r="B1046" t="s" s="4">
        <v>3859</v>
      </c>
      <c r="C1046" t="s" s="4">
        <v>3860</v>
      </c>
      <c r="D1046" t="s" s="4">
        <v>3509</v>
      </c>
      <c r="E1046" t="s" s="4">
        <v>3103</v>
      </c>
      <c r="F1046" t="s" s="4">
        <v>47</v>
      </c>
      <c r="G1046" t="s" s="4">
        <v>3861</v>
      </c>
      <c r="H1046" t="s" s="4">
        <v>3298</v>
      </c>
      <c r="I1046" t="s" s="4">
        <v>47</v>
      </c>
      <c r="J1046" t="s" s="4">
        <v>1241</v>
      </c>
    </row>
    <row r="1047" ht="45.0" customHeight="true">
      <c r="A1047" t="s" s="4">
        <v>635</v>
      </c>
      <c r="B1047" t="s" s="4">
        <v>3862</v>
      </c>
      <c r="C1047" t="s" s="4">
        <v>3863</v>
      </c>
      <c r="D1047" t="s" s="4">
        <v>3322</v>
      </c>
      <c r="E1047" t="s" s="4">
        <v>3526</v>
      </c>
      <c r="F1047" t="s" s="4">
        <v>47</v>
      </c>
      <c r="G1047" t="s" s="4">
        <v>3864</v>
      </c>
      <c r="H1047" t="s" s="4">
        <v>3298</v>
      </c>
      <c r="I1047" t="s" s="4">
        <v>47</v>
      </c>
      <c r="J1047" t="s" s="4">
        <v>1241</v>
      </c>
    </row>
    <row r="1048" ht="45.0" customHeight="true">
      <c r="A1048" t="s" s="4">
        <v>635</v>
      </c>
      <c r="B1048" t="s" s="4">
        <v>3865</v>
      </c>
      <c r="C1048" t="s" s="4">
        <v>3394</v>
      </c>
      <c r="D1048" t="s" s="4">
        <v>3866</v>
      </c>
      <c r="E1048" t="s" s="4">
        <v>3336</v>
      </c>
      <c r="F1048" t="s" s="4">
        <v>47</v>
      </c>
      <c r="G1048" t="s" s="4">
        <v>3566</v>
      </c>
      <c r="H1048" t="s" s="4">
        <v>3298</v>
      </c>
      <c r="I1048" t="s" s="4">
        <v>47</v>
      </c>
      <c r="J1048" t="s" s="4">
        <v>1241</v>
      </c>
    </row>
    <row r="1049" ht="45.0" customHeight="true">
      <c r="A1049" t="s" s="4">
        <v>635</v>
      </c>
      <c r="B1049" t="s" s="4">
        <v>3867</v>
      </c>
      <c r="C1049" t="s" s="4">
        <v>3541</v>
      </c>
      <c r="D1049" t="s" s="4">
        <v>3308</v>
      </c>
      <c r="E1049" t="s" s="4">
        <v>47</v>
      </c>
      <c r="F1049" t="s" s="4">
        <v>47</v>
      </c>
      <c r="G1049" t="s" s="4">
        <v>3434</v>
      </c>
      <c r="H1049" t="s" s="4">
        <v>3298</v>
      </c>
      <c r="I1049" t="s" s="4">
        <v>47</v>
      </c>
      <c r="J1049" t="s" s="4">
        <v>1241</v>
      </c>
    </row>
    <row r="1050" ht="45.0" customHeight="true">
      <c r="A1050" t="s" s="4">
        <v>635</v>
      </c>
      <c r="B1050" t="s" s="4">
        <v>3868</v>
      </c>
      <c r="C1050" t="s" s="4">
        <v>3058</v>
      </c>
      <c r="D1050" t="s" s="4">
        <v>3057</v>
      </c>
      <c r="E1050" t="s" s="4">
        <v>3403</v>
      </c>
      <c r="F1050" t="s" s="4">
        <v>47</v>
      </c>
      <c r="G1050" t="s" s="4">
        <v>3397</v>
      </c>
      <c r="H1050" t="s" s="4">
        <v>3298</v>
      </c>
      <c r="I1050" t="s" s="4">
        <v>47</v>
      </c>
      <c r="J1050" t="s" s="4">
        <v>1241</v>
      </c>
    </row>
    <row r="1051" ht="45.0" customHeight="true">
      <c r="A1051" t="s" s="4">
        <v>635</v>
      </c>
      <c r="B1051" t="s" s="4">
        <v>3869</v>
      </c>
      <c r="C1051" t="s" s="4">
        <v>3639</v>
      </c>
      <c r="D1051" t="s" s="4">
        <v>3755</v>
      </c>
      <c r="E1051" t="s" s="4">
        <v>3870</v>
      </c>
      <c r="F1051" t="s" s="4">
        <v>47</v>
      </c>
      <c r="G1051" t="s" s="4">
        <v>3457</v>
      </c>
      <c r="H1051" t="s" s="4">
        <v>3298</v>
      </c>
      <c r="I1051" t="s" s="4">
        <v>47</v>
      </c>
      <c r="J1051" t="s" s="4">
        <v>1241</v>
      </c>
    </row>
    <row r="1052" ht="45.0" customHeight="true">
      <c r="A1052" t="s" s="4">
        <v>635</v>
      </c>
      <c r="B1052" t="s" s="4">
        <v>3871</v>
      </c>
      <c r="C1052" t="s" s="4">
        <v>3124</v>
      </c>
      <c r="D1052" t="s" s="4">
        <v>3391</v>
      </c>
      <c r="E1052" t="s" s="4">
        <v>3120</v>
      </c>
      <c r="F1052" t="s" s="4">
        <v>47</v>
      </c>
      <c r="G1052" t="s" s="4">
        <v>3454</v>
      </c>
      <c r="H1052" t="s" s="4">
        <v>3298</v>
      </c>
      <c r="I1052" t="s" s="4">
        <v>47</v>
      </c>
      <c r="J1052" t="s" s="4">
        <v>1241</v>
      </c>
    </row>
    <row r="1053" ht="45.0" customHeight="true">
      <c r="A1053" t="s" s="4">
        <v>635</v>
      </c>
      <c r="B1053" t="s" s="4">
        <v>3872</v>
      </c>
      <c r="C1053" t="s" s="4">
        <v>3311</v>
      </c>
      <c r="D1053" t="s" s="4">
        <v>3300</v>
      </c>
      <c r="E1053" t="s" s="4">
        <v>3873</v>
      </c>
      <c r="F1053" t="s" s="4">
        <v>47</v>
      </c>
      <c r="G1053" t="s" s="4">
        <v>3475</v>
      </c>
      <c r="H1053" t="s" s="4">
        <v>3298</v>
      </c>
      <c r="I1053" t="s" s="4">
        <v>47</v>
      </c>
      <c r="J1053" t="s" s="4">
        <v>1241</v>
      </c>
    </row>
    <row r="1054" ht="45.0" customHeight="true">
      <c r="A1054" t="s" s="4">
        <v>635</v>
      </c>
      <c r="B1054" t="s" s="4">
        <v>3874</v>
      </c>
      <c r="C1054" t="s" s="4">
        <v>3875</v>
      </c>
      <c r="D1054" t="s" s="4">
        <v>3032</v>
      </c>
      <c r="E1054" t="s" s="4">
        <v>3509</v>
      </c>
      <c r="F1054" t="s" s="4">
        <v>47</v>
      </c>
      <c r="G1054" t="s" s="4">
        <v>3651</v>
      </c>
      <c r="H1054" t="s" s="4">
        <v>3298</v>
      </c>
      <c r="I1054" t="s" s="4">
        <v>47</v>
      </c>
      <c r="J1054" t="s" s="4">
        <v>1241</v>
      </c>
    </row>
    <row r="1055" ht="45.0" customHeight="true">
      <c r="A1055" t="s" s="4">
        <v>635</v>
      </c>
      <c r="B1055" t="s" s="4">
        <v>3876</v>
      </c>
      <c r="C1055" t="s" s="4">
        <v>3877</v>
      </c>
      <c r="D1055" t="s" s="4">
        <v>3116</v>
      </c>
      <c r="E1055" t="s" s="4">
        <v>3111</v>
      </c>
      <c r="F1055" t="s" s="4">
        <v>47</v>
      </c>
      <c r="G1055" t="s" s="4">
        <v>3878</v>
      </c>
      <c r="H1055" t="s" s="4">
        <v>3298</v>
      </c>
      <c r="I1055" t="s" s="4">
        <v>47</v>
      </c>
      <c r="J1055" t="s" s="4">
        <v>1241</v>
      </c>
    </row>
    <row r="1056" ht="45.0" customHeight="true">
      <c r="A1056" t="s" s="4">
        <v>635</v>
      </c>
      <c r="B1056" t="s" s="4">
        <v>3879</v>
      </c>
      <c r="C1056" t="s" s="4">
        <v>3845</v>
      </c>
      <c r="D1056" t="s" s="4">
        <v>3057</v>
      </c>
      <c r="E1056" t="s" s="4">
        <v>3444</v>
      </c>
      <c r="F1056" t="s" s="4">
        <v>47</v>
      </c>
      <c r="G1056" t="s" s="4">
        <v>3423</v>
      </c>
      <c r="H1056" t="s" s="4">
        <v>3298</v>
      </c>
      <c r="I1056" t="s" s="4">
        <v>47</v>
      </c>
      <c r="J1056" t="s" s="4">
        <v>1241</v>
      </c>
    </row>
    <row r="1057" ht="45.0" customHeight="true">
      <c r="A1057" t="s" s="4">
        <v>635</v>
      </c>
      <c r="B1057" t="s" s="4">
        <v>3880</v>
      </c>
      <c r="C1057" t="s" s="4">
        <v>3881</v>
      </c>
      <c r="D1057" t="s" s="4">
        <v>3882</v>
      </c>
      <c r="E1057" t="s" s="4">
        <v>3057</v>
      </c>
      <c r="F1057" t="s" s="4">
        <v>47</v>
      </c>
      <c r="G1057" t="s" s="4">
        <v>3883</v>
      </c>
      <c r="H1057" t="s" s="4">
        <v>3298</v>
      </c>
      <c r="I1057" t="s" s="4">
        <v>47</v>
      </c>
      <c r="J1057" t="s" s="4">
        <v>1246</v>
      </c>
    </row>
    <row r="1058" ht="45.0" customHeight="true">
      <c r="A1058" t="s" s="4">
        <v>635</v>
      </c>
      <c r="B1058" t="s" s="4">
        <v>3884</v>
      </c>
      <c r="C1058" t="s" s="4">
        <v>3528</v>
      </c>
      <c r="D1058" t="s" s="4">
        <v>3111</v>
      </c>
      <c r="E1058" t="s" s="4">
        <v>3111</v>
      </c>
      <c r="F1058" t="s" s="4">
        <v>47</v>
      </c>
      <c r="G1058" t="s" s="4">
        <v>3689</v>
      </c>
      <c r="H1058" t="s" s="4">
        <v>3298</v>
      </c>
      <c r="I1058" t="s" s="4">
        <v>47</v>
      </c>
      <c r="J1058" t="s" s="4">
        <v>1241</v>
      </c>
    </row>
    <row r="1059" ht="45.0" customHeight="true">
      <c r="A1059" t="s" s="4">
        <v>635</v>
      </c>
      <c r="B1059" t="s" s="4">
        <v>3885</v>
      </c>
      <c r="C1059" t="s" s="4">
        <v>3443</v>
      </c>
      <c r="D1059" t="s" s="4">
        <v>3038</v>
      </c>
      <c r="E1059" t="s" s="4">
        <v>3032</v>
      </c>
      <c r="F1059" t="s" s="4">
        <v>47</v>
      </c>
      <c r="G1059" t="s" s="4">
        <v>3864</v>
      </c>
      <c r="H1059" t="s" s="4">
        <v>3298</v>
      </c>
      <c r="I1059" t="s" s="4">
        <v>47</v>
      </c>
      <c r="J1059" t="s" s="4">
        <v>1241</v>
      </c>
    </row>
    <row r="1060" ht="45.0" customHeight="true">
      <c r="A1060" t="s" s="4">
        <v>635</v>
      </c>
      <c r="B1060" t="s" s="4">
        <v>3886</v>
      </c>
      <c r="C1060" t="s" s="4">
        <v>3166</v>
      </c>
      <c r="D1060" t="s" s="4">
        <v>3887</v>
      </c>
      <c r="E1060" t="s" s="4">
        <v>47</v>
      </c>
      <c r="F1060" t="s" s="4">
        <v>47</v>
      </c>
      <c r="G1060" t="s" s="4">
        <v>3888</v>
      </c>
      <c r="H1060" t="s" s="4">
        <v>3298</v>
      </c>
      <c r="I1060" t="s" s="4">
        <v>47</v>
      </c>
      <c r="J1060" t="s" s="4">
        <v>1241</v>
      </c>
    </row>
    <row r="1061" ht="45.0" customHeight="true">
      <c r="A1061" t="s" s="4">
        <v>635</v>
      </c>
      <c r="B1061" t="s" s="4">
        <v>3889</v>
      </c>
      <c r="C1061" t="s" s="4">
        <v>3694</v>
      </c>
      <c r="D1061" t="s" s="4">
        <v>3444</v>
      </c>
      <c r="E1061" t="s" s="4">
        <v>3335</v>
      </c>
      <c r="F1061" t="s" s="4">
        <v>47</v>
      </c>
      <c r="G1061" t="s" s="4">
        <v>3451</v>
      </c>
      <c r="H1061" t="s" s="4">
        <v>3298</v>
      </c>
      <c r="I1061" t="s" s="4">
        <v>47</v>
      </c>
      <c r="J1061" t="s" s="4">
        <v>1246</v>
      </c>
    </row>
    <row r="1062" ht="45.0" customHeight="true">
      <c r="A1062" t="s" s="4">
        <v>635</v>
      </c>
      <c r="B1062" t="s" s="4">
        <v>3890</v>
      </c>
      <c r="C1062" t="s" s="4">
        <v>3769</v>
      </c>
      <c r="D1062" t="s" s="4">
        <v>3300</v>
      </c>
      <c r="E1062" t="s" s="4">
        <v>3111</v>
      </c>
      <c r="F1062" t="s" s="4">
        <v>47</v>
      </c>
      <c r="G1062" t="s" s="4">
        <v>3510</v>
      </c>
      <c r="H1062" t="s" s="4">
        <v>3298</v>
      </c>
      <c r="I1062" t="s" s="4">
        <v>47</v>
      </c>
      <c r="J1062" t="s" s="4">
        <v>1241</v>
      </c>
    </row>
    <row r="1063" ht="45.0" customHeight="true">
      <c r="A1063" t="s" s="4">
        <v>635</v>
      </c>
      <c r="B1063" t="s" s="4">
        <v>3891</v>
      </c>
      <c r="C1063" t="s" s="4">
        <v>3892</v>
      </c>
      <c r="D1063" t="s" s="4">
        <v>3695</v>
      </c>
      <c r="E1063" t="s" s="4">
        <v>3032</v>
      </c>
      <c r="F1063" t="s" s="4">
        <v>47</v>
      </c>
      <c r="G1063" t="s" s="4">
        <v>3642</v>
      </c>
      <c r="H1063" t="s" s="4">
        <v>3298</v>
      </c>
      <c r="I1063" t="s" s="4">
        <v>47</v>
      </c>
      <c r="J1063" t="s" s="4">
        <v>1241</v>
      </c>
    </row>
    <row r="1064" ht="45.0" customHeight="true">
      <c r="A1064" t="s" s="4">
        <v>635</v>
      </c>
      <c r="B1064" t="s" s="4">
        <v>3893</v>
      </c>
      <c r="C1064" t="s" s="4">
        <v>3614</v>
      </c>
      <c r="D1064" t="s" s="4">
        <v>3038</v>
      </c>
      <c r="E1064" t="s" s="4">
        <v>3050</v>
      </c>
      <c r="F1064" t="s" s="4">
        <v>47</v>
      </c>
      <c r="G1064" t="s" s="4">
        <v>3510</v>
      </c>
      <c r="H1064" t="s" s="4">
        <v>3298</v>
      </c>
      <c r="I1064" t="s" s="4">
        <v>47</v>
      </c>
      <c r="J1064" t="s" s="4">
        <v>1246</v>
      </c>
    </row>
    <row r="1065" ht="45.0" customHeight="true">
      <c r="A1065" t="s" s="4">
        <v>635</v>
      </c>
      <c r="B1065" t="s" s="4">
        <v>3894</v>
      </c>
      <c r="C1065" t="s" s="4">
        <v>3750</v>
      </c>
      <c r="D1065" t="s" s="4">
        <v>3895</v>
      </c>
      <c r="E1065" t="s" s="4">
        <v>3896</v>
      </c>
      <c r="F1065" t="s" s="4">
        <v>47</v>
      </c>
      <c r="G1065" t="s" s="4">
        <v>3897</v>
      </c>
      <c r="H1065" t="s" s="4">
        <v>3298</v>
      </c>
      <c r="I1065" t="s" s="4">
        <v>47</v>
      </c>
      <c r="J1065" t="s" s="4">
        <v>1241</v>
      </c>
    </row>
    <row r="1066" ht="45.0" customHeight="true">
      <c r="A1066" t="s" s="4">
        <v>635</v>
      </c>
      <c r="B1066" t="s" s="4">
        <v>3898</v>
      </c>
      <c r="C1066" t="s" s="4">
        <v>3033</v>
      </c>
      <c r="D1066" t="s" s="4">
        <v>3899</v>
      </c>
      <c r="E1066" t="s" s="4">
        <v>3121</v>
      </c>
      <c r="F1066" t="s" s="4">
        <v>47</v>
      </c>
      <c r="G1066" t="s" s="4">
        <v>3900</v>
      </c>
      <c r="H1066" t="s" s="4">
        <v>3298</v>
      </c>
      <c r="I1066" t="s" s="4">
        <v>47</v>
      </c>
      <c r="J1066" t="s" s="4">
        <v>1241</v>
      </c>
    </row>
    <row r="1067" ht="45.0" customHeight="true">
      <c r="A1067" t="s" s="4">
        <v>635</v>
      </c>
      <c r="B1067" t="s" s="4">
        <v>3901</v>
      </c>
      <c r="C1067" t="s" s="4">
        <v>3902</v>
      </c>
      <c r="D1067" t="s" s="4">
        <v>3111</v>
      </c>
      <c r="E1067" t="s" s="4">
        <v>3453</v>
      </c>
      <c r="F1067" t="s" s="4">
        <v>47</v>
      </c>
      <c r="G1067" t="s" s="4">
        <v>3337</v>
      </c>
      <c r="H1067" t="s" s="4">
        <v>3298</v>
      </c>
      <c r="I1067" t="s" s="4">
        <v>47</v>
      </c>
      <c r="J1067" t="s" s="4">
        <v>1241</v>
      </c>
    </row>
    <row r="1068" ht="45.0" customHeight="true">
      <c r="A1068" t="s" s="4">
        <v>635</v>
      </c>
      <c r="B1068" t="s" s="4">
        <v>3903</v>
      </c>
      <c r="C1068" t="s" s="4">
        <v>3904</v>
      </c>
      <c r="D1068" t="s" s="4">
        <v>3111</v>
      </c>
      <c r="E1068" t="s" s="4">
        <v>3375</v>
      </c>
      <c r="F1068" t="s" s="4">
        <v>47</v>
      </c>
      <c r="G1068" t="s" s="4">
        <v>3905</v>
      </c>
      <c r="H1068" t="s" s="4">
        <v>3298</v>
      </c>
      <c r="I1068" t="s" s="4">
        <v>47</v>
      </c>
      <c r="J1068" t="s" s="4">
        <v>1246</v>
      </c>
    </row>
    <row r="1069" ht="45.0" customHeight="true">
      <c r="A1069" t="s" s="4">
        <v>635</v>
      </c>
      <c r="B1069" t="s" s="4">
        <v>3906</v>
      </c>
      <c r="C1069" t="s" s="4">
        <v>3769</v>
      </c>
      <c r="D1069" t="s" s="4">
        <v>3609</v>
      </c>
      <c r="E1069" t="s" s="4">
        <v>3057</v>
      </c>
      <c r="F1069" t="s" s="4">
        <v>47</v>
      </c>
      <c r="G1069" t="s" s="4">
        <v>3907</v>
      </c>
      <c r="H1069" t="s" s="4">
        <v>3298</v>
      </c>
      <c r="I1069" t="s" s="4">
        <v>47</v>
      </c>
      <c r="J1069" t="s" s="4">
        <v>1241</v>
      </c>
    </row>
    <row r="1070" ht="45.0" customHeight="true">
      <c r="A1070" t="s" s="4">
        <v>635</v>
      </c>
      <c r="B1070" t="s" s="4">
        <v>3908</v>
      </c>
      <c r="C1070" t="s" s="4">
        <v>3146</v>
      </c>
      <c r="D1070" t="s" s="4">
        <v>3130</v>
      </c>
      <c r="E1070" t="s" s="4">
        <v>3130</v>
      </c>
      <c r="F1070" t="s" s="4">
        <v>47</v>
      </c>
      <c r="G1070" t="s" s="4">
        <v>3330</v>
      </c>
      <c r="H1070" t="s" s="4">
        <v>3298</v>
      </c>
      <c r="I1070" t="s" s="4">
        <v>47</v>
      </c>
      <c r="J1070" t="s" s="4">
        <v>1241</v>
      </c>
    </row>
    <row r="1071" ht="45.0" customHeight="true">
      <c r="A1071" t="s" s="4">
        <v>635</v>
      </c>
      <c r="B1071" t="s" s="4">
        <v>3909</v>
      </c>
      <c r="C1071" t="s" s="4">
        <v>3910</v>
      </c>
      <c r="D1071" t="s" s="4">
        <v>3573</v>
      </c>
      <c r="E1071" t="s" s="4">
        <v>3911</v>
      </c>
      <c r="F1071" t="s" s="4">
        <v>47</v>
      </c>
      <c r="G1071" t="s" s="4">
        <v>3352</v>
      </c>
      <c r="H1071" t="s" s="4">
        <v>3298</v>
      </c>
      <c r="I1071" t="s" s="4">
        <v>47</v>
      </c>
      <c r="J1071" t="s" s="4">
        <v>1241</v>
      </c>
    </row>
    <row r="1072" ht="45.0" customHeight="true">
      <c r="A1072" t="s" s="4">
        <v>635</v>
      </c>
      <c r="B1072" t="s" s="4">
        <v>3912</v>
      </c>
      <c r="C1072" t="s" s="4">
        <v>3324</v>
      </c>
      <c r="D1072" t="s" s="4">
        <v>3057</v>
      </c>
      <c r="E1072" t="s" s="4">
        <v>47</v>
      </c>
      <c r="F1072" t="s" s="4">
        <v>47</v>
      </c>
      <c r="G1072" t="s" s="4">
        <v>3913</v>
      </c>
      <c r="H1072" t="s" s="4">
        <v>3298</v>
      </c>
      <c r="I1072" t="s" s="4">
        <v>47</v>
      </c>
      <c r="J1072" t="s" s="4">
        <v>1241</v>
      </c>
    </row>
    <row r="1073" ht="45.0" customHeight="true">
      <c r="A1073" t="s" s="4">
        <v>635</v>
      </c>
      <c r="B1073" t="s" s="4">
        <v>3914</v>
      </c>
      <c r="C1073" t="s" s="4">
        <v>3176</v>
      </c>
      <c r="D1073" t="s" s="4">
        <v>3057</v>
      </c>
      <c r="E1073" t="s" s="4">
        <v>3147</v>
      </c>
      <c r="F1073" t="s" s="4">
        <v>47</v>
      </c>
      <c r="G1073" t="s" s="4">
        <v>3806</v>
      </c>
      <c r="H1073" t="s" s="4">
        <v>3298</v>
      </c>
      <c r="I1073" t="s" s="4">
        <v>47</v>
      </c>
      <c r="J1073" t="s" s="4">
        <v>1241</v>
      </c>
    </row>
    <row r="1074" ht="45.0" customHeight="true">
      <c r="A1074" t="s" s="4">
        <v>635</v>
      </c>
      <c r="B1074" t="s" s="4">
        <v>3915</v>
      </c>
      <c r="C1074" t="s" s="4">
        <v>3161</v>
      </c>
      <c r="D1074" t="s" s="4">
        <v>3057</v>
      </c>
      <c r="E1074" t="s" s="4">
        <v>3326</v>
      </c>
      <c r="F1074" t="s" s="4">
        <v>47</v>
      </c>
      <c r="G1074" t="s" s="4">
        <v>3359</v>
      </c>
      <c r="H1074" t="s" s="4">
        <v>3298</v>
      </c>
      <c r="I1074" t="s" s="4">
        <v>47</v>
      </c>
      <c r="J1074" t="s" s="4">
        <v>1241</v>
      </c>
    </row>
    <row r="1075" ht="45.0" customHeight="true">
      <c r="A1075" t="s" s="4">
        <v>635</v>
      </c>
      <c r="B1075" t="s" s="4">
        <v>3916</v>
      </c>
      <c r="C1075" t="s" s="4">
        <v>3917</v>
      </c>
      <c r="D1075" t="s" s="4">
        <v>3453</v>
      </c>
      <c r="E1075" t="s" s="4">
        <v>3560</v>
      </c>
      <c r="F1075" t="s" s="4">
        <v>47</v>
      </c>
      <c r="G1075" t="s" s="4">
        <v>3381</v>
      </c>
      <c r="H1075" t="s" s="4">
        <v>3298</v>
      </c>
      <c r="I1075" t="s" s="4">
        <v>47</v>
      </c>
      <c r="J1075" t="s" s="4">
        <v>1246</v>
      </c>
    </row>
    <row r="1076" ht="45.0" customHeight="true">
      <c r="A1076" t="s" s="4">
        <v>635</v>
      </c>
      <c r="B1076" t="s" s="4">
        <v>3918</v>
      </c>
      <c r="C1076" t="s" s="4">
        <v>3058</v>
      </c>
      <c r="D1076" t="s" s="4">
        <v>3550</v>
      </c>
      <c r="E1076" t="s" s="4">
        <v>3612</v>
      </c>
      <c r="F1076" t="s" s="4">
        <v>47</v>
      </c>
      <c r="G1076" t="s" s="4">
        <v>3377</v>
      </c>
      <c r="H1076" t="s" s="4">
        <v>3298</v>
      </c>
      <c r="I1076" t="s" s="4">
        <v>47</v>
      </c>
      <c r="J1076" t="s" s="4">
        <v>1241</v>
      </c>
    </row>
    <row r="1077" ht="45.0" customHeight="true">
      <c r="A1077" t="s" s="4">
        <v>635</v>
      </c>
      <c r="B1077" t="s" s="4">
        <v>3919</v>
      </c>
      <c r="C1077" t="s" s="4">
        <v>3058</v>
      </c>
      <c r="D1077" t="s" s="4">
        <v>3057</v>
      </c>
      <c r="E1077" t="s" s="4">
        <v>3612</v>
      </c>
      <c r="F1077" t="s" s="4">
        <v>47</v>
      </c>
      <c r="G1077" t="s" s="4">
        <v>3359</v>
      </c>
      <c r="H1077" t="s" s="4">
        <v>3298</v>
      </c>
      <c r="I1077" t="s" s="4">
        <v>47</v>
      </c>
      <c r="J1077" t="s" s="4">
        <v>1241</v>
      </c>
    </row>
    <row r="1078" ht="45.0" customHeight="true">
      <c r="A1078" t="s" s="4">
        <v>635</v>
      </c>
      <c r="B1078" t="s" s="4">
        <v>3920</v>
      </c>
      <c r="C1078" t="s" s="4">
        <v>3921</v>
      </c>
      <c r="D1078" t="s" s="4">
        <v>3922</v>
      </c>
      <c r="E1078" t="s" s="4">
        <v>3923</v>
      </c>
      <c r="F1078" t="s" s="4">
        <v>47</v>
      </c>
      <c r="G1078" t="s" s="4">
        <v>3924</v>
      </c>
      <c r="H1078" t="s" s="4">
        <v>3298</v>
      </c>
      <c r="I1078" t="s" s="4">
        <v>47</v>
      </c>
      <c r="J1078" t="s" s="4">
        <v>1246</v>
      </c>
    </row>
    <row r="1079" ht="45.0" customHeight="true">
      <c r="A1079" t="s" s="4">
        <v>635</v>
      </c>
      <c r="B1079" t="s" s="4">
        <v>3925</v>
      </c>
      <c r="C1079" t="s" s="4">
        <v>3653</v>
      </c>
      <c r="D1079" t="s" s="4">
        <v>3391</v>
      </c>
      <c r="E1079" t="s" s="4">
        <v>3453</v>
      </c>
      <c r="F1079" t="s" s="4">
        <v>47</v>
      </c>
      <c r="G1079" t="s" s="4">
        <v>3815</v>
      </c>
      <c r="H1079" t="s" s="4">
        <v>3298</v>
      </c>
      <c r="I1079" t="s" s="4">
        <v>47</v>
      </c>
      <c r="J1079" t="s" s="4">
        <v>1241</v>
      </c>
    </row>
    <row r="1080" ht="45.0" customHeight="true">
      <c r="A1080" t="s" s="4">
        <v>635</v>
      </c>
      <c r="B1080" t="s" s="4">
        <v>3926</v>
      </c>
      <c r="C1080" t="s" s="4">
        <v>3927</v>
      </c>
      <c r="D1080" t="s" s="4">
        <v>3421</v>
      </c>
      <c r="E1080" t="s" s="4">
        <v>47</v>
      </c>
      <c r="F1080" t="s" s="4">
        <v>47</v>
      </c>
      <c r="G1080" t="s" s="4">
        <v>3356</v>
      </c>
      <c r="H1080" t="s" s="4">
        <v>3298</v>
      </c>
      <c r="I1080" t="s" s="4">
        <v>47</v>
      </c>
      <c r="J1080" t="s" s="4">
        <v>1246</v>
      </c>
    </row>
    <row r="1081" ht="45.0" customHeight="true">
      <c r="A1081" t="s" s="4">
        <v>635</v>
      </c>
      <c r="B1081" t="s" s="4">
        <v>3928</v>
      </c>
      <c r="C1081" t="s" s="4">
        <v>3678</v>
      </c>
      <c r="D1081" t="s" s="4">
        <v>3612</v>
      </c>
      <c r="E1081" t="s" s="4">
        <v>3296</v>
      </c>
      <c r="F1081" t="s" s="4">
        <v>47</v>
      </c>
      <c r="G1081" t="s" s="4">
        <v>3710</v>
      </c>
      <c r="H1081" t="s" s="4">
        <v>3298</v>
      </c>
      <c r="I1081" t="s" s="4">
        <v>47</v>
      </c>
      <c r="J1081" t="s" s="4">
        <v>1246</v>
      </c>
    </row>
    <row r="1082" ht="45.0" customHeight="true">
      <c r="A1082" t="s" s="4">
        <v>635</v>
      </c>
      <c r="B1082" t="s" s="4">
        <v>3929</v>
      </c>
      <c r="C1082" t="s" s="4">
        <v>3058</v>
      </c>
      <c r="D1082" t="s" s="4">
        <v>3322</v>
      </c>
      <c r="E1082" t="s" s="4">
        <v>3427</v>
      </c>
      <c r="F1082" t="s" s="4">
        <v>47</v>
      </c>
      <c r="G1082" t="s" s="4">
        <v>3762</v>
      </c>
      <c r="H1082" t="s" s="4">
        <v>3298</v>
      </c>
      <c r="I1082" t="s" s="4">
        <v>47</v>
      </c>
      <c r="J1082" t="s" s="4">
        <v>1241</v>
      </c>
    </row>
    <row r="1083" ht="45.0" customHeight="true">
      <c r="A1083" t="s" s="4">
        <v>635</v>
      </c>
      <c r="B1083" t="s" s="4">
        <v>3930</v>
      </c>
      <c r="C1083" t="s" s="4">
        <v>3339</v>
      </c>
      <c r="D1083" t="s" s="4">
        <v>3116</v>
      </c>
      <c r="E1083" t="s" s="4">
        <v>3116</v>
      </c>
      <c r="F1083" t="s" s="4">
        <v>47</v>
      </c>
      <c r="G1083" t="s" s="4">
        <v>3700</v>
      </c>
      <c r="H1083" t="s" s="4">
        <v>3298</v>
      </c>
      <c r="I1083" t="s" s="4">
        <v>47</v>
      </c>
      <c r="J1083" t="s" s="4">
        <v>1241</v>
      </c>
    </row>
    <row r="1084" ht="45.0" customHeight="true">
      <c r="A1084" t="s" s="4">
        <v>635</v>
      </c>
      <c r="B1084" t="s" s="4">
        <v>3931</v>
      </c>
      <c r="C1084" t="s" s="4">
        <v>3324</v>
      </c>
      <c r="D1084" t="s" s="4">
        <v>3312</v>
      </c>
      <c r="E1084" t="s" s="4">
        <v>3111</v>
      </c>
      <c r="F1084" t="s" s="4">
        <v>47</v>
      </c>
      <c r="G1084" t="s" s="4">
        <v>3806</v>
      </c>
      <c r="H1084" t="s" s="4">
        <v>3298</v>
      </c>
      <c r="I1084" t="s" s="4">
        <v>47</v>
      </c>
      <c r="J1084" t="s" s="4">
        <v>1241</v>
      </c>
    </row>
    <row r="1085" ht="45.0" customHeight="true">
      <c r="A1085" t="s" s="4">
        <v>635</v>
      </c>
      <c r="B1085" t="s" s="4">
        <v>3932</v>
      </c>
      <c r="C1085" t="s" s="4">
        <v>3933</v>
      </c>
      <c r="D1085" t="s" s="4">
        <v>3459</v>
      </c>
      <c r="E1085" t="s" s="4">
        <v>3121</v>
      </c>
      <c r="F1085" t="s" s="4">
        <v>47</v>
      </c>
      <c r="G1085" t="s" s="4">
        <v>3381</v>
      </c>
      <c r="H1085" t="s" s="4">
        <v>3298</v>
      </c>
      <c r="I1085" t="s" s="4">
        <v>47</v>
      </c>
      <c r="J1085" t="s" s="4">
        <v>1241</v>
      </c>
    </row>
    <row r="1086" ht="45.0" customHeight="true">
      <c r="A1086" t="s" s="4">
        <v>635</v>
      </c>
      <c r="B1086" t="s" s="4">
        <v>3934</v>
      </c>
      <c r="C1086" t="s" s="4">
        <v>3935</v>
      </c>
      <c r="D1086" t="s" s="4">
        <v>3308</v>
      </c>
      <c r="E1086" t="s" s="4">
        <v>3936</v>
      </c>
      <c r="F1086" t="s" s="4">
        <v>47</v>
      </c>
      <c r="G1086" t="s" s="4">
        <v>3359</v>
      </c>
      <c r="H1086" t="s" s="4">
        <v>3298</v>
      </c>
      <c r="I1086" t="s" s="4">
        <v>47</v>
      </c>
      <c r="J1086" t="s" s="4">
        <v>1241</v>
      </c>
    </row>
    <row r="1087" ht="45.0" customHeight="true">
      <c r="A1087" t="s" s="4">
        <v>635</v>
      </c>
      <c r="B1087" t="s" s="4">
        <v>3937</v>
      </c>
      <c r="C1087" t="s" s="4">
        <v>3474</v>
      </c>
      <c r="D1087" t="s" s="4">
        <v>3695</v>
      </c>
      <c r="E1087" t="s" s="4">
        <v>3403</v>
      </c>
      <c r="F1087" t="s" s="4">
        <v>47</v>
      </c>
      <c r="G1087" t="s" s="4">
        <v>3938</v>
      </c>
      <c r="H1087" t="s" s="4">
        <v>3298</v>
      </c>
      <c r="I1087" t="s" s="4">
        <v>47</v>
      </c>
      <c r="J1087" t="s" s="4">
        <v>1241</v>
      </c>
    </row>
    <row r="1088" ht="45.0" customHeight="true">
      <c r="A1088" t="s" s="4">
        <v>635</v>
      </c>
      <c r="B1088" t="s" s="4">
        <v>3939</v>
      </c>
      <c r="C1088" t="s" s="4">
        <v>3940</v>
      </c>
      <c r="D1088" t="s" s="4">
        <v>3941</v>
      </c>
      <c r="E1088" t="s" s="4">
        <v>3322</v>
      </c>
      <c r="F1088" t="s" s="4">
        <v>47</v>
      </c>
      <c r="G1088" t="s" s="4">
        <v>3337</v>
      </c>
      <c r="H1088" t="s" s="4">
        <v>3298</v>
      </c>
      <c r="I1088" t="s" s="4">
        <v>47</v>
      </c>
      <c r="J1088" t="s" s="4">
        <v>1241</v>
      </c>
    </row>
    <row r="1089" ht="45.0" customHeight="true">
      <c r="A1089" t="s" s="4">
        <v>635</v>
      </c>
      <c r="B1089" t="s" s="4">
        <v>3942</v>
      </c>
      <c r="C1089" t="s" s="4">
        <v>3516</v>
      </c>
      <c r="D1089" t="s" s="4">
        <v>3943</v>
      </c>
      <c r="E1089" t="s" s="4">
        <v>3388</v>
      </c>
      <c r="F1089" t="s" s="4">
        <v>47</v>
      </c>
      <c r="G1089" t="s" s="4">
        <v>3924</v>
      </c>
      <c r="H1089" t="s" s="4">
        <v>3298</v>
      </c>
      <c r="I1089" t="s" s="4">
        <v>47</v>
      </c>
      <c r="J1089" t="s" s="4">
        <v>1241</v>
      </c>
    </row>
    <row r="1090" ht="45.0" customHeight="true">
      <c r="A1090" t="s" s="4">
        <v>635</v>
      </c>
      <c r="B1090" t="s" s="4">
        <v>3944</v>
      </c>
      <c r="C1090" t="s" s="4">
        <v>3945</v>
      </c>
      <c r="D1090" t="s" s="4">
        <v>3120</v>
      </c>
      <c r="E1090" t="s" s="4">
        <v>3612</v>
      </c>
      <c r="F1090" t="s" s="4">
        <v>47</v>
      </c>
      <c r="G1090" t="s" s="4">
        <v>3377</v>
      </c>
      <c r="H1090" t="s" s="4">
        <v>3298</v>
      </c>
      <c r="I1090" t="s" s="4">
        <v>47</v>
      </c>
      <c r="J1090" t="s" s="4">
        <v>1241</v>
      </c>
    </row>
    <row r="1091" ht="45.0" customHeight="true">
      <c r="A1091" t="s" s="4">
        <v>635</v>
      </c>
      <c r="B1091" t="s" s="4">
        <v>3946</v>
      </c>
      <c r="C1091" t="s" s="4">
        <v>3429</v>
      </c>
      <c r="D1091" t="s" s="4">
        <v>3102</v>
      </c>
      <c r="E1091" t="s" s="4">
        <v>3936</v>
      </c>
      <c r="F1091" t="s" s="4">
        <v>47</v>
      </c>
      <c r="G1091" t="s" s="4">
        <v>3183</v>
      </c>
      <c r="H1091" t="s" s="4">
        <v>3298</v>
      </c>
      <c r="I1091" t="s" s="4">
        <v>47</v>
      </c>
      <c r="J1091" t="s" s="4">
        <v>1241</v>
      </c>
    </row>
    <row r="1092" ht="45.0" customHeight="true">
      <c r="A1092" t="s" s="4">
        <v>635</v>
      </c>
      <c r="B1092" t="s" s="4">
        <v>3947</v>
      </c>
      <c r="C1092" t="s" s="4">
        <v>3902</v>
      </c>
      <c r="D1092" t="s" s="4">
        <v>3911</v>
      </c>
      <c r="E1092" t="s" s="4">
        <v>3948</v>
      </c>
      <c r="F1092" t="s" s="4">
        <v>47</v>
      </c>
      <c r="G1092" t="s" s="4">
        <v>3327</v>
      </c>
      <c r="H1092" t="s" s="4">
        <v>3298</v>
      </c>
      <c r="I1092" t="s" s="4">
        <v>47</v>
      </c>
      <c r="J1092" t="s" s="4">
        <v>1241</v>
      </c>
    </row>
    <row r="1093" ht="45.0" customHeight="true">
      <c r="A1093" t="s" s="4">
        <v>635</v>
      </c>
      <c r="B1093" t="s" s="4">
        <v>3949</v>
      </c>
      <c r="C1093" t="s" s="4">
        <v>3546</v>
      </c>
      <c r="D1093" t="s" s="4">
        <v>3057</v>
      </c>
      <c r="E1093" t="s" s="4">
        <v>47</v>
      </c>
      <c r="F1093" t="s" s="4">
        <v>47</v>
      </c>
      <c r="G1093" t="s" s="4">
        <v>3327</v>
      </c>
      <c r="H1093" t="s" s="4">
        <v>3298</v>
      </c>
      <c r="I1093" t="s" s="4">
        <v>47</v>
      </c>
      <c r="J1093" t="s" s="4">
        <v>1241</v>
      </c>
    </row>
    <row r="1094" ht="45.0" customHeight="true">
      <c r="A1094" t="s" s="4">
        <v>635</v>
      </c>
      <c r="B1094" t="s" s="4">
        <v>3950</v>
      </c>
      <c r="C1094" t="s" s="4">
        <v>3951</v>
      </c>
      <c r="D1094" t="s" s="4">
        <v>3550</v>
      </c>
      <c r="E1094" t="s" s="4">
        <v>3952</v>
      </c>
      <c r="F1094" t="s" s="4">
        <v>47</v>
      </c>
      <c r="G1094" t="s" s="4">
        <v>3953</v>
      </c>
      <c r="H1094" t="s" s="4">
        <v>3298</v>
      </c>
      <c r="I1094" t="s" s="4">
        <v>47</v>
      </c>
      <c r="J1094" t="s" s="4">
        <v>1241</v>
      </c>
    </row>
    <row r="1095" ht="45.0" customHeight="true">
      <c r="A1095" t="s" s="4">
        <v>635</v>
      </c>
      <c r="B1095" t="s" s="4">
        <v>3954</v>
      </c>
      <c r="C1095" t="s" s="4">
        <v>3750</v>
      </c>
      <c r="D1095" t="s" s="4">
        <v>3936</v>
      </c>
      <c r="E1095" t="s" s="4">
        <v>3955</v>
      </c>
      <c r="F1095" t="s" s="4">
        <v>47</v>
      </c>
      <c r="G1095" t="s" s="4">
        <v>3956</v>
      </c>
      <c r="H1095" t="s" s="4">
        <v>3298</v>
      </c>
      <c r="I1095" t="s" s="4">
        <v>47</v>
      </c>
      <c r="J1095" t="s" s="4">
        <v>1241</v>
      </c>
    </row>
    <row r="1096" ht="45.0" customHeight="true">
      <c r="A1096" t="s" s="4">
        <v>635</v>
      </c>
      <c r="B1096" t="s" s="4">
        <v>3957</v>
      </c>
      <c r="C1096" t="s" s="4">
        <v>3958</v>
      </c>
      <c r="D1096" t="s" s="4">
        <v>3181</v>
      </c>
      <c r="E1096" t="s" s="4">
        <v>3444</v>
      </c>
      <c r="F1096" t="s" s="4">
        <v>47</v>
      </c>
      <c r="G1096" t="s" s="4">
        <v>3959</v>
      </c>
      <c r="H1096" t="s" s="4">
        <v>3298</v>
      </c>
      <c r="I1096" t="s" s="4">
        <v>47</v>
      </c>
      <c r="J1096" t="s" s="4">
        <v>1241</v>
      </c>
    </row>
    <row r="1097" ht="45.0" customHeight="true">
      <c r="A1097" t="s" s="4">
        <v>635</v>
      </c>
      <c r="B1097" t="s" s="4">
        <v>3960</v>
      </c>
      <c r="C1097" t="s" s="4">
        <v>3961</v>
      </c>
      <c r="D1097" t="s" s="4">
        <v>3061</v>
      </c>
      <c r="E1097" t="s" s="4">
        <v>3962</v>
      </c>
      <c r="F1097" t="s" s="4">
        <v>47</v>
      </c>
      <c r="G1097" t="s" s="4">
        <v>3327</v>
      </c>
      <c r="H1097" t="s" s="4">
        <v>3298</v>
      </c>
      <c r="I1097" t="s" s="4">
        <v>47</v>
      </c>
      <c r="J1097" t="s" s="4">
        <v>1246</v>
      </c>
    </row>
    <row r="1098" ht="45.0" customHeight="true">
      <c r="A1098" t="s" s="4">
        <v>635</v>
      </c>
      <c r="B1098" t="s" s="4">
        <v>3963</v>
      </c>
      <c r="C1098" t="s" s="4">
        <v>3343</v>
      </c>
      <c r="D1098" t="s" s="4">
        <v>3362</v>
      </c>
      <c r="E1098" t="s" s="4">
        <v>3586</v>
      </c>
      <c r="F1098" t="s" s="4">
        <v>47</v>
      </c>
      <c r="G1098" t="s" s="4">
        <v>3372</v>
      </c>
      <c r="H1098" t="s" s="4">
        <v>3298</v>
      </c>
      <c r="I1098" t="s" s="4">
        <v>47</v>
      </c>
      <c r="J1098" t="s" s="4">
        <v>1241</v>
      </c>
    </row>
    <row r="1099" ht="45.0" customHeight="true">
      <c r="A1099" t="s" s="4">
        <v>635</v>
      </c>
      <c r="B1099" t="s" s="4">
        <v>3964</v>
      </c>
      <c r="C1099" t="s" s="4">
        <v>3546</v>
      </c>
      <c r="D1099" t="s" s="4">
        <v>3326</v>
      </c>
      <c r="E1099" t="s" s="4">
        <v>3121</v>
      </c>
      <c r="F1099" t="s" s="4">
        <v>47</v>
      </c>
      <c r="G1099" t="s" s="4">
        <v>3965</v>
      </c>
      <c r="H1099" t="s" s="4">
        <v>3298</v>
      </c>
      <c r="I1099" t="s" s="4">
        <v>47</v>
      </c>
      <c r="J1099" t="s" s="4">
        <v>1241</v>
      </c>
    </row>
    <row r="1100" ht="45.0" customHeight="true">
      <c r="A1100" t="s" s="4">
        <v>635</v>
      </c>
      <c r="B1100" t="s" s="4">
        <v>3966</v>
      </c>
      <c r="C1100" t="s" s="4">
        <v>3967</v>
      </c>
      <c r="D1100" t="s" s="4">
        <v>3968</v>
      </c>
      <c r="E1100" t="s" s="4">
        <v>3057</v>
      </c>
      <c r="F1100" t="s" s="4">
        <v>47</v>
      </c>
      <c r="G1100" t="s" s="4">
        <v>3379</v>
      </c>
      <c r="H1100" t="s" s="4">
        <v>3298</v>
      </c>
      <c r="I1100" t="s" s="4">
        <v>47</v>
      </c>
      <c r="J1100" t="s" s="4">
        <v>1246</v>
      </c>
    </row>
    <row r="1101" ht="45.0" customHeight="true">
      <c r="A1101" t="s" s="4">
        <v>635</v>
      </c>
      <c r="B1101" t="s" s="4">
        <v>3969</v>
      </c>
      <c r="C1101" t="s" s="4">
        <v>3970</v>
      </c>
      <c r="D1101" t="s" s="4">
        <v>3152</v>
      </c>
      <c r="E1101" t="s" s="4">
        <v>3971</v>
      </c>
      <c r="F1101" t="s" s="4">
        <v>47</v>
      </c>
      <c r="G1101" t="s" s="4">
        <v>3344</v>
      </c>
      <c r="H1101" t="s" s="4">
        <v>3298</v>
      </c>
      <c r="I1101" t="s" s="4">
        <v>47</v>
      </c>
      <c r="J1101" t="s" s="4">
        <v>1241</v>
      </c>
    </row>
    <row r="1102" ht="45.0" customHeight="true">
      <c r="A1102" t="s" s="4">
        <v>635</v>
      </c>
      <c r="B1102" t="s" s="4">
        <v>3972</v>
      </c>
      <c r="C1102" t="s" s="4">
        <v>3663</v>
      </c>
      <c r="D1102" t="s" s="4">
        <v>3391</v>
      </c>
      <c r="E1102" t="s" s="4">
        <v>3057</v>
      </c>
      <c r="F1102" t="s" s="4">
        <v>47</v>
      </c>
      <c r="G1102" t="s" s="4">
        <v>3924</v>
      </c>
      <c r="H1102" t="s" s="4">
        <v>3298</v>
      </c>
      <c r="I1102" t="s" s="4">
        <v>47</v>
      </c>
      <c r="J1102" t="s" s="4">
        <v>1241</v>
      </c>
    </row>
    <row r="1103" ht="45.0" customHeight="true">
      <c r="A1103" t="s" s="4">
        <v>635</v>
      </c>
      <c r="B1103" t="s" s="4">
        <v>3973</v>
      </c>
      <c r="C1103" t="s" s="4">
        <v>3124</v>
      </c>
      <c r="D1103" t="s" s="4">
        <v>3057</v>
      </c>
      <c r="E1103" t="s" s="4">
        <v>3126</v>
      </c>
      <c r="F1103" t="s" s="4">
        <v>47</v>
      </c>
      <c r="G1103" t="s" s="4">
        <v>3974</v>
      </c>
      <c r="H1103" t="s" s="4">
        <v>3298</v>
      </c>
      <c r="I1103" t="s" s="4">
        <v>47</v>
      </c>
      <c r="J1103" t="s" s="4">
        <v>1241</v>
      </c>
    </row>
    <row r="1104" ht="45.0" customHeight="true">
      <c r="A1104" t="s" s="4">
        <v>635</v>
      </c>
      <c r="B1104" t="s" s="4">
        <v>3975</v>
      </c>
      <c r="C1104" t="s" s="4">
        <v>3058</v>
      </c>
      <c r="D1104" t="s" s="4">
        <v>3057</v>
      </c>
      <c r="E1104" t="s" s="4">
        <v>3050</v>
      </c>
      <c r="F1104" t="s" s="4">
        <v>47</v>
      </c>
      <c r="G1104" t="s" s="4">
        <v>3741</v>
      </c>
      <c r="H1104" t="s" s="4">
        <v>3298</v>
      </c>
      <c r="I1104" t="s" s="4">
        <v>47</v>
      </c>
      <c r="J1104" t="s" s="4">
        <v>1241</v>
      </c>
    </row>
    <row r="1105" ht="45.0" customHeight="true">
      <c r="A1105" t="s" s="4">
        <v>635</v>
      </c>
      <c r="B1105" t="s" s="4">
        <v>3976</v>
      </c>
      <c r="C1105" t="s" s="4">
        <v>3443</v>
      </c>
      <c r="D1105" t="s" s="4">
        <v>3111</v>
      </c>
      <c r="E1105" t="s" s="4">
        <v>3308</v>
      </c>
      <c r="F1105" t="s" s="4">
        <v>47</v>
      </c>
      <c r="G1105" t="s" s="4">
        <v>3379</v>
      </c>
      <c r="H1105" t="s" s="4">
        <v>3298</v>
      </c>
      <c r="I1105" t="s" s="4">
        <v>47</v>
      </c>
      <c r="J1105" t="s" s="4">
        <v>1241</v>
      </c>
    </row>
    <row r="1106" ht="45.0" customHeight="true">
      <c r="A1106" t="s" s="4">
        <v>635</v>
      </c>
      <c r="B1106" t="s" s="4">
        <v>3977</v>
      </c>
      <c r="C1106" t="s" s="4">
        <v>3738</v>
      </c>
      <c r="D1106" t="s" s="4">
        <v>3057</v>
      </c>
      <c r="E1106" t="s" s="4">
        <v>3978</v>
      </c>
      <c r="F1106" t="s" s="4">
        <v>47</v>
      </c>
      <c r="G1106" t="s" s="4">
        <v>3806</v>
      </c>
      <c r="H1106" t="s" s="4">
        <v>3298</v>
      </c>
      <c r="I1106" t="s" s="4">
        <v>47</v>
      </c>
      <c r="J1106" t="s" s="4">
        <v>1246</v>
      </c>
    </row>
    <row r="1107" ht="45.0" customHeight="true">
      <c r="A1107" t="s" s="4">
        <v>635</v>
      </c>
      <c r="B1107" t="s" s="4">
        <v>3979</v>
      </c>
      <c r="C1107" t="s" s="4">
        <v>3750</v>
      </c>
      <c r="D1107" t="s" s="4">
        <v>3120</v>
      </c>
      <c r="E1107" t="s" s="4">
        <v>3430</v>
      </c>
      <c r="F1107" t="s" s="4">
        <v>47</v>
      </c>
      <c r="G1107" t="s" s="4">
        <v>3352</v>
      </c>
      <c r="H1107" t="s" s="4">
        <v>3298</v>
      </c>
      <c r="I1107" t="s" s="4">
        <v>47</v>
      </c>
      <c r="J1107" t="s" s="4">
        <v>1241</v>
      </c>
    </row>
    <row r="1108" ht="45.0" customHeight="true">
      <c r="A1108" t="s" s="4">
        <v>635</v>
      </c>
      <c r="B1108" t="s" s="4">
        <v>3980</v>
      </c>
      <c r="C1108" t="s" s="4">
        <v>3504</v>
      </c>
      <c r="D1108" t="s" s="4">
        <v>3057</v>
      </c>
      <c r="E1108" t="s" s="4">
        <v>3032</v>
      </c>
      <c r="F1108" t="s" s="4">
        <v>47</v>
      </c>
      <c r="G1108" t="s" s="4">
        <v>3379</v>
      </c>
      <c r="H1108" t="s" s="4">
        <v>3298</v>
      </c>
      <c r="I1108" t="s" s="4">
        <v>47</v>
      </c>
      <c r="J1108" t="s" s="4">
        <v>1241</v>
      </c>
    </row>
    <row r="1109" ht="45.0" customHeight="true">
      <c r="A1109" t="s" s="4">
        <v>635</v>
      </c>
      <c r="B1109" t="s" s="4">
        <v>3981</v>
      </c>
      <c r="C1109" t="s" s="4">
        <v>3982</v>
      </c>
      <c r="D1109" t="s" s="4">
        <v>3426</v>
      </c>
      <c r="E1109" t="s" s="4">
        <v>47</v>
      </c>
      <c r="F1109" t="s" s="4">
        <v>47</v>
      </c>
      <c r="G1109" t="s" s="4">
        <v>3741</v>
      </c>
      <c r="H1109" t="s" s="4">
        <v>3298</v>
      </c>
      <c r="I1109" t="s" s="4">
        <v>47</v>
      </c>
      <c r="J1109" t="s" s="4">
        <v>1241</v>
      </c>
    </row>
    <row r="1110" ht="45.0" customHeight="true">
      <c r="A1110" t="s" s="4">
        <v>635</v>
      </c>
      <c r="B1110" t="s" s="4">
        <v>3983</v>
      </c>
      <c r="C1110" t="s" s="4">
        <v>3984</v>
      </c>
      <c r="D1110" t="s" s="4">
        <v>3135</v>
      </c>
      <c r="E1110" t="s" s="4">
        <v>3032</v>
      </c>
      <c r="F1110" t="s" s="4">
        <v>47</v>
      </c>
      <c r="G1110" t="s" s="4">
        <v>3985</v>
      </c>
      <c r="H1110" t="s" s="4">
        <v>3298</v>
      </c>
      <c r="I1110" t="s" s="4">
        <v>47</v>
      </c>
      <c r="J1110" t="s" s="4">
        <v>1246</v>
      </c>
    </row>
    <row r="1111" ht="45.0" customHeight="true">
      <c r="A1111" t="s" s="4">
        <v>635</v>
      </c>
      <c r="B1111" t="s" s="4">
        <v>3986</v>
      </c>
      <c r="C1111" t="s" s="4">
        <v>3533</v>
      </c>
      <c r="D1111" t="s" s="4">
        <v>3120</v>
      </c>
      <c r="E1111" t="s" s="4">
        <v>3050</v>
      </c>
      <c r="F1111" t="s" s="4">
        <v>47</v>
      </c>
      <c r="G1111" t="s" s="4">
        <v>3700</v>
      </c>
      <c r="H1111" t="s" s="4">
        <v>3298</v>
      </c>
      <c r="I1111" t="s" s="4">
        <v>47</v>
      </c>
      <c r="J1111" t="s" s="4">
        <v>1246</v>
      </c>
    </row>
    <row r="1112" ht="45.0" customHeight="true">
      <c r="A1112" t="s" s="4">
        <v>635</v>
      </c>
      <c r="B1112" t="s" s="4">
        <v>3987</v>
      </c>
      <c r="C1112" t="s" s="4">
        <v>3176</v>
      </c>
      <c r="D1112" t="s" s="4">
        <v>3988</v>
      </c>
      <c r="E1112" t="s" s="4">
        <v>3032</v>
      </c>
      <c r="F1112" t="s" s="4">
        <v>47</v>
      </c>
      <c r="G1112" t="s" s="4">
        <v>3815</v>
      </c>
      <c r="H1112" t="s" s="4">
        <v>3298</v>
      </c>
      <c r="I1112" t="s" s="4">
        <v>47</v>
      </c>
      <c r="J1112" t="s" s="4">
        <v>1241</v>
      </c>
    </row>
    <row r="1113" ht="45.0" customHeight="true">
      <c r="A1113" t="s" s="4">
        <v>635</v>
      </c>
      <c r="B1113" t="s" s="4">
        <v>3989</v>
      </c>
      <c r="C1113" t="s" s="4">
        <v>3819</v>
      </c>
      <c r="D1113" t="s" s="4">
        <v>3990</v>
      </c>
      <c r="E1113" t="s" s="4">
        <v>3315</v>
      </c>
      <c r="F1113" t="s" s="4">
        <v>47</v>
      </c>
      <c r="G1113" t="s" s="4">
        <v>3183</v>
      </c>
      <c r="H1113" t="s" s="4">
        <v>3298</v>
      </c>
      <c r="I1113" t="s" s="4">
        <v>47</v>
      </c>
      <c r="J1113" t="s" s="4">
        <v>1246</v>
      </c>
    </row>
    <row r="1114" ht="45.0" customHeight="true">
      <c r="A1114" t="s" s="4">
        <v>635</v>
      </c>
      <c r="B1114" t="s" s="4">
        <v>3991</v>
      </c>
      <c r="C1114" t="s" s="4">
        <v>3992</v>
      </c>
      <c r="D1114" t="s" s="4">
        <v>3135</v>
      </c>
      <c r="E1114" t="s" s="4">
        <v>3391</v>
      </c>
      <c r="F1114" t="s" s="4">
        <v>47</v>
      </c>
      <c r="G1114" t="s" s="4">
        <v>3806</v>
      </c>
      <c r="H1114" t="s" s="4">
        <v>3298</v>
      </c>
      <c r="I1114" t="s" s="4">
        <v>47</v>
      </c>
      <c r="J1114" t="s" s="4">
        <v>1241</v>
      </c>
    </row>
    <row r="1115" ht="45.0" customHeight="true">
      <c r="A1115" t="s" s="4">
        <v>635</v>
      </c>
      <c r="B1115" t="s" s="4">
        <v>3993</v>
      </c>
      <c r="C1115" t="s" s="4">
        <v>3324</v>
      </c>
      <c r="D1115" t="s" s="4">
        <v>3426</v>
      </c>
      <c r="E1115" t="s" s="4">
        <v>3111</v>
      </c>
      <c r="F1115" t="s" s="4">
        <v>47</v>
      </c>
      <c r="G1115" t="s" s="4">
        <v>3183</v>
      </c>
      <c r="H1115" t="s" s="4">
        <v>3298</v>
      </c>
      <c r="I1115" t="s" s="4">
        <v>47</v>
      </c>
      <c r="J1115" t="s" s="4">
        <v>1241</v>
      </c>
    </row>
    <row r="1116" ht="45.0" customHeight="true">
      <c r="A1116" t="s" s="4">
        <v>635</v>
      </c>
      <c r="B1116" t="s" s="4">
        <v>3994</v>
      </c>
      <c r="C1116" t="s" s="4">
        <v>3106</v>
      </c>
      <c r="D1116" t="s" s="4">
        <v>3135</v>
      </c>
      <c r="E1116" t="s" s="4">
        <v>3322</v>
      </c>
      <c r="F1116" t="s" s="4">
        <v>47</v>
      </c>
      <c r="G1116" t="s" s="4">
        <v>3995</v>
      </c>
      <c r="H1116" t="s" s="4">
        <v>3298</v>
      </c>
      <c r="I1116" t="s" s="4">
        <v>47</v>
      </c>
      <c r="J1116" t="s" s="4">
        <v>1241</v>
      </c>
    </row>
    <row r="1117" ht="45.0" customHeight="true">
      <c r="A1117" t="s" s="4">
        <v>635</v>
      </c>
      <c r="B1117" t="s" s="4">
        <v>3996</v>
      </c>
      <c r="C1117" t="s" s="4">
        <v>3546</v>
      </c>
      <c r="D1117" t="s" s="4">
        <v>3388</v>
      </c>
      <c r="E1117" t="s" s="4">
        <v>3120</v>
      </c>
      <c r="F1117" t="s" s="4">
        <v>47</v>
      </c>
      <c r="G1117" t="s" s="4">
        <v>3997</v>
      </c>
      <c r="H1117" t="s" s="4">
        <v>3298</v>
      </c>
      <c r="I1117" t="s" s="4">
        <v>47</v>
      </c>
      <c r="J1117" t="s" s="4">
        <v>1241</v>
      </c>
    </row>
    <row r="1118" ht="45.0" customHeight="true">
      <c r="A1118" t="s" s="4">
        <v>635</v>
      </c>
      <c r="B1118" t="s" s="4">
        <v>3998</v>
      </c>
      <c r="C1118" t="s" s="4">
        <v>3999</v>
      </c>
      <c r="D1118" t="s" s="4">
        <v>4000</v>
      </c>
      <c r="E1118" t="s" s="4">
        <v>3032</v>
      </c>
      <c r="F1118" t="s" s="4">
        <v>47</v>
      </c>
      <c r="G1118" t="s" s="4">
        <v>3741</v>
      </c>
      <c r="H1118" t="s" s="4">
        <v>3298</v>
      </c>
      <c r="I1118" t="s" s="4">
        <v>47</v>
      </c>
      <c r="J1118" t="s" s="4">
        <v>1241</v>
      </c>
    </row>
    <row r="1119" ht="45.0" customHeight="true">
      <c r="A1119" t="s" s="4">
        <v>635</v>
      </c>
      <c r="B1119" t="s" s="4">
        <v>4001</v>
      </c>
      <c r="C1119" t="s" s="4">
        <v>3520</v>
      </c>
      <c r="D1119" t="s" s="4">
        <v>3509</v>
      </c>
      <c r="E1119" t="s" s="4">
        <v>4002</v>
      </c>
      <c r="F1119" t="s" s="4">
        <v>47</v>
      </c>
      <c r="G1119" t="s" s="4">
        <v>3710</v>
      </c>
      <c r="H1119" t="s" s="4">
        <v>3298</v>
      </c>
      <c r="I1119" t="s" s="4">
        <v>47</v>
      </c>
      <c r="J1119" t="s" s="4">
        <v>1241</v>
      </c>
    </row>
    <row r="1120" ht="45.0" customHeight="true">
      <c r="A1120" t="s" s="4">
        <v>635</v>
      </c>
      <c r="B1120" t="s" s="4">
        <v>4003</v>
      </c>
      <c r="C1120" t="s" s="4">
        <v>4004</v>
      </c>
      <c r="D1120" t="s" s="4">
        <v>3057</v>
      </c>
      <c r="E1120" t="s" s="4">
        <v>3057</v>
      </c>
      <c r="F1120" t="s" s="4">
        <v>47</v>
      </c>
      <c r="G1120" t="s" s="4">
        <v>3741</v>
      </c>
      <c r="H1120" t="s" s="4">
        <v>3298</v>
      </c>
      <c r="I1120" t="s" s="4">
        <v>47</v>
      </c>
      <c r="J1120" t="s" s="4">
        <v>1246</v>
      </c>
    </row>
    <row r="1121" ht="45.0" customHeight="true">
      <c r="A1121" t="s" s="4">
        <v>635</v>
      </c>
      <c r="B1121" t="s" s="4">
        <v>4005</v>
      </c>
      <c r="C1121" t="s" s="4">
        <v>4006</v>
      </c>
      <c r="D1121" t="s" s="4">
        <v>3111</v>
      </c>
      <c r="E1121" t="s" s="4">
        <v>3111</v>
      </c>
      <c r="F1121" t="s" s="4">
        <v>47</v>
      </c>
      <c r="G1121" t="s" s="4">
        <v>3762</v>
      </c>
      <c r="H1121" t="s" s="4">
        <v>3298</v>
      </c>
      <c r="I1121" t="s" s="4">
        <v>47</v>
      </c>
      <c r="J1121" t="s" s="4">
        <v>1246</v>
      </c>
    </row>
    <row r="1122" ht="45.0" customHeight="true">
      <c r="A1122" t="s" s="4">
        <v>635</v>
      </c>
      <c r="B1122" t="s" s="4">
        <v>4007</v>
      </c>
      <c r="C1122" t="s" s="4">
        <v>3750</v>
      </c>
      <c r="D1122" t="s" s="4">
        <v>3887</v>
      </c>
      <c r="E1122" t="s" s="4">
        <v>3152</v>
      </c>
      <c r="F1122" t="s" s="4">
        <v>47</v>
      </c>
      <c r="G1122" t="s" s="4">
        <v>3377</v>
      </c>
      <c r="H1122" t="s" s="4">
        <v>3298</v>
      </c>
      <c r="I1122" t="s" s="4">
        <v>47</v>
      </c>
      <c r="J1122" t="s" s="4">
        <v>1241</v>
      </c>
    </row>
    <row r="1123" ht="45.0" customHeight="true">
      <c r="A1123" t="s" s="4">
        <v>635</v>
      </c>
      <c r="B1123" t="s" s="4">
        <v>4008</v>
      </c>
      <c r="C1123" t="s" s="4">
        <v>4009</v>
      </c>
      <c r="D1123" t="s" s="4">
        <v>3459</v>
      </c>
      <c r="E1123" t="s" s="4">
        <v>3177</v>
      </c>
      <c r="F1123" t="s" s="4">
        <v>47</v>
      </c>
      <c r="G1123" t="s" s="4">
        <v>3183</v>
      </c>
      <c r="H1123" t="s" s="4">
        <v>3298</v>
      </c>
      <c r="I1123" t="s" s="4">
        <v>47</v>
      </c>
      <c r="J1123" t="s" s="4">
        <v>1241</v>
      </c>
    </row>
    <row r="1124" ht="45.0" customHeight="true">
      <c r="A1124" t="s" s="4">
        <v>635</v>
      </c>
      <c r="B1124" t="s" s="4">
        <v>4010</v>
      </c>
      <c r="C1124" t="s" s="4">
        <v>3967</v>
      </c>
      <c r="D1124" t="s" s="4">
        <v>3120</v>
      </c>
      <c r="E1124" t="s" s="4">
        <v>4011</v>
      </c>
      <c r="F1124" t="s" s="4">
        <v>47</v>
      </c>
      <c r="G1124" t="s" s="4">
        <v>3776</v>
      </c>
      <c r="H1124" t="s" s="4">
        <v>3298</v>
      </c>
      <c r="I1124" t="s" s="4">
        <v>47</v>
      </c>
      <c r="J1124" t="s" s="4">
        <v>1246</v>
      </c>
    </row>
    <row r="1125" ht="45.0" customHeight="true">
      <c r="A1125" t="s" s="4">
        <v>635</v>
      </c>
      <c r="B1125" t="s" s="4">
        <v>4012</v>
      </c>
      <c r="C1125" t="s" s="4">
        <v>3058</v>
      </c>
      <c r="D1125" t="s" s="4">
        <v>4013</v>
      </c>
      <c r="E1125" t="s" s="4">
        <v>3453</v>
      </c>
      <c r="F1125" t="s" s="4">
        <v>47</v>
      </c>
      <c r="G1125" t="s" s="4">
        <v>3806</v>
      </c>
      <c r="H1125" t="s" s="4">
        <v>3298</v>
      </c>
      <c r="I1125" t="s" s="4">
        <v>47</v>
      </c>
      <c r="J1125" t="s" s="4">
        <v>1241</v>
      </c>
    </row>
    <row r="1126" ht="45.0" customHeight="true">
      <c r="A1126" t="s" s="4">
        <v>635</v>
      </c>
      <c r="B1126" t="s" s="4">
        <v>4014</v>
      </c>
      <c r="C1126" t="s" s="4">
        <v>3697</v>
      </c>
      <c r="D1126" t="s" s="4">
        <v>3111</v>
      </c>
      <c r="E1126" t="s" s="4">
        <v>4015</v>
      </c>
      <c r="F1126" t="s" s="4">
        <v>47</v>
      </c>
      <c r="G1126" t="s" s="4">
        <v>3762</v>
      </c>
      <c r="H1126" t="s" s="4">
        <v>3298</v>
      </c>
      <c r="I1126" t="s" s="4">
        <v>47</v>
      </c>
      <c r="J1126" t="s" s="4">
        <v>1241</v>
      </c>
    </row>
    <row r="1127" ht="45.0" customHeight="true">
      <c r="A1127" t="s" s="4">
        <v>635</v>
      </c>
      <c r="B1127" t="s" s="4">
        <v>4016</v>
      </c>
      <c r="C1127" t="s" s="4">
        <v>3166</v>
      </c>
      <c r="D1127" t="s" s="4">
        <v>3504</v>
      </c>
      <c r="E1127" t="s" s="4">
        <v>3836</v>
      </c>
      <c r="F1127" t="s" s="4">
        <v>47</v>
      </c>
      <c r="G1127" t="s" s="4">
        <v>3377</v>
      </c>
      <c r="H1127" t="s" s="4">
        <v>3298</v>
      </c>
      <c r="I1127" t="s" s="4">
        <v>47</v>
      </c>
      <c r="J1127" t="s" s="4">
        <v>1241</v>
      </c>
    </row>
    <row r="1128" ht="45.0" customHeight="true">
      <c r="A1128" t="s" s="4">
        <v>635</v>
      </c>
      <c r="B1128" t="s" s="4">
        <v>4017</v>
      </c>
      <c r="C1128" t="s" s="4">
        <v>3945</v>
      </c>
      <c r="D1128" t="s" s="4">
        <v>3050</v>
      </c>
      <c r="E1128" t="s" s="4">
        <v>3427</v>
      </c>
      <c r="F1128" t="s" s="4">
        <v>47</v>
      </c>
      <c r="G1128" t="s" s="4">
        <v>3815</v>
      </c>
      <c r="H1128" t="s" s="4">
        <v>3298</v>
      </c>
      <c r="I1128" t="s" s="4">
        <v>47</v>
      </c>
      <c r="J1128" t="s" s="4">
        <v>1241</v>
      </c>
    </row>
    <row r="1129" ht="45.0" customHeight="true">
      <c r="A1129" t="s" s="4">
        <v>635</v>
      </c>
      <c r="B1129" t="s" s="4">
        <v>4018</v>
      </c>
      <c r="C1129" t="s" s="4">
        <v>3058</v>
      </c>
      <c r="D1129" t="s" s="4">
        <v>3887</v>
      </c>
      <c r="E1129" t="s" s="4">
        <v>3387</v>
      </c>
      <c r="F1129" t="s" s="4">
        <v>47</v>
      </c>
      <c r="G1129" t="s" s="4">
        <v>3381</v>
      </c>
      <c r="H1129" t="s" s="4">
        <v>3298</v>
      </c>
      <c r="I1129" t="s" s="4">
        <v>47</v>
      </c>
      <c r="J1129" t="s" s="4">
        <v>1241</v>
      </c>
    </row>
    <row r="1130" ht="45.0" customHeight="true">
      <c r="A1130" t="s" s="4">
        <v>635</v>
      </c>
      <c r="B1130" t="s" s="4">
        <v>4019</v>
      </c>
      <c r="C1130" t="s" s="4">
        <v>3161</v>
      </c>
      <c r="D1130" t="s" s="4">
        <v>3459</v>
      </c>
      <c r="E1130" t="s" s="4">
        <v>3542</v>
      </c>
      <c r="F1130" t="s" s="4">
        <v>47</v>
      </c>
      <c r="G1130" t="s" s="4">
        <v>3965</v>
      </c>
      <c r="H1130" t="s" s="4">
        <v>3298</v>
      </c>
      <c r="I1130" t="s" s="4">
        <v>47</v>
      </c>
      <c r="J1130" t="s" s="4">
        <v>1241</v>
      </c>
    </row>
    <row r="1131" ht="45.0" customHeight="true">
      <c r="A1131" t="s" s="4">
        <v>635</v>
      </c>
      <c r="B1131" t="s" s="4">
        <v>4020</v>
      </c>
      <c r="C1131" t="s" s="4">
        <v>3456</v>
      </c>
      <c r="D1131" t="s" s="4">
        <v>3152</v>
      </c>
      <c r="E1131" t="s" s="4">
        <v>4021</v>
      </c>
      <c r="F1131" t="s" s="4">
        <v>47</v>
      </c>
      <c r="G1131" t="s" s="4">
        <v>3327</v>
      </c>
      <c r="H1131" t="s" s="4">
        <v>3298</v>
      </c>
      <c r="I1131" t="s" s="4">
        <v>47</v>
      </c>
      <c r="J1131" t="s" s="4">
        <v>1246</v>
      </c>
    </row>
    <row r="1132" ht="45.0" customHeight="true">
      <c r="A1132" t="s" s="4">
        <v>635</v>
      </c>
      <c r="B1132" t="s" s="4">
        <v>4022</v>
      </c>
      <c r="C1132" t="s" s="4">
        <v>4004</v>
      </c>
      <c r="D1132" t="s" s="4">
        <v>3116</v>
      </c>
      <c r="E1132" t="s" s="4">
        <v>3116</v>
      </c>
      <c r="F1132" t="s" s="4">
        <v>47</v>
      </c>
      <c r="G1132" t="s" s="4">
        <v>3794</v>
      </c>
      <c r="H1132" t="s" s="4">
        <v>3298</v>
      </c>
      <c r="I1132" t="s" s="4">
        <v>47</v>
      </c>
      <c r="J1132" t="s" s="4">
        <v>1246</v>
      </c>
    </row>
    <row r="1133" ht="45.0" customHeight="true">
      <c r="A1133" t="s" s="4">
        <v>635</v>
      </c>
      <c r="B1133" t="s" s="4">
        <v>4023</v>
      </c>
      <c r="C1133" t="s" s="4">
        <v>4024</v>
      </c>
      <c r="D1133" t="s" s="4">
        <v>3038</v>
      </c>
      <c r="E1133" t="s" s="4">
        <v>4025</v>
      </c>
      <c r="F1133" t="s" s="4">
        <v>47</v>
      </c>
      <c r="G1133" t="s" s="4">
        <v>3924</v>
      </c>
      <c r="H1133" t="s" s="4">
        <v>3298</v>
      </c>
      <c r="I1133" t="s" s="4">
        <v>47</v>
      </c>
      <c r="J1133" t="s" s="4">
        <v>1246</v>
      </c>
    </row>
    <row r="1134" ht="45.0" customHeight="true">
      <c r="A1134" t="s" s="4">
        <v>635</v>
      </c>
      <c r="B1134" t="s" s="4">
        <v>4026</v>
      </c>
      <c r="C1134" t="s" s="4">
        <v>3740</v>
      </c>
      <c r="D1134" t="s" s="4">
        <v>3336</v>
      </c>
      <c r="E1134" t="s" s="4">
        <v>4027</v>
      </c>
      <c r="F1134" t="s" s="4">
        <v>47</v>
      </c>
      <c r="G1134" t="s" s="4">
        <v>3359</v>
      </c>
      <c r="H1134" t="s" s="4">
        <v>3298</v>
      </c>
      <c r="I1134" t="s" s="4">
        <v>47</v>
      </c>
      <c r="J1134" t="s" s="4">
        <v>1241</v>
      </c>
    </row>
    <row r="1135" ht="45.0" customHeight="true">
      <c r="A1135" t="s" s="4">
        <v>635</v>
      </c>
      <c r="B1135" t="s" s="4">
        <v>4028</v>
      </c>
      <c r="C1135" t="s" s="4">
        <v>3134</v>
      </c>
      <c r="D1135" t="s" s="4">
        <v>3135</v>
      </c>
      <c r="E1135" t="s" s="4">
        <v>3126</v>
      </c>
      <c r="F1135" t="s" s="4">
        <v>47</v>
      </c>
      <c r="G1135" t="s" s="4">
        <v>3316</v>
      </c>
      <c r="H1135" t="s" s="4">
        <v>3298</v>
      </c>
      <c r="I1135" t="s" s="4">
        <v>47</v>
      </c>
      <c r="J1135" t="s" s="4">
        <v>1241</v>
      </c>
    </row>
    <row r="1136" ht="45.0" customHeight="true">
      <c r="A1136" t="s" s="4">
        <v>635</v>
      </c>
      <c r="B1136" t="s" s="4">
        <v>4029</v>
      </c>
      <c r="C1136" t="s" s="4">
        <v>4030</v>
      </c>
      <c r="D1136" t="s" s="4">
        <v>4031</v>
      </c>
      <c r="E1136" t="s" s="4">
        <v>3406</v>
      </c>
      <c r="F1136" t="s" s="4">
        <v>47</v>
      </c>
      <c r="G1136" t="s" s="4">
        <v>3762</v>
      </c>
      <c r="H1136" t="s" s="4">
        <v>3298</v>
      </c>
      <c r="I1136" t="s" s="4">
        <v>47</v>
      </c>
      <c r="J1136" t="s" s="4">
        <v>1246</v>
      </c>
    </row>
    <row r="1137" ht="45.0" customHeight="true">
      <c r="A1137" t="s" s="4">
        <v>635</v>
      </c>
      <c r="B1137" t="s" s="4">
        <v>4032</v>
      </c>
      <c r="C1137" t="s" s="4">
        <v>4033</v>
      </c>
      <c r="D1137" t="s" s="4">
        <v>3948</v>
      </c>
      <c r="E1137" t="s" s="4">
        <v>3315</v>
      </c>
      <c r="F1137" t="s" s="4">
        <v>47</v>
      </c>
      <c r="G1137" t="s" s="4">
        <v>3344</v>
      </c>
      <c r="H1137" t="s" s="4">
        <v>3298</v>
      </c>
      <c r="I1137" t="s" s="4">
        <v>47</v>
      </c>
      <c r="J1137" t="s" s="4">
        <v>1241</v>
      </c>
    </row>
    <row r="1138" ht="45.0" customHeight="true">
      <c r="A1138" t="s" s="4">
        <v>635</v>
      </c>
      <c r="B1138" t="s" s="4">
        <v>4034</v>
      </c>
      <c r="C1138" t="s" s="4">
        <v>3320</v>
      </c>
      <c r="D1138" t="s" s="4">
        <v>3126</v>
      </c>
      <c r="E1138" t="s" s="4">
        <v>3459</v>
      </c>
      <c r="F1138" t="s" s="4">
        <v>47</v>
      </c>
      <c r="G1138" t="s" s="4">
        <v>3330</v>
      </c>
      <c r="H1138" t="s" s="4">
        <v>3298</v>
      </c>
      <c r="I1138" t="s" s="4">
        <v>47</v>
      </c>
      <c r="J1138" t="s" s="4">
        <v>1241</v>
      </c>
    </row>
    <row r="1139" ht="45.0" customHeight="true">
      <c r="A1139" t="s" s="4">
        <v>635</v>
      </c>
      <c r="B1139" t="s" s="4">
        <v>4035</v>
      </c>
      <c r="C1139" t="s" s="4">
        <v>3033</v>
      </c>
      <c r="D1139" t="s" s="4">
        <v>3609</v>
      </c>
      <c r="E1139" t="s" s="4">
        <v>3057</v>
      </c>
      <c r="F1139" t="s" s="4">
        <v>47</v>
      </c>
      <c r="G1139" t="s" s="4">
        <v>3344</v>
      </c>
      <c r="H1139" t="s" s="4">
        <v>3298</v>
      </c>
      <c r="I1139" t="s" s="4">
        <v>47</v>
      </c>
      <c r="J1139" t="s" s="4">
        <v>1241</v>
      </c>
    </row>
    <row r="1140" ht="45.0" customHeight="true">
      <c r="A1140" t="s" s="4">
        <v>635</v>
      </c>
      <c r="B1140" t="s" s="4">
        <v>4036</v>
      </c>
      <c r="C1140" t="s" s="4">
        <v>3187</v>
      </c>
      <c r="D1140" t="s" s="4">
        <v>3038</v>
      </c>
      <c r="E1140" t="s" s="4">
        <v>3887</v>
      </c>
      <c r="F1140" t="s" s="4">
        <v>47</v>
      </c>
      <c r="G1140" t="s" s="4">
        <v>3710</v>
      </c>
      <c r="H1140" t="s" s="4">
        <v>3298</v>
      </c>
      <c r="I1140" t="s" s="4">
        <v>47</v>
      </c>
      <c r="J1140" t="s" s="4">
        <v>1241</v>
      </c>
    </row>
    <row r="1141" ht="45.0" customHeight="true">
      <c r="A1141" t="s" s="4">
        <v>635</v>
      </c>
      <c r="B1141" t="s" s="4">
        <v>4037</v>
      </c>
      <c r="C1141" t="s" s="4">
        <v>4038</v>
      </c>
      <c r="D1141" t="s" s="4">
        <v>3335</v>
      </c>
      <c r="E1141" t="s" s="4">
        <v>3625</v>
      </c>
      <c r="F1141" t="s" s="4">
        <v>47</v>
      </c>
      <c r="G1141" t="s" s="4">
        <v>3710</v>
      </c>
      <c r="H1141" t="s" s="4">
        <v>3298</v>
      </c>
      <c r="I1141" t="s" s="4">
        <v>47</v>
      </c>
      <c r="J1141" t="s" s="4">
        <v>1246</v>
      </c>
    </row>
    <row r="1142" ht="45.0" customHeight="true">
      <c r="A1142" t="s" s="4">
        <v>635</v>
      </c>
      <c r="B1142" t="s" s="4">
        <v>4039</v>
      </c>
      <c r="C1142" t="s" s="4">
        <v>3523</v>
      </c>
      <c r="D1142" t="s" s="4">
        <v>3057</v>
      </c>
      <c r="E1142" t="s" s="4">
        <v>3111</v>
      </c>
      <c r="F1142" t="s" s="4">
        <v>47</v>
      </c>
      <c r="G1142" t="s" s="4">
        <v>3352</v>
      </c>
      <c r="H1142" t="s" s="4">
        <v>3298</v>
      </c>
      <c r="I1142" t="s" s="4">
        <v>47</v>
      </c>
      <c r="J1142" t="s" s="4">
        <v>1246</v>
      </c>
    </row>
    <row r="1143" ht="45.0" customHeight="true">
      <c r="A1143" t="s" s="4">
        <v>635</v>
      </c>
      <c r="B1143" t="s" s="4">
        <v>4040</v>
      </c>
      <c r="C1143" t="s" s="4">
        <v>3474</v>
      </c>
      <c r="D1143" t="s" s="4">
        <v>3152</v>
      </c>
      <c r="E1143" t="s" s="4">
        <v>3547</v>
      </c>
      <c r="F1143" t="s" s="4">
        <v>47</v>
      </c>
      <c r="G1143" t="s" s="4">
        <v>4041</v>
      </c>
      <c r="H1143" t="s" s="4">
        <v>3298</v>
      </c>
      <c r="I1143" t="s" s="4">
        <v>47</v>
      </c>
      <c r="J1143" t="s" s="4">
        <v>1241</v>
      </c>
    </row>
    <row r="1144" ht="45.0" customHeight="true">
      <c r="A1144" t="s" s="4">
        <v>635</v>
      </c>
      <c r="B1144" t="s" s="4">
        <v>4042</v>
      </c>
      <c r="C1144" t="s" s="4">
        <v>3750</v>
      </c>
      <c r="D1144" t="s" s="4">
        <v>3061</v>
      </c>
      <c r="E1144" t="s" s="4">
        <v>3057</v>
      </c>
      <c r="F1144" t="s" s="4">
        <v>47</v>
      </c>
      <c r="G1144" t="s" s="4">
        <v>4043</v>
      </c>
      <c r="H1144" t="s" s="4">
        <v>3298</v>
      </c>
      <c r="I1144" t="s" s="4">
        <v>47</v>
      </c>
      <c r="J1144" t="s" s="4">
        <v>1241</v>
      </c>
    </row>
    <row r="1145" ht="45.0" customHeight="true">
      <c r="A1145" t="s" s="4">
        <v>635</v>
      </c>
      <c r="B1145" t="s" s="4">
        <v>4044</v>
      </c>
      <c r="C1145" t="s" s="4">
        <v>3769</v>
      </c>
      <c r="D1145" t="s" s="4">
        <v>3111</v>
      </c>
      <c r="E1145" t="s" s="4">
        <v>3391</v>
      </c>
      <c r="F1145" t="s" s="4">
        <v>47</v>
      </c>
      <c r="G1145" t="s" s="4">
        <v>3381</v>
      </c>
      <c r="H1145" t="s" s="4">
        <v>3298</v>
      </c>
      <c r="I1145" t="s" s="4">
        <v>47</v>
      </c>
      <c r="J1145" t="s" s="4">
        <v>1241</v>
      </c>
    </row>
    <row r="1146" ht="45.0" customHeight="true">
      <c r="A1146" t="s" s="4">
        <v>635</v>
      </c>
      <c r="B1146" t="s" s="4">
        <v>4045</v>
      </c>
      <c r="C1146" t="s" s="4">
        <v>4033</v>
      </c>
      <c r="D1146" t="s" s="4">
        <v>3391</v>
      </c>
      <c r="E1146" t="s" s="4">
        <v>3111</v>
      </c>
      <c r="F1146" t="s" s="4">
        <v>47</v>
      </c>
      <c r="G1146" t="s" s="4">
        <v>3344</v>
      </c>
      <c r="H1146" t="s" s="4">
        <v>3298</v>
      </c>
      <c r="I1146" t="s" s="4">
        <v>47</v>
      </c>
      <c r="J1146" t="s" s="4">
        <v>1241</v>
      </c>
    </row>
    <row r="1147" ht="45.0" customHeight="true">
      <c r="A1147" t="s" s="4">
        <v>639</v>
      </c>
      <c r="B1147" t="s" s="4">
        <v>4046</v>
      </c>
      <c r="C1147" t="s" s="4">
        <v>4047</v>
      </c>
      <c r="D1147" t="s" s="4">
        <v>3044</v>
      </c>
      <c r="E1147" t="s" s="4">
        <v>3848</v>
      </c>
      <c r="F1147" t="s" s="4">
        <v>638</v>
      </c>
      <c r="G1147" t="s" s="4">
        <v>4048</v>
      </c>
      <c r="H1147" t="s" s="4">
        <v>4049</v>
      </c>
      <c r="I1147" t="s" s="4">
        <v>4050</v>
      </c>
      <c r="J1147" t="s" s="4">
        <v>1241</v>
      </c>
    </row>
    <row r="1148" ht="45.0" customHeight="true">
      <c r="A1148" t="s" s="4">
        <v>643</v>
      </c>
      <c r="B1148" t="s" s="4">
        <v>4051</v>
      </c>
      <c r="C1148" t="s" s="4">
        <v>3134</v>
      </c>
      <c r="D1148" t="s" s="4">
        <v>3057</v>
      </c>
      <c r="E1148" t="s" s="4">
        <v>3103</v>
      </c>
      <c r="F1148" t="s" s="4">
        <v>638</v>
      </c>
      <c r="G1148" t="s" s="4">
        <v>4048</v>
      </c>
      <c r="H1148" t="s" s="4">
        <v>4049</v>
      </c>
      <c r="I1148" t="s" s="4">
        <v>2321</v>
      </c>
      <c r="J1148" t="s" s="4">
        <v>1241</v>
      </c>
    </row>
    <row r="1149" ht="45.0" customHeight="true">
      <c r="A1149" t="s" s="4">
        <v>646</v>
      </c>
      <c r="B1149" t="s" s="4">
        <v>4052</v>
      </c>
      <c r="C1149" t="s" s="4">
        <v>4053</v>
      </c>
      <c r="D1149" t="s" s="4">
        <v>3057</v>
      </c>
      <c r="E1149" t="s" s="4">
        <v>4054</v>
      </c>
      <c r="F1149" t="s" s="4">
        <v>645</v>
      </c>
      <c r="G1149" t="s" s="4">
        <v>4055</v>
      </c>
      <c r="H1149" t="s" s="4">
        <v>4049</v>
      </c>
      <c r="I1149" t="s" s="4">
        <v>2427</v>
      </c>
      <c r="J1149" t="s" s="4">
        <v>1246</v>
      </c>
    </row>
    <row r="1150" ht="45.0" customHeight="true">
      <c r="A1150" t="s" s="4">
        <v>649</v>
      </c>
      <c r="B1150" t="s" s="4">
        <v>4056</v>
      </c>
      <c r="C1150" t="s" s="4">
        <v>4057</v>
      </c>
      <c r="D1150" t="s" s="4">
        <v>3126</v>
      </c>
      <c r="E1150" t="s" s="4">
        <v>3755</v>
      </c>
      <c r="F1150" t="s" s="4">
        <v>648</v>
      </c>
      <c r="G1150" t="s" s="4">
        <v>4058</v>
      </c>
      <c r="H1150" t="s" s="4">
        <v>4049</v>
      </c>
      <c r="I1150" t="s" s="4">
        <v>2335</v>
      </c>
      <c r="J1150" t="s" s="4">
        <v>1246</v>
      </c>
    </row>
    <row r="1151" ht="45.0" customHeight="true">
      <c r="A1151" t="s" s="4">
        <v>651</v>
      </c>
      <c r="B1151" t="s" s="4">
        <v>4059</v>
      </c>
      <c r="C1151" t="s" s="4">
        <v>4060</v>
      </c>
      <c r="D1151" t="s" s="4">
        <v>3857</v>
      </c>
      <c r="E1151" t="s" s="4">
        <v>3391</v>
      </c>
      <c r="F1151" t="s" s="4">
        <v>648</v>
      </c>
      <c r="G1151" t="s" s="4">
        <v>4058</v>
      </c>
      <c r="H1151" t="s" s="4">
        <v>4049</v>
      </c>
      <c r="I1151" t="s" s="4">
        <v>2409</v>
      </c>
      <c r="J1151" t="s" s="4">
        <v>1241</v>
      </c>
    </row>
    <row r="1152" ht="45.0" customHeight="true">
      <c r="A1152" t="s" s="4">
        <v>653</v>
      </c>
      <c r="B1152" t="s" s="4">
        <v>4061</v>
      </c>
      <c r="C1152" t="s" s="4">
        <v>3783</v>
      </c>
      <c r="D1152" t="s" s="4">
        <v>3057</v>
      </c>
      <c r="E1152" t="s" s="4">
        <v>3057</v>
      </c>
      <c r="F1152" t="s" s="4">
        <v>648</v>
      </c>
      <c r="G1152" t="s" s="4">
        <v>4058</v>
      </c>
      <c r="H1152" t="s" s="4">
        <v>4049</v>
      </c>
      <c r="I1152" t="s" s="4">
        <v>2453</v>
      </c>
      <c r="J1152" t="s" s="4">
        <v>1246</v>
      </c>
    </row>
    <row r="1153" ht="45.0" customHeight="true">
      <c r="A1153" t="s" s="4">
        <v>655</v>
      </c>
      <c r="B1153" t="s" s="4">
        <v>4062</v>
      </c>
      <c r="C1153" t="s" s="4">
        <v>4063</v>
      </c>
      <c r="D1153" t="s" s="4">
        <v>3152</v>
      </c>
      <c r="E1153" t="s" s="4">
        <v>3057</v>
      </c>
      <c r="F1153" t="s" s="4">
        <v>648</v>
      </c>
      <c r="G1153" t="s" s="4">
        <v>4058</v>
      </c>
      <c r="H1153" t="s" s="4">
        <v>4049</v>
      </c>
      <c r="I1153" t="s" s="4">
        <v>2696</v>
      </c>
      <c r="J1153" t="s" s="4">
        <v>1246</v>
      </c>
    </row>
    <row r="1154" ht="45.0" customHeight="true">
      <c r="A1154" t="s" s="4">
        <v>657</v>
      </c>
      <c r="B1154" t="s" s="4">
        <v>4064</v>
      </c>
      <c r="C1154" t="s" s="4">
        <v>4065</v>
      </c>
      <c r="D1154" t="s" s="4">
        <v>3057</v>
      </c>
      <c r="E1154" t="s" s="4">
        <v>3158</v>
      </c>
      <c r="F1154" t="s" s="4">
        <v>648</v>
      </c>
      <c r="G1154" t="s" s="4">
        <v>4058</v>
      </c>
      <c r="H1154" t="s" s="4">
        <v>4049</v>
      </c>
      <c r="I1154" t="s" s="4">
        <v>2571</v>
      </c>
      <c r="J1154" t="s" s="4">
        <v>1246</v>
      </c>
    </row>
    <row r="1155" ht="45.0" customHeight="true">
      <c r="A1155" t="s" s="4">
        <v>659</v>
      </c>
      <c r="B1155" t="s" s="4">
        <v>4066</v>
      </c>
      <c r="C1155" t="s" s="4">
        <v>4067</v>
      </c>
      <c r="D1155" t="s" s="4">
        <v>3573</v>
      </c>
      <c r="E1155" t="s" s="4">
        <v>3057</v>
      </c>
      <c r="F1155" t="s" s="4">
        <v>648</v>
      </c>
      <c r="G1155" t="s" s="4">
        <v>4058</v>
      </c>
      <c r="H1155" t="s" s="4">
        <v>4049</v>
      </c>
      <c r="I1155" t="s" s="4">
        <v>2448</v>
      </c>
      <c r="J1155" t="s" s="4">
        <v>1246</v>
      </c>
    </row>
    <row r="1156" ht="45.0" customHeight="true">
      <c r="A1156" t="s" s="4">
        <v>661</v>
      </c>
      <c r="B1156" t="s" s="4">
        <v>4068</v>
      </c>
      <c r="C1156" t="s" s="4">
        <v>3523</v>
      </c>
      <c r="D1156" t="s" s="4">
        <v>3057</v>
      </c>
      <c r="E1156" t="s" s="4">
        <v>3057</v>
      </c>
      <c r="F1156" t="s" s="4">
        <v>648</v>
      </c>
      <c r="G1156" t="s" s="4">
        <v>4058</v>
      </c>
      <c r="H1156" t="s" s="4">
        <v>4049</v>
      </c>
      <c r="I1156" t="s" s="4">
        <v>2420</v>
      </c>
      <c r="J1156" t="s" s="4">
        <v>1246</v>
      </c>
    </row>
    <row r="1157" ht="45.0" customHeight="true">
      <c r="A1157" t="s" s="4">
        <v>663</v>
      </c>
      <c r="B1157" t="s" s="4">
        <v>4069</v>
      </c>
      <c r="C1157" t="s" s="4">
        <v>4070</v>
      </c>
      <c r="D1157" t="s" s="4">
        <v>3057</v>
      </c>
      <c r="E1157" t="s" s="4">
        <v>3388</v>
      </c>
      <c r="F1157" t="s" s="4">
        <v>648</v>
      </c>
      <c r="G1157" t="s" s="4">
        <v>4058</v>
      </c>
      <c r="H1157" t="s" s="4">
        <v>4049</v>
      </c>
      <c r="I1157" t="s" s="4">
        <v>2751</v>
      </c>
      <c r="J1157" t="s" s="4">
        <v>1246</v>
      </c>
    </row>
    <row r="1158" ht="45.0" customHeight="true">
      <c r="A1158" t="s" s="4">
        <v>665</v>
      </c>
      <c r="B1158" t="s" s="4">
        <v>4071</v>
      </c>
      <c r="C1158" t="s" s="4">
        <v>3712</v>
      </c>
      <c r="D1158" t="s" s="4">
        <v>3444</v>
      </c>
      <c r="E1158" t="s" s="4">
        <v>3057</v>
      </c>
      <c r="F1158" t="s" s="4">
        <v>648</v>
      </c>
      <c r="G1158" t="s" s="4">
        <v>4058</v>
      </c>
      <c r="H1158" t="s" s="4">
        <v>4049</v>
      </c>
      <c r="I1158" t="s" s="4">
        <v>2386</v>
      </c>
      <c r="J1158" t="s" s="4">
        <v>1246</v>
      </c>
    </row>
    <row r="1159" ht="45.0" customHeight="true">
      <c r="A1159" t="s" s="4">
        <v>667</v>
      </c>
      <c r="B1159" t="s" s="4">
        <v>4072</v>
      </c>
      <c r="C1159" t="s" s="4">
        <v>4073</v>
      </c>
      <c r="D1159" t="s" s="4">
        <v>3403</v>
      </c>
      <c r="E1159" t="s" s="4">
        <v>3181</v>
      </c>
      <c r="F1159" t="s" s="4">
        <v>648</v>
      </c>
      <c r="G1159" t="s" s="4">
        <v>4058</v>
      </c>
      <c r="H1159" t="s" s="4">
        <v>4049</v>
      </c>
      <c r="I1159" t="s" s="4">
        <v>2420</v>
      </c>
      <c r="J1159" t="s" s="4">
        <v>1246</v>
      </c>
    </row>
    <row r="1160" ht="45.0" customHeight="true">
      <c r="A1160" t="s" s="4">
        <v>669</v>
      </c>
      <c r="B1160" t="s" s="4">
        <v>4074</v>
      </c>
      <c r="C1160" t="s" s="4">
        <v>4075</v>
      </c>
      <c r="D1160" t="s" s="4">
        <v>3038</v>
      </c>
      <c r="E1160" t="s" s="4">
        <v>3403</v>
      </c>
      <c r="F1160" t="s" s="4">
        <v>648</v>
      </c>
      <c r="G1160" t="s" s="4">
        <v>4058</v>
      </c>
      <c r="H1160" t="s" s="4">
        <v>4049</v>
      </c>
      <c r="I1160" t="s" s="4">
        <v>2308</v>
      </c>
      <c r="J1160" t="s" s="4">
        <v>1246</v>
      </c>
    </row>
    <row r="1161" ht="45.0" customHeight="true">
      <c r="A1161" t="s" s="4">
        <v>671</v>
      </c>
      <c r="B1161" t="s" s="4">
        <v>4076</v>
      </c>
      <c r="C1161" t="s" s="4">
        <v>3523</v>
      </c>
      <c r="D1161" t="s" s="4">
        <v>3032</v>
      </c>
      <c r="E1161" t="s" s="4">
        <v>3135</v>
      </c>
      <c r="F1161" t="s" s="4">
        <v>648</v>
      </c>
      <c r="G1161" t="s" s="4">
        <v>4058</v>
      </c>
      <c r="H1161" t="s" s="4">
        <v>4049</v>
      </c>
      <c r="I1161" t="s" s="4">
        <v>2363</v>
      </c>
      <c r="J1161" t="s" s="4">
        <v>1246</v>
      </c>
    </row>
    <row r="1162" ht="45.0" customHeight="true">
      <c r="A1162" t="s" s="4">
        <v>673</v>
      </c>
      <c r="B1162" t="s" s="4">
        <v>4077</v>
      </c>
      <c r="C1162" t="s" s="4">
        <v>3351</v>
      </c>
      <c r="D1162" t="s" s="4">
        <v>3936</v>
      </c>
      <c r="E1162" t="s" s="4">
        <v>3112</v>
      </c>
      <c r="F1162" t="s" s="4">
        <v>648</v>
      </c>
      <c r="G1162" t="s" s="4">
        <v>4058</v>
      </c>
      <c r="H1162" t="s" s="4">
        <v>4049</v>
      </c>
      <c r="I1162" t="s" s="4">
        <v>2453</v>
      </c>
      <c r="J1162" t="s" s="4">
        <v>1246</v>
      </c>
    </row>
    <row r="1163" ht="45.0" customHeight="true">
      <c r="A1163" t="s" s="4">
        <v>675</v>
      </c>
      <c r="B1163" t="s" s="4">
        <v>4078</v>
      </c>
      <c r="C1163" t="s" s="4">
        <v>3738</v>
      </c>
      <c r="D1163" t="s" s="4">
        <v>4079</v>
      </c>
      <c r="E1163" t="s" s="4">
        <v>3866</v>
      </c>
      <c r="F1163" t="s" s="4">
        <v>648</v>
      </c>
      <c r="G1163" t="s" s="4">
        <v>4058</v>
      </c>
      <c r="H1163" t="s" s="4">
        <v>4049</v>
      </c>
      <c r="I1163" t="s" s="4">
        <v>2726</v>
      </c>
      <c r="J1163" t="s" s="4">
        <v>1246</v>
      </c>
    </row>
    <row r="1164" ht="45.0" customHeight="true">
      <c r="A1164" t="s" s="4">
        <v>677</v>
      </c>
      <c r="B1164" t="s" s="4">
        <v>4080</v>
      </c>
      <c r="C1164" t="s" s="4">
        <v>4081</v>
      </c>
      <c r="D1164" t="s" s="4">
        <v>3601</v>
      </c>
      <c r="E1164" t="s" s="4">
        <v>3032</v>
      </c>
      <c r="F1164" t="s" s="4">
        <v>648</v>
      </c>
      <c r="G1164" t="s" s="4">
        <v>4058</v>
      </c>
      <c r="H1164" t="s" s="4">
        <v>4049</v>
      </c>
      <c r="I1164" t="s" s="4">
        <v>2672</v>
      </c>
      <c r="J1164" t="s" s="4">
        <v>1246</v>
      </c>
    </row>
    <row r="1165" ht="45.0" customHeight="true">
      <c r="A1165" t="s" s="4">
        <v>679</v>
      </c>
      <c r="B1165" t="s" s="4">
        <v>4082</v>
      </c>
      <c r="C1165" t="s" s="4">
        <v>3374</v>
      </c>
      <c r="D1165" t="s" s="4">
        <v>3050</v>
      </c>
      <c r="E1165" t="s" s="4">
        <v>4083</v>
      </c>
      <c r="F1165" t="s" s="4">
        <v>648</v>
      </c>
      <c r="G1165" t="s" s="4">
        <v>4058</v>
      </c>
      <c r="H1165" t="s" s="4">
        <v>4049</v>
      </c>
      <c r="I1165" t="s" s="4">
        <v>2448</v>
      </c>
      <c r="J1165" t="s" s="4">
        <v>1246</v>
      </c>
    </row>
    <row r="1166" ht="45.0" customHeight="true">
      <c r="A1166" t="s" s="4">
        <v>681</v>
      </c>
      <c r="B1166" t="s" s="4">
        <v>4084</v>
      </c>
      <c r="C1166" t="s" s="4">
        <v>4085</v>
      </c>
      <c r="D1166" t="s" s="4">
        <v>3057</v>
      </c>
      <c r="E1166" t="s" s="4">
        <v>3308</v>
      </c>
      <c r="F1166" t="s" s="4">
        <v>648</v>
      </c>
      <c r="G1166" t="s" s="4">
        <v>4058</v>
      </c>
      <c r="H1166" t="s" s="4">
        <v>4049</v>
      </c>
      <c r="I1166" t="s" s="4">
        <v>2522</v>
      </c>
      <c r="J1166" t="s" s="4">
        <v>1246</v>
      </c>
    </row>
    <row r="1167" ht="45.0" customHeight="true">
      <c r="A1167" t="s" s="4">
        <v>683</v>
      </c>
      <c r="B1167" t="s" s="4">
        <v>4086</v>
      </c>
      <c r="C1167" t="s" s="4">
        <v>3525</v>
      </c>
      <c r="D1167" t="s" s="4">
        <v>3057</v>
      </c>
      <c r="E1167" t="s" s="4">
        <v>3308</v>
      </c>
      <c r="F1167" t="s" s="4">
        <v>648</v>
      </c>
      <c r="G1167" t="s" s="4">
        <v>4058</v>
      </c>
      <c r="H1167" t="s" s="4">
        <v>4049</v>
      </c>
      <c r="I1167" t="s" s="4">
        <v>2308</v>
      </c>
      <c r="J1167" t="s" s="4">
        <v>1246</v>
      </c>
    </row>
    <row r="1168" ht="45.0" customHeight="true">
      <c r="A1168" t="s" s="4">
        <v>685</v>
      </c>
      <c r="B1168" t="s" s="4">
        <v>4087</v>
      </c>
      <c r="C1168" t="s" s="4">
        <v>4088</v>
      </c>
      <c r="D1168" t="s" s="4">
        <v>3308</v>
      </c>
      <c r="E1168" t="s" s="4">
        <v>3391</v>
      </c>
      <c r="F1168" t="s" s="4">
        <v>648</v>
      </c>
      <c r="G1168" t="s" s="4">
        <v>4058</v>
      </c>
      <c r="H1168" t="s" s="4">
        <v>4049</v>
      </c>
      <c r="I1168" t="s" s="4">
        <v>2416</v>
      </c>
      <c r="J1168" t="s" s="4">
        <v>1246</v>
      </c>
    </row>
    <row r="1169" ht="45.0" customHeight="true">
      <c r="A1169" t="s" s="4">
        <v>687</v>
      </c>
      <c r="B1169" t="s" s="4">
        <v>4089</v>
      </c>
      <c r="C1169" t="s" s="4">
        <v>4090</v>
      </c>
      <c r="D1169" t="s" s="4">
        <v>4091</v>
      </c>
      <c r="E1169" t="s" s="4">
        <v>3050</v>
      </c>
      <c r="F1169" t="s" s="4">
        <v>648</v>
      </c>
      <c r="G1169" t="s" s="4">
        <v>4058</v>
      </c>
      <c r="H1169" t="s" s="4">
        <v>4049</v>
      </c>
      <c r="I1169" t="s" s="4">
        <v>2308</v>
      </c>
      <c r="J1169" t="s" s="4">
        <v>1246</v>
      </c>
    </row>
    <row r="1170" ht="45.0" customHeight="true">
      <c r="A1170" t="s" s="4">
        <v>689</v>
      </c>
      <c r="B1170" t="s" s="4">
        <v>4092</v>
      </c>
      <c r="C1170" t="s" s="4">
        <v>3456</v>
      </c>
      <c r="D1170" t="s" s="4">
        <v>3032</v>
      </c>
      <c r="E1170" t="s" s="4">
        <v>3120</v>
      </c>
      <c r="F1170" t="s" s="4">
        <v>648</v>
      </c>
      <c r="G1170" t="s" s="4">
        <v>4058</v>
      </c>
      <c r="H1170" t="s" s="4">
        <v>4049</v>
      </c>
      <c r="I1170" t="s" s="4">
        <v>2346</v>
      </c>
      <c r="J1170" t="s" s="4">
        <v>1246</v>
      </c>
    </row>
    <row r="1171" ht="45.0" customHeight="true">
      <c r="A1171" t="s" s="4">
        <v>691</v>
      </c>
      <c r="B1171" t="s" s="4">
        <v>4093</v>
      </c>
      <c r="C1171" t="s" s="4">
        <v>4094</v>
      </c>
      <c r="D1171" t="s" s="4">
        <v>3130</v>
      </c>
      <c r="E1171" t="s" s="4">
        <v>3322</v>
      </c>
      <c r="F1171" t="s" s="4">
        <v>648</v>
      </c>
      <c r="G1171" t="s" s="4">
        <v>4058</v>
      </c>
      <c r="H1171" t="s" s="4">
        <v>4049</v>
      </c>
      <c r="I1171" t="s" s="4">
        <v>2308</v>
      </c>
      <c r="J1171" t="s" s="4">
        <v>1246</v>
      </c>
    </row>
    <row r="1172" ht="45.0" customHeight="true">
      <c r="A1172" t="s" s="4">
        <v>693</v>
      </c>
      <c r="B1172" t="s" s="4">
        <v>4095</v>
      </c>
      <c r="C1172" t="s" s="4">
        <v>3611</v>
      </c>
      <c r="D1172" t="s" s="4">
        <v>3057</v>
      </c>
      <c r="E1172" t="s" s="4">
        <v>3388</v>
      </c>
      <c r="F1172" t="s" s="4">
        <v>648</v>
      </c>
      <c r="G1172" t="s" s="4">
        <v>4096</v>
      </c>
      <c r="H1172" t="s" s="4">
        <v>4049</v>
      </c>
      <c r="I1172" t="s" s="4">
        <v>2611</v>
      </c>
      <c r="J1172" t="s" s="4">
        <v>1246</v>
      </c>
    </row>
    <row r="1173" ht="45.0" customHeight="true">
      <c r="A1173" t="s" s="4">
        <v>696</v>
      </c>
      <c r="B1173" t="s" s="4">
        <v>4097</v>
      </c>
      <c r="C1173" t="s" s="4">
        <v>3332</v>
      </c>
      <c r="D1173" t="s" s="4">
        <v>3962</v>
      </c>
      <c r="E1173" t="s" s="4">
        <v>3120</v>
      </c>
      <c r="F1173" t="s" s="4">
        <v>695</v>
      </c>
      <c r="G1173" t="s" s="4">
        <v>4098</v>
      </c>
      <c r="H1173" t="s" s="4">
        <v>4049</v>
      </c>
      <c r="I1173" t="s" s="4">
        <v>47</v>
      </c>
      <c r="J1173" t="s" s="4">
        <v>1246</v>
      </c>
    </row>
    <row r="1174" ht="45.0" customHeight="true">
      <c r="A1174" t="s" s="4">
        <v>698</v>
      </c>
      <c r="B1174" t="s" s="4">
        <v>4099</v>
      </c>
      <c r="C1174" t="s" s="4">
        <v>3332</v>
      </c>
      <c r="D1174" t="s" s="4">
        <v>3962</v>
      </c>
      <c r="E1174" t="s" s="4">
        <v>3120</v>
      </c>
      <c r="F1174" t="s" s="4">
        <v>695</v>
      </c>
      <c r="G1174" t="s" s="4">
        <v>4098</v>
      </c>
      <c r="H1174" t="s" s="4">
        <v>4049</v>
      </c>
      <c r="I1174" t="s" s="4">
        <v>47</v>
      </c>
      <c r="J1174" t="s" s="4">
        <v>1246</v>
      </c>
    </row>
    <row r="1175" ht="45.0" customHeight="true">
      <c r="A1175" t="s" s="4">
        <v>700</v>
      </c>
      <c r="B1175" t="s" s="4">
        <v>4100</v>
      </c>
      <c r="C1175" t="s" s="4">
        <v>4101</v>
      </c>
      <c r="D1175" t="s" s="4">
        <v>3594</v>
      </c>
      <c r="E1175" t="s" s="4">
        <v>3560</v>
      </c>
      <c r="F1175" t="s" s="4">
        <v>648</v>
      </c>
      <c r="G1175" t="s" s="4">
        <v>4058</v>
      </c>
      <c r="H1175" t="s" s="4">
        <v>4049</v>
      </c>
      <c r="I1175" t="s" s="4">
        <v>2536</v>
      </c>
      <c r="J1175" t="s" s="4">
        <v>1246</v>
      </c>
    </row>
    <row r="1176" ht="45.0" customHeight="true">
      <c r="A1176" t="s" s="4">
        <v>702</v>
      </c>
      <c r="B1176" t="s" s="4">
        <v>4102</v>
      </c>
      <c r="C1176" t="s" s="4">
        <v>4103</v>
      </c>
      <c r="D1176" t="s" s="4">
        <v>3111</v>
      </c>
      <c r="E1176" t="s" s="4">
        <v>3686</v>
      </c>
      <c r="F1176" t="s" s="4">
        <v>648</v>
      </c>
      <c r="G1176" t="s" s="4">
        <v>4058</v>
      </c>
      <c r="H1176" t="s" s="4">
        <v>4049</v>
      </c>
      <c r="I1176" t="s" s="4">
        <v>2453</v>
      </c>
      <c r="J1176" t="s" s="4">
        <v>1246</v>
      </c>
    </row>
    <row r="1177" ht="45.0" customHeight="true">
      <c r="A1177" t="s" s="4">
        <v>704</v>
      </c>
      <c r="B1177" t="s" s="4">
        <v>4104</v>
      </c>
      <c r="C1177" t="s" s="4">
        <v>4105</v>
      </c>
      <c r="D1177" t="s" s="4">
        <v>3103</v>
      </c>
      <c r="E1177" t="s" s="4">
        <v>3050</v>
      </c>
      <c r="F1177" t="s" s="4">
        <v>648</v>
      </c>
      <c r="G1177" t="s" s="4">
        <v>4058</v>
      </c>
      <c r="H1177" t="s" s="4">
        <v>4049</v>
      </c>
      <c r="I1177" t="s" s="4">
        <v>2445</v>
      </c>
      <c r="J1177" t="s" s="4">
        <v>1246</v>
      </c>
    </row>
    <row r="1178" ht="45.0" customHeight="true">
      <c r="A1178" t="s" s="4">
        <v>706</v>
      </c>
      <c r="B1178" t="s" s="4">
        <v>4106</v>
      </c>
      <c r="C1178" t="s" s="4">
        <v>4107</v>
      </c>
      <c r="D1178" t="s" s="4">
        <v>3103</v>
      </c>
      <c r="E1178" t="s" s="4">
        <v>3050</v>
      </c>
      <c r="F1178" t="s" s="4">
        <v>648</v>
      </c>
      <c r="G1178" t="s" s="4">
        <v>4058</v>
      </c>
      <c r="H1178" t="s" s="4">
        <v>4049</v>
      </c>
      <c r="I1178" t="s" s="4">
        <v>2329</v>
      </c>
      <c r="J1178" t="s" s="4">
        <v>1246</v>
      </c>
    </row>
    <row r="1179" ht="45.0" customHeight="true">
      <c r="A1179" t="s" s="4">
        <v>708</v>
      </c>
      <c r="B1179" t="s" s="4">
        <v>4108</v>
      </c>
      <c r="C1179" t="s" s="4">
        <v>4088</v>
      </c>
      <c r="D1179" t="s" s="4">
        <v>3103</v>
      </c>
      <c r="E1179" t="s" s="4">
        <v>3050</v>
      </c>
      <c r="F1179" t="s" s="4">
        <v>648</v>
      </c>
      <c r="G1179" t="s" s="4">
        <v>4058</v>
      </c>
      <c r="H1179" t="s" s="4">
        <v>4049</v>
      </c>
      <c r="I1179" t="s" s="4">
        <v>2371</v>
      </c>
      <c r="J1179" t="s" s="4">
        <v>1246</v>
      </c>
    </row>
    <row r="1180" ht="45.0" customHeight="true">
      <c r="A1180" t="s" s="4">
        <v>710</v>
      </c>
      <c r="B1180" t="s" s="4">
        <v>4109</v>
      </c>
      <c r="C1180" t="s" s="4">
        <v>4110</v>
      </c>
      <c r="D1180" t="s" s="4">
        <v>3111</v>
      </c>
      <c r="E1180" t="s" s="4">
        <v>3111</v>
      </c>
      <c r="F1180" t="s" s="4">
        <v>648</v>
      </c>
      <c r="G1180" t="s" s="4">
        <v>4058</v>
      </c>
      <c r="H1180" t="s" s="4">
        <v>4049</v>
      </c>
      <c r="I1180" t="s" s="4">
        <v>2382</v>
      </c>
      <c r="J1180" t="s" s="4">
        <v>1246</v>
      </c>
    </row>
    <row r="1181" ht="45.0" customHeight="true">
      <c r="A1181" t="s" s="4">
        <v>712</v>
      </c>
      <c r="B1181" t="s" s="4">
        <v>4111</v>
      </c>
      <c r="C1181" t="s" s="4">
        <v>4112</v>
      </c>
      <c r="D1181" t="s" s="4">
        <v>3526</v>
      </c>
      <c r="E1181" t="s" s="4">
        <v>3322</v>
      </c>
      <c r="F1181" t="s" s="4">
        <v>648</v>
      </c>
      <c r="G1181" t="s" s="4">
        <v>4058</v>
      </c>
      <c r="H1181" t="s" s="4">
        <v>4049</v>
      </c>
      <c r="I1181" t="s" s="4">
        <v>2502</v>
      </c>
      <c r="J1181" t="s" s="4">
        <v>1246</v>
      </c>
    </row>
    <row r="1182" ht="45.0" customHeight="true">
      <c r="A1182" t="s" s="4">
        <v>714</v>
      </c>
      <c r="B1182" t="s" s="4">
        <v>4113</v>
      </c>
      <c r="C1182" t="s" s="4">
        <v>4114</v>
      </c>
      <c r="D1182" t="s" s="4">
        <v>3120</v>
      </c>
      <c r="E1182" t="s" s="4">
        <v>3682</v>
      </c>
      <c r="F1182" t="s" s="4">
        <v>648</v>
      </c>
      <c r="G1182" t="s" s="4">
        <v>4058</v>
      </c>
      <c r="H1182" t="s" s="4">
        <v>4049</v>
      </c>
      <c r="I1182" t="s" s="4">
        <v>2329</v>
      </c>
      <c r="J1182" t="s" s="4">
        <v>1246</v>
      </c>
    </row>
    <row r="1183" ht="45.0" customHeight="true">
      <c r="A1183" t="s" s="4">
        <v>716</v>
      </c>
      <c r="B1183" t="s" s="4">
        <v>4115</v>
      </c>
      <c r="C1183" t="s" s="4">
        <v>4116</v>
      </c>
      <c r="D1183" t="s" s="4">
        <v>3057</v>
      </c>
      <c r="E1183" t="s" s="4">
        <v>3057</v>
      </c>
      <c r="F1183" t="s" s="4">
        <v>648</v>
      </c>
      <c r="G1183" t="s" s="4">
        <v>4058</v>
      </c>
      <c r="H1183" t="s" s="4">
        <v>4049</v>
      </c>
      <c r="I1183" t="s" s="4">
        <v>2518</v>
      </c>
      <c r="J1183" t="s" s="4">
        <v>1246</v>
      </c>
    </row>
    <row r="1184" ht="45.0" customHeight="true">
      <c r="A1184" t="s" s="4">
        <v>718</v>
      </c>
      <c r="B1184" t="s" s="4">
        <v>4117</v>
      </c>
      <c r="C1184" t="s" s="4">
        <v>4088</v>
      </c>
      <c r="D1184" t="s" s="4">
        <v>3057</v>
      </c>
      <c r="E1184" t="s" s="4">
        <v>3057</v>
      </c>
      <c r="F1184" t="s" s="4">
        <v>648</v>
      </c>
      <c r="G1184" t="s" s="4">
        <v>4058</v>
      </c>
      <c r="H1184" t="s" s="4">
        <v>4049</v>
      </c>
      <c r="I1184" t="s" s="4">
        <v>2502</v>
      </c>
      <c r="J1184" t="s" s="4">
        <v>1246</v>
      </c>
    </row>
    <row r="1185" ht="45.0" customHeight="true">
      <c r="A1185" t="s" s="4">
        <v>720</v>
      </c>
      <c r="B1185" t="s" s="4">
        <v>4118</v>
      </c>
      <c r="C1185" t="s" s="4">
        <v>4119</v>
      </c>
      <c r="D1185" t="s" s="4">
        <v>3635</v>
      </c>
      <c r="E1185" t="s" s="4">
        <v>3167</v>
      </c>
      <c r="F1185" t="s" s="4">
        <v>648</v>
      </c>
      <c r="G1185" t="s" s="4">
        <v>4058</v>
      </c>
      <c r="H1185" t="s" s="4">
        <v>4049</v>
      </c>
      <c r="I1185" t="s" s="4">
        <v>2448</v>
      </c>
      <c r="J1185" t="s" s="4">
        <v>1246</v>
      </c>
    </row>
    <row r="1186" ht="45.0" customHeight="true">
      <c r="A1186" t="s" s="4">
        <v>722</v>
      </c>
      <c r="B1186" t="s" s="4">
        <v>4120</v>
      </c>
      <c r="C1186" t="s" s="4">
        <v>3729</v>
      </c>
      <c r="D1186" t="s" s="4">
        <v>3167</v>
      </c>
      <c r="E1186" t="s" s="4">
        <v>3388</v>
      </c>
      <c r="F1186" t="s" s="4">
        <v>648</v>
      </c>
      <c r="G1186" t="s" s="4">
        <v>4058</v>
      </c>
      <c r="H1186" t="s" s="4">
        <v>4049</v>
      </c>
      <c r="I1186" t="s" s="4">
        <v>2487</v>
      </c>
      <c r="J1186" t="s" s="4">
        <v>1246</v>
      </c>
    </row>
    <row r="1187" ht="45.0" customHeight="true">
      <c r="A1187" t="s" s="4">
        <v>724</v>
      </c>
      <c r="B1187" t="s" s="4">
        <v>4121</v>
      </c>
      <c r="C1187" t="s" s="4">
        <v>4122</v>
      </c>
      <c r="D1187" t="s" s="4">
        <v>3147</v>
      </c>
      <c r="E1187" t="s" s="4">
        <v>3112</v>
      </c>
      <c r="F1187" t="s" s="4">
        <v>648</v>
      </c>
      <c r="G1187" t="s" s="4">
        <v>4058</v>
      </c>
      <c r="H1187" t="s" s="4">
        <v>4049</v>
      </c>
      <c r="I1187" t="s" s="4">
        <v>2386</v>
      </c>
      <c r="J1187" t="s" s="4">
        <v>1246</v>
      </c>
    </row>
    <row r="1188" ht="45.0" customHeight="true">
      <c r="A1188" t="s" s="4">
        <v>726</v>
      </c>
      <c r="B1188" t="s" s="4">
        <v>4123</v>
      </c>
      <c r="C1188" t="s" s="4">
        <v>3697</v>
      </c>
      <c r="D1188" t="s" s="4">
        <v>3857</v>
      </c>
      <c r="E1188" t="s" s="4">
        <v>3789</v>
      </c>
      <c r="F1188" t="s" s="4">
        <v>648</v>
      </c>
      <c r="G1188" t="s" s="4">
        <v>4058</v>
      </c>
      <c r="H1188" t="s" s="4">
        <v>4049</v>
      </c>
      <c r="I1188" t="s" s="4">
        <v>2976</v>
      </c>
      <c r="J1188" t="s" s="4">
        <v>1241</v>
      </c>
    </row>
    <row r="1189" ht="45.0" customHeight="true">
      <c r="A1189" t="s" s="4">
        <v>728</v>
      </c>
      <c r="B1189" t="s" s="4">
        <v>4124</v>
      </c>
      <c r="C1189" t="s" s="4">
        <v>3394</v>
      </c>
      <c r="D1189" t="s" s="4">
        <v>3857</v>
      </c>
      <c r="E1189" t="s" s="4">
        <v>3789</v>
      </c>
      <c r="F1189" t="s" s="4">
        <v>648</v>
      </c>
      <c r="G1189" t="s" s="4">
        <v>4058</v>
      </c>
      <c r="H1189" t="s" s="4">
        <v>4049</v>
      </c>
      <c r="I1189" t="s" s="4">
        <v>2518</v>
      </c>
      <c r="J1189" t="s" s="4">
        <v>1241</v>
      </c>
    </row>
    <row r="1190" ht="45.0" customHeight="true">
      <c r="A1190" t="s" s="4">
        <v>730</v>
      </c>
      <c r="B1190" t="s" s="4">
        <v>4125</v>
      </c>
      <c r="C1190" t="s" s="4">
        <v>4126</v>
      </c>
      <c r="D1190" t="s" s="4">
        <v>3857</v>
      </c>
      <c r="E1190" t="s" s="4">
        <v>3789</v>
      </c>
      <c r="F1190" t="s" s="4">
        <v>648</v>
      </c>
      <c r="G1190" t="s" s="4">
        <v>4058</v>
      </c>
      <c r="H1190" t="s" s="4">
        <v>4049</v>
      </c>
      <c r="I1190" t="s" s="4">
        <v>2427</v>
      </c>
      <c r="J1190" t="s" s="4">
        <v>1241</v>
      </c>
    </row>
    <row r="1191" ht="45.0" customHeight="true">
      <c r="A1191" t="s" s="4">
        <v>732</v>
      </c>
      <c r="B1191" t="s" s="4">
        <v>4127</v>
      </c>
      <c r="C1191" t="s" s="4">
        <v>3176</v>
      </c>
      <c r="D1191" t="s" s="4">
        <v>3151</v>
      </c>
      <c r="E1191" t="s" s="4">
        <v>3465</v>
      </c>
      <c r="F1191" t="s" s="4">
        <v>648</v>
      </c>
      <c r="G1191" t="s" s="4">
        <v>4058</v>
      </c>
      <c r="H1191" t="s" s="4">
        <v>4049</v>
      </c>
      <c r="I1191" t="s" s="4">
        <v>2611</v>
      </c>
      <c r="J1191" t="s" s="4">
        <v>1241</v>
      </c>
    </row>
    <row r="1192" ht="45.0" customHeight="true">
      <c r="A1192" t="s" s="4">
        <v>735</v>
      </c>
      <c r="B1192" t="s" s="4">
        <v>4128</v>
      </c>
      <c r="C1192" t="s" s="4">
        <v>3631</v>
      </c>
      <c r="D1192" t="s" s="4">
        <v>3427</v>
      </c>
      <c r="E1192" t="s" s="4">
        <v>3772</v>
      </c>
      <c r="F1192" t="s" s="4">
        <v>734</v>
      </c>
      <c r="G1192" t="s" s="4">
        <v>4129</v>
      </c>
      <c r="H1192" t="s" s="4">
        <v>4049</v>
      </c>
      <c r="I1192" t="s" s="4">
        <v>2420</v>
      </c>
      <c r="J1192" t="s" s="4">
        <v>1246</v>
      </c>
    </row>
    <row r="1193" ht="45.0" customHeight="true">
      <c r="A1193" t="s" s="4">
        <v>737</v>
      </c>
      <c r="B1193" t="s" s="4">
        <v>4130</v>
      </c>
      <c r="C1193" t="s" s="4">
        <v>4131</v>
      </c>
      <c r="D1193" t="s" s="4">
        <v>3135</v>
      </c>
      <c r="E1193" t="s" s="4">
        <v>3057</v>
      </c>
      <c r="F1193" t="s" s="4">
        <v>638</v>
      </c>
      <c r="G1193" t="s" s="4">
        <v>4132</v>
      </c>
      <c r="H1193" t="s" s="4">
        <v>4049</v>
      </c>
      <c r="I1193" t="s" s="4">
        <v>2448</v>
      </c>
      <c r="J1193" t="s" s="4">
        <v>1246</v>
      </c>
    </row>
    <row r="1194" ht="45.0" customHeight="true">
      <c r="A1194" t="s" s="4">
        <v>739</v>
      </c>
      <c r="B1194" t="s" s="4">
        <v>4133</v>
      </c>
      <c r="C1194" t="s" s="4">
        <v>4134</v>
      </c>
      <c r="D1194" t="s" s="4">
        <v>3569</v>
      </c>
      <c r="E1194" t="s" s="4">
        <v>4135</v>
      </c>
      <c r="F1194" t="s" s="4">
        <v>638</v>
      </c>
      <c r="G1194" t="s" s="4">
        <v>4132</v>
      </c>
      <c r="H1194" t="s" s="4">
        <v>4049</v>
      </c>
      <c r="I1194" t="s" s="4">
        <v>2487</v>
      </c>
      <c r="J1194" t="s" s="4">
        <v>1241</v>
      </c>
    </row>
    <row r="1195" ht="45.0" customHeight="true">
      <c r="A1195" t="s" s="4">
        <v>741</v>
      </c>
      <c r="B1195" t="s" s="4">
        <v>4136</v>
      </c>
      <c r="C1195" t="s" s="4">
        <v>4137</v>
      </c>
      <c r="D1195" t="s" s="4">
        <v>3181</v>
      </c>
      <c r="E1195" t="s" s="4">
        <v>3112</v>
      </c>
      <c r="F1195" t="s" s="4">
        <v>638</v>
      </c>
      <c r="G1195" t="s" s="4">
        <v>4132</v>
      </c>
      <c r="H1195" t="s" s="4">
        <v>4049</v>
      </c>
      <c r="I1195" t="s" s="4">
        <v>2696</v>
      </c>
      <c r="J1195" t="s" s="4">
        <v>1241</v>
      </c>
    </row>
    <row r="1196" ht="45.0" customHeight="true">
      <c r="A1196" t="s" s="4">
        <v>743</v>
      </c>
      <c r="B1196" t="s" s="4">
        <v>4138</v>
      </c>
      <c r="C1196" t="s" s="4">
        <v>4139</v>
      </c>
      <c r="D1196" t="s" s="4">
        <v>3130</v>
      </c>
      <c r="E1196" t="s" s="4">
        <v>4140</v>
      </c>
      <c r="F1196" t="s" s="4">
        <v>638</v>
      </c>
      <c r="G1196" t="s" s="4">
        <v>4132</v>
      </c>
      <c r="H1196" t="s" s="4">
        <v>4049</v>
      </c>
      <c r="I1196" t="s" s="4">
        <v>2482</v>
      </c>
      <c r="J1196" t="s" s="4">
        <v>1246</v>
      </c>
    </row>
    <row r="1197" ht="45.0" customHeight="true">
      <c r="A1197" t="s" s="4">
        <v>745</v>
      </c>
      <c r="B1197" t="s" s="4">
        <v>4141</v>
      </c>
      <c r="C1197" t="s" s="4">
        <v>4142</v>
      </c>
      <c r="D1197" t="s" s="4">
        <v>4143</v>
      </c>
      <c r="E1197" t="s" s="4">
        <v>3181</v>
      </c>
      <c r="F1197" t="s" s="4">
        <v>638</v>
      </c>
      <c r="G1197" t="s" s="4">
        <v>4132</v>
      </c>
      <c r="H1197" t="s" s="4">
        <v>4049</v>
      </c>
      <c r="I1197" t="s" s="4">
        <v>4144</v>
      </c>
      <c r="J1197" t="s" s="4">
        <v>1241</v>
      </c>
    </row>
    <row r="1198" ht="45.0" customHeight="true">
      <c r="A1198" t="s" s="4">
        <v>747</v>
      </c>
      <c r="B1198" t="s" s="4">
        <v>4145</v>
      </c>
      <c r="C1198" t="s" s="4">
        <v>4146</v>
      </c>
      <c r="D1198" t="s" s="4">
        <v>4147</v>
      </c>
      <c r="E1198" t="s" s="4">
        <v>3152</v>
      </c>
      <c r="F1198" t="s" s="4">
        <v>638</v>
      </c>
      <c r="G1198" t="s" s="4">
        <v>4132</v>
      </c>
      <c r="H1198" t="s" s="4">
        <v>4049</v>
      </c>
      <c r="I1198" t="s" s="4">
        <v>2976</v>
      </c>
      <c r="J1198" t="s" s="4">
        <v>1241</v>
      </c>
    </row>
    <row r="1199" ht="45.0" customHeight="true">
      <c r="A1199" t="s" s="4">
        <v>749</v>
      </c>
      <c r="B1199" t="s" s="4">
        <v>4148</v>
      </c>
      <c r="C1199" t="s" s="4">
        <v>4047</v>
      </c>
      <c r="D1199" t="s" s="4">
        <v>3044</v>
      </c>
      <c r="E1199" t="s" s="4">
        <v>3848</v>
      </c>
      <c r="F1199" t="s" s="4">
        <v>638</v>
      </c>
      <c r="G1199" t="s" s="4">
        <v>4132</v>
      </c>
      <c r="H1199" t="s" s="4">
        <v>4049</v>
      </c>
      <c r="I1199" t="s" s="4">
        <v>4050</v>
      </c>
      <c r="J1199" t="s" s="4">
        <v>1241</v>
      </c>
    </row>
    <row r="1200" ht="45.0" customHeight="true">
      <c r="A1200" t="s" s="4">
        <v>751</v>
      </c>
      <c r="B1200" t="s" s="4">
        <v>4149</v>
      </c>
      <c r="C1200" t="s" s="4">
        <v>3134</v>
      </c>
      <c r="D1200" t="s" s="4">
        <v>3057</v>
      </c>
      <c r="E1200" t="s" s="4">
        <v>3103</v>
      </c>
      <c r="F1200" t="s" s="4">
        <v>638</v>
      </c>
      <c r="G1200" t="s" s="4">
        <v>4132</v>
      </c>
      <c r="H1200" t="s" s="4">
        <v>4049</v>
      </c>
      <c r="I1200" t="s" s="4">
        <v>2321</v>
      </c>
      <c r="J1200" t="s" s="4">
        <v>1241</v>
      </c>
    </row>
    <row r="1201" ht="45.0" customHeight="true">
      <c r="A1201" t="s" s="4">
        <v>753</v>
      </c>
      <c r="B1201" t="s" s="4">
        <v>4150</v>
      </c>
      <c r="C1201" t="s" s="4">
        <v>3332</v>
      </c>
      <c r="D1201" t="s" s="4">
        <v>3962</v>
      </c>
      <c r="E1201" t="s" s="4">
        <v>3120</v>
      </c>
      <c r="F1201" t="s" s="4">
        <v>695</v>
      </c>
      <c r="G1201" t="s" s="4">
        <v>4098</v>
      </c>
      <c r="H1201" t="s" s="4">
        <v>4049</v>
      </c>
      <c r="I1201" t="s" s="4">
        <v>47</v>
      </c>
      <c r="J1201" t="s" s="4">
        <v>1246</v>
      </c>
    </row>
    <row r="1202" ht="45.0" customHeight="true">
      <c r="A1202" t="s" s="4">
        <v>755</v>
      </c>
      <c r="B1202" t="s" s="4">
        <v>4151</v>
      </c>
      <c r="C1202" t="s" s="4">
        <v>3332</v>
      </c>
      <c r="D1202" t="s" s="4">
        <v>3962</v>
      </c>
      <c r="E1202" t="s" s="4">
        <v>3120</v>
      </c>
      <c r="F1202" t="s" s="4">
        <v>695</v>
      </c>
      <c r="G1202" t="s" s="4">
        <v>4098</v>
      </c>
      <c r="H1202" t="s" s="4">
        <v>4049</v>
      </c>
      <c r="I1202" t="s" s="4">
        <v>47</v>
      </c>
      <c r="J1202" t="s" s="4">
        <v>1246</v>
      </c>
    </row>
    <row r="1203" ht="45.0" customHeight="true">
      <c r="A1203" t="s" s="4">
        <v>757</v>
      </c>
      <c r="B1203" t="s" s="4">
        <v>4152</v>
      </c>
      <c r="C1203" t="s" s="4">
        <v>3332</v>
      </c>
      <c r="D1203" t="s" s="4">
        <v>3962</v>
      </c>
      <c r="E1203" t="s" s="4">
        <v>3120</v>
      </c>
      <c r="F1203" t="s" s="4">
        <v>695</v>
      </c>
      <c r="G1203" t="s" s="4">
        <v>4098</v>
      </c>
      <c r="H1203" t="s" s="4">
        <v>4049</v>
      </c>
      <c r="I1203" t="s" s="4">
        <v>47</v>
      </c>
      <c r="J1203" t="s" s="4">
        <v>1246</v>
      </c>
    </row>
    <row r="1204" ht="45.0" customHeight="true">
      <c r="A1204" t="s" s="4">
        <v>759</v>
      </c>
      <c r="B1204" t="s" s="4">
        <v>4153</v>
      </c>
      <c r="C1204" t="s" s="4">
        <v>4154</v>
      </c>
      <c r="D1204" t="s" s="4">
        <v>3403</v>
      </c>
      <c r="E1204" t="s" s="4">
        <v>3391</v>
      </c>
      <c r="F1204" t="s" s="4">
        <v>648</v>
      </c>
      <c r="G1204" t="s" s="4">
        <v>4058</v>
      </c>
      <c r="H1204" t="s" s="4">
        <v>4049</v>
      </c>
      <c r="I1204" t="s" s="4">
        <v>2563</v>
      </c>
      <c r="J1204" t="s" s="4">
        <v>1246</v>
      </c>
    </row>
    <row r="1205" ht="45.0" customHeight="true">
      <c r="A1205" t="s" s="4">
        <v>761</v>
      </c>
      <c r="B1205" t="s" s="4">
        <v>4155</v>
      </c>
      <c r="C1205" t="s" s="4">
        <v>3600</v>
      </c>
      <c r="D1205" t="s" s="4">
        <v>3427</v>
      </c>
      <c r="E1205" t="s" s="4">
        <v>47</v>
      </c>
      <c r="F1205" t="s" s="4">
        <v>648</v>
      </c>
      <c r="G1205" t="s" s="4">
        <v>4058</v>
      </c>
      <c r="H1205" t="s" s="4">
        <v>4049</v>
      </c>
      <c r="I1205" t="s" s="4">
        <v>2371</v>
      </c>
      <c r="J1205" t="s" s="4">
        <v>1246</v>
      </c>
    </row>
    <row r="1206" ht="45.0" customHeight="true">
      <c r="A1206" t="s" s="4">
        <v>763</v>
      </c>
      <c r="B1206" t="s" s="4">
        <v>4156</v>
      </c>
      <c r="C1206" t="s" s="4">
        <v>3332</v>
      </c>
      <c r="D1206" t="s" s="4">
        <v>3057</v>
      </c>
      <c r="E1206" t="s" s="4">
        <v>3682</v>
      </c>
      <c r="F1206" t="s" s="4">
        <v>648</v>
      </c>
      <c r="G1206" t="s" s="4">
        <v>4058</v>
      </c>
      <c r="H1206" t="s" s="4">
        <v>4049</v>
      </c>
      <c r="I1206" t="s" s="4">
        <v>2522</v>
      </c>
      <c r="J1206" t="s" s="4">
        <v>1246</v>
      </c>
    </row>
    <row r="1207" ht="45.0" customHeight="true">
      <c r="A1207" t="s" s="4">
        <v>765</v>
      </c>
      <c r="B1207" t="s" s="4">
        <v>4157</v>
      </c>
      <c r="C1207" t="s" s="4">
        <v>3712</v>
      </c>
      <c r="D1207" t="s" s="4">
        <v>3430</v>
      </c>
      <c r="E1207" t="s" s="4">
        <v>3514</v>
      </c>
      <c r="F1207" t="s" s="4">
        <v>648</v>
      </c>
      <c r="G1207" t="s" s="4">
        <v>4058</v>
      </c>
      <c r="H1207" t="s" s="4">
        <v>4049</v>
      </c>
      <c r="I1207" t="s" s="4">
        <v>2315</v>
      </c>
      <c r="J1207" t="s" s="4">
        <v>1246</v>
      </c>
    </row>
    <row r="1208" ht="45.0" customHeight="true">
      <c r="A1208" t="s" s="4">
        <v>767</v>
      </c>
      <c r="B1208" t="s" s="4">
        <v>4158</v>
      </c>
      <c r="C1208" t="s" s="4">
        <v>4159</v>
      </c>
      <c r="D1208" t="s" s="4">
        <v>3453</v>
      </c>
      <c r="E1208" t="s" s="4">
        <v>3789</v>
      </c>
      <c r="F1208" t="s" s="4">
        <v>648</v>
      </c>
      <c r="G1208" t="s" s="4">
        <v>4058</v>
      </c>
      <c r="H1208" t="s" s="4">
        <v>4049</v>
      </c>
      <c r="I1208" t="s" s="4">
        <v>2386</v>
      </c>
      <c r="J1208" t="s" s="4">
        <v>1246</v>
      </c>
    </row>
    <row r="1209" ht="45.0" customHeight="true">
      <c r="A1209" t="s" s="4">
        <v>769</v>
      </c>
      <c r="B1209" t="s" s="4">
        <v>4160</v>
      </c>
      <c r="C1209" t="s" s="4">
        <v>4161</v>
      </c>
      <c r="D1209" t="s" s="4">
        <v>3120</v>
      </c>
      <c r="E1209" t="s" s="4">
        <v>3050</v>
      </c>
      <c r="F1209" t="s" s="4">
        <v>648</v>
      </c>
      <c r="G1209" t="s" s="4">
        <v>4058</v>
      </c>
      <c r="H1209" t="s" s="4">
        <v>4049</v>
      </c>
      <c r="I1209" t="s" s="4">
        <v>2522</v>
      </c>
      <c r="J1209" t="s" s="4">
        <v>1246</v>
      </c>
    </row>
    <row r="1210" ht="45.0" customHeight="true">
      <c r="A1210" t="s" s="4">
        <v>771</v>
      </c>
      <c r="B1210" t="s" s="4">
        <v>4162</v>
      </c>
      <c r="C1210" t="s" s="4">
        <v>3623</v>
      </c>
      <c r="D1210" t="s" s="4">
        <v>3177</v>
      </c>
      <c r="E1210" t="s" s="4">
        <v>3936</v>
      </c>
      <c r="F1210" t="s" s="4">
        <v>648</v>
      </c>
      <c r="G1210" t="s" s="4">
        <v>4058</v>
      </c>
      <c r="H1210" t="s" s="4">
        <v>4049</v>
      </c>
      <c r="I1210" t="s" s="4">
        <v>2683</v>
      </c>
      <c r="J1210" t="s" s="4">
        <v>1246</v>
      </c>
    </row>
    <row r="1211" ht="45.0" customHeight="true">
      <c r="A1211" t="s" s="4">
        <v>773</v>
      </c>
      <c r="B1211" t="s" s="4">
        <v>4163</v>
      </c>
      <c r="C1211" t="s" s="4">
        <v>4164</v>
      </c>
      <c r="D1211" t="s" s="4">
        <v>4165</v>
      </c>
      <c r="E1211" t="s" s="4">
        <v>3050</v>
      </c>
      <c r="F1211" t="s" s="4">
        <v>648</v>
      </c>
      <c r="G1211" t="s" s="4">
        <v>4058</v>
      </c>
      <c r="H1211" t="s" s="4">
        <v>4049</v>
      </c>
      <c r="I1211" t="s" s="4">
        <v>2315</v>
      </c>
      <c r="J1211" t="s" s="4">
        <v>1246</v>
      </c>
    </row>
    <row r="1212" ht="45.0" customHeight="true">
      <c r="A1212" t="s" s="4">
        <v>775</v>
      </c>
      <c r="B1212" t="s" s="4">
        <v>4166</v>
      </c>
      <c r="C1212" t="s" s="4">
        <v>3332</v>
      </c>
      <c r="D1212" t="s" s="4">
        <v>3103</v>
      </c>
      <c r="E1212" t="s" s="4">
        <v>4140</v>
      </c>
      <c r="F1212" t="s" s="4">
        <v>648</v>
      </c>
      <c r="G1212" t="s" s="4">
        <v>4058</v>
      </c>
      <c r="H1212" t="s" s="4">
        <v>4049</v>
      </c>
      <c r="I1212" t="s" s="4">
        <v>2643</v>
      </c>
      <c r="J1212" t="s" s="4">
        <v>1246</v>
      </c>
    </row>
    <row r="1213" ht="45.0" customHeight="true">
      <c r="A1213" t="s" s="4">
        <v>777</v>
      </c>
      <c r="B1213" t="s" s="4">
        <v>4167</v>
      </c>
      <c r="C1213" t="s" s="4">
        <v>3533</v>
      </c>
      <c r="D1213" t="s" s="4">
        <v>4168</v>
      </c>
      <c r="E1213" t="s" s="4">
        <v>3111</v>
      </c>
      <c r="F1213" t="s" s="4">
        <v>648</v>
      </c>
      <c r="G1213" t="s" s="4">
        <v>4058</v>
      </c>
      <c r="H1213" t="s" s="4">
        <v>4049</v>
      </c>
      <c r="I1213" t="s" s="4">
        <v>2479</v>
      </c>
      <c r="J1213" t="s" s="4">
        <v>1246</v>
      </c>
    </row>
    <row r="1214" ht="45.0" customHeight="true">
      <c r="A1214" t="s" s="4">
        <v>779</v>
      </c>
      <c r="B1214" t="s" s="4">
        <v>4169</v>
      </c>
      <c r="C1214" t="s" s="4">
        <v>4170</v>
      </c>
      <c r="D1214" t="s" s="4">
        <v>3601</v>
      </c>
      <c r="E1214" t="s" s="4">
        <v>3135</v>
      </c>
      <c r="F1214" t="s" s="4">
        <v>648</v>
      </c>
      <c r="G1214" t="s" s="4">
        <v>4058</v>
      </c>
      <c r="H1214" t="s" s="4">
        <v>4049</v>
      </c>
      <c r="I1214" t="s" s="4">
        <v>2522</v>
      </c>
      <c r="J1214" t="s" s="4">
        <v>1246</v>
      </c>
    </row>
    <row r="1215" ht="45.0" customHeight="true">
      <c r="A1215" t="s" s="4">
        <v>781</v>
      </c>
      <c r="B1215" t="s" s="4">
        <v>4171</v>
      </c>
      <c r="C1215" t="s" s="4">
        <v>4172</v>
      </c>
      <c r="D1215" t="s" s="4">
        <v>4168</v>
      </c>
      <c r="E1215" t="s" s="4">
        <v>3111</v>
      </c>
      <c r="F1215" t="s" s="4">
        <v>648</v>
      </c>
      <c r="G1215" t="s" s="4">
        <v>4058</v>
      </c>
      <c r="H1215" t="s" s="4">
        <v>4049</v>
      </c>
      <c r="I1215" t="s" s="4">
        <v>2453</v>
      </c>
      <c r="J1215" t="s" s="4">
        <v>1246</v>
      </c>
    </row>
    <row r="1216" ht="45.0" customHeight="true">
      <c r="A1216" t="s" s="4">
        <v>783</v>
      </c>
      <c r="B1216" t="s" s="4">
        <v>4173</v>
      </c>
      <c r="C1216" t="s" s="4">
        <v>3119</v>
      </c>
      <c r="D1216" t="s" s="4">
        <v>3120</v>
      </c>
      <c r="E1216" t="s" s="4">
        <v>3121</v>
      </c>
      <c r="F1216" t="s" s="4">
        <v>648</v>
      </c>
      <c r="G1216" t="s" s="4">
        <v>4058</v>
      </c>
      <c r="H1216" t="s" s="4">
        <v>4049</v>
      </c>
      <c r="I1216" t="s" s="4">
        <v>2318</v>
      </c>
      <c r="J1216" t="s" s="4">
        <v>1241</v>
      </c>
    </row>
    <row r="1217" ht="45.0" customHeight="true">
      <c r="A1217" t="s" s="4">
        <v>785</v>
      </c>
      <c r="B1217" t="s" s="4">
        <v>4174</v>
      </c>
      <c r="C1217" t="s" s="4">
        <v>4175</v>
      </c>
      <c r="D1217" t="s" s="4">
        <v>3120</v>
      </c>
      <c r="E1217" t="s" s="4">
        <v>3468</v>
      </c>
      <c r="F1217" t="s" s="4">
        <v>648</v>
      </c>
      <c r="G1217" t="s" s="4">
        <v>4058</v>
      </c>
      <c r="H1217" t="s" s="4">
        <v>4049</v>
      </c>
      <c r="I1217" t="s" s="4">
        <v>4050</v>
      </c>
      <c r="J1217" t="s" s="4">
        <v>1241</v>
      </c>
    </row>
    <row r="1218" ht="45.0" customHeight="true">
      <c r="A1218" t="s" s="4">
        <v>787</v>
      </c>
      <c r="B1218" t="s" s="4">
        <v>4176</v>
      </c>
      <c r="C1218" t="s" s="4">
        <v>4177</v>
      </c>
      <c r="D1218" t="s" s="4">
        <v>3111</v>
      </c>
      <c r="E1218" t="s" s="4">
        <v>3111</v>
      </c>
      <c r="F1218" t="s" s="4">
        <v>648</v>
      </c>
      <c r="G1218" t="s" s="4">
        <v>4058</v>
      </c>
      <c r="H1218" t="s" s="4">
        <v>4049</v>
      </c>
      <c r="I1218" t="s" s="4">
        <v>2589</v>
      </c>
      <c r="J1218" t="s" s="4">
        <v>1246</v>
      </c>
    </row>
    <row r="1219" ht="45.0" customHeight="true">
      <c r="A1219" t="s" s="4">
        <v>789</v>
      </c>
      <c r="B1219" t="s" s="4">
        <v>4178</v>
      </c>
      <c r="C1219" t="s" s="4">
        <v>4179</v>
      </c>
      <c r="D1219" t="s" s="4">
        <v>4180</v>
      </c>
      <c r="E1219" t="s" s="4">
        <v>3322</v>
      </c>
      <c r="F1219" t="s" s="4">
        <v>648</v>
      </c>
      <c r="G1219" t="s" s="4">
        <v>4058</v>
      </c>
      <c r="H1219" t="s" s="4">
        <v>4049</v>
      </c>
      <c r="I1219" t="s" s="4">
        <v>2586</v>
      </c>
      <c r="J1219" t="s" s="4">
        <v>1246</v>
      </c>
    </row>
    <row r="1220" ht="45.0" customHeight="true">
      <c r="A1220" t="s" s="4">
        <v>791</v>
      </c>
      <c r="B1220" t="s" s="4">
        <v>4181</v>
      </c>
      <c r="C1220" t="s" s="4">
        <v>4182</v>
      </c>
      <c r="D1220" t="s" s="4">
        <v>3788</v>
      </c>
      <c r="E1220" t="s" s="4">
        <v>3135</v>
      </c>
      <c r="F1220" t="s" s="4">
        <v>648</v>
      </c>
      <c r="G1220" t="s" s="4">
        <v>4058</v>
      </c>
      <c r="H1220" t="s" s="4">
        <v>4049</v>
      </c>
      <c r="I1220" t="s" s="4">
        <v>2318</v>
      </c>
      <c r="J1220" t="s" s="4">
        <v>1246</v>
      </c>
    </row>
    <row r="1221" ht="45.0" customHeight="true">
      <c r="A1221" t="s" s="4">
        <v>793</v>
      </c>
      <c r="B1221" t="s" s="4">
        <v>4183</v>
      </c>
      <c r="C1221" t="s" s="4">
        <v>4184</v>
      </c>
      <c r="D1221" t="s" s="4">
        <v>3032</v>
      </c>
      <c r="E1221" t="s" s="4">
        <v>4185</v>
      </c>
      <c r="F1221" t="s" s="4">
        <v>648</v>
      </c>
      <c r="G1221" t="s" s="4">
        <v>4058</v>
      </c>
      <c r="H1221" t="s" s="4">
        <v>4049</v>
      </c>
      <c r="I1221" t="s" s="4">
        <v>2315</v>
      </c>
      <c r="J1221" t="s" s="4">
        <v>1241</v>
      </c>
    </row>
    <row r="1222" ht="45.0" customHeight="true">
      <c r="A1222" t="s" s="4">
        <v>795</v>
      </c>
      <c r="B1222" t="s" s="4">
        <v>4186</v>
      </c>
      <c r="C1222" t="s" s="4">
        <v>3146</v>
      </c>
      <c r="D1222" t="s" s="4">
        <v>3988</v>
      </c>
      <c r="E1222" t="s" s="4">
        <v>3911</v>
      </c>
      <c r="F1222" t="s" s="4">
        <v>648</v>
      </c>
      <c r="G1222" t="s" s="4">
        <v>4058</v>
      </c>
      <c r="H1222" t="s" s="4">
        <v>4049</v>
      </c>
      <c r="I1222" t="s" s="4">
        <v>2321</v>
      </c>
      <c r="J1222" t="s" s="4">
        <v>1241</v>
      </c>
    </row>
    <row r="1223" ht="45.0" customHeight="true">
      <c r="A1223" t="s" s="4">
        <v>797</v>
      </c>
      <c r="B1223" t="s" s="4">
        <v>4187</v>
      </c>
      <c r="C1223" t="s" s="4">
        <v>3414</v>
      </c>
      <c r="D1223" t="s" s="4">
        <v>3403</v>
      </c>
      <c r="E1223" t="s" s="4">
        <v>3830</v>
      </c>
      <c r="F1223" t="s" s="4">
        <v>648</v>
      </c>
      <c r="G1223" t="s" s="4">
        <v>4058</v>
      </c>
      <c r="H1223" t="s" s="4">
        <v>4049</v>
      </c>
      <c r="I1223" t="s" s="4">
        <v>2502</v>
      </c>
      <c r="J1223" t="s" s="4">
        <v>1246</v>
      </c>
    </row>
    <row r="1224" ht="45.0" customHeight="true">
      <c r="A1224" t="s" s="4">
        <v>799</v>
      </c>
      <c r="B1224" t="s" s="4">
        <v>4188</v>
      </c>
      <c r="C1224" t="s" s="4">
        <v>3738</v>
      </c>
      <c r="D1224" t="s" s="4">
        <v>3057</v>
      </c>
      <c r="E1224" t="s" s="4">
        <v>3152</v>
      </c>
      <c r="F1224" t="s" s="4">
        <v>648</v>
      </c>
      <c r="G1224" t="s" s="4">
        <v>4058</v>
      </c>
      <c r="H1224" t="s" s="4">
        <v>4049</v>
      </c>
      <c r="I1224" t="s" s="4">
        <v>2331</v>
      </c>
      <c r="J1224" t="s" s="4">
        <v>1246</v>
      </c>
    </row>
    <row r="1225" ht="45.0" customHeight="true">
      <c r="A1225" t="s" s="4">
        <v>801</v>
      </c>
      <c r="B1225" t="s" s="4">
        <v>4189</v>
      </c>
      <c r="C1225" t="s" s="4">
        <v>4190</v>
      </c>
      <c r="D1225" t="s" s="4">
        <v>3866</v>
      </c>
      <c r="E1225" t="s" s="4">
        <v>3601</v>
      </c>
      <c r="F1225" t="s" s="4">
        <v>648</v>
      </c>
      <c r="G1225" t="s" s="4">
        <v>4058</v>
      </c>
      <c r="H1225" t="s" s="4">
        <v>4049</v>
      </c>
      <c r="I1225" t="s" s="4">
        <v>2404</v>
      </c>
      <c r="J1225" t="s" s="4">
        <v>1246</v>
      </c>
    </row>
    <row r="1226" ht="45.0" customHeight="true">
      <c r="A1226" t="s" s="4">
        <v>803</v>
      </c>
      <c r="B1226" t="s" s="4">
        <v>4191</v>
      </c>
      <c r="C1226" t="s" s="4">
        <v>4192</v>
      </c>
      <c r="D1226" t="s" s="4">
        <v>3135</v>
      </c>
      <c r="E1226" t="s" s="4">
        <v>3485</v>
      </c>
      <c r="F1226" t="s" s="4">
        <v>648</v>
      </c>
      <c r="G1226" t="s" s="4">
        <v>4058</v>
      </c>
      <c r="H1226" t="s" s="4">
        <v>4049</v>
      </c>
      <c r="I1226" t="s" s="4">
        <v>2386</v>
      </c>
      <c r="J1226" t="s" s="4">
        <v>1246</v>
      </c>
    </row>
    <row r="1227" ht="45.0" customHeight="true">
      <c r="A1227" t="s" s="4">
        <v>805</v>
      </c>
      <c r="B1227" t="s" s="4">
        <v>4193</v>
      </c>
      <c r="C1227" t="s" s="4">
        <v>3649</v>
      </c>
      <c r="D1227" t="s" s="4">
        <v>3103</v>
      </c>
      <c r="E1227" t="s" s="4">
        <v>3509</v>
      </c>
      <c r="F1227" t="s" s="4">
        <v>648</v>
      </c>
      <c r="G1227" t="s" s="4">
        <v>4058</v>
      </c>
      <c r="H1227" t="s" s="4">
        <v>4049</v>
      </c>
      <c r="I1227" t="s" s="4">
        <v>2505</v>
      </c>
      <c r="J1227" t="s" s="4">
        <v>1241</v>
      </c>
    </row>
    <row r="1228" ht="45.0" customHeight="true">
      <c r="A1228" t="s" s="4">
        <v>807</v>
      </c>
      <c r="B1228" t="s" s="4">
        <v>4194</v>
      </c>
      <c r="C1228" t="s" s="4">
        <v>4195</v>
      </c>
      <c r="D1228" t="s" s="4">
        <v>3111</v>
      </c>
      <c r="E1228" t="s" s="4">
        <v>4196</v>
      </c>
      <c r="F1228" t="s" s="4">
        <v>648</v>
      </c>
      <c r="G1228" t="s" s="4">
        <v>4058</v>
      </c>
      <c r="H1228" t="s" s="4">
        <v>4049</v>
      </c>
      <c r="I1228" t="s" s="4">
        <v>4197</v>
      </c>
      <c r="J1228" t="s" s="4">
        <v>1246</v>
      </c>
    </row>
    <row r="1229" ht="45.0" customHeight="true">
      <c r="A1229" t="s" s="4">
        <v>809</v>
      </c>
      <c r="B1229" t="s" s="4">
        <v>4198</v>
      </c>
      <c r="C1229" t="s" s="4">
        <v>4199</v>
      </c>
      <c r="D1229" t="s" s="4">
        <v>3057</v>
      </c>
      <c r="E1229" t="s" s="4">
        <v>3135</v>
      </c>
      <c r="F1229" t="s" s="4">
        <v>648</v>
      </c>
      <c r="G1229" t="s" s="4">
        <v>4058</v>
      </c>
      <c r="H1229" t="s" s="4">
        <v>4049</v>
      </c>
      <c r="I1229" t="s" s="4">
        <v>2329</v>
      </c>
      <c r="J1229" t="s" s="4">
        <v>1246</v>
      </c>
    </row>
    <row r="1230" ht="45.0" customHeight="true">
      <c r="A1230" t="s" s="4">
        <v>811</v>
      </c>
      <c r="B1230" t="s" s="4">
        <v>4200</v>
      </c>
      <c r="C1230" t="s" s="4">
        <v>4201</v>
      </c>
      <c r="D1230" t="s" s="4">
        <v>3039</v>
      </c>
      <c r="E1230" t="s" s="4">
        <v>3050</v>
      </c>
      <c r="F1230" t="s" s="4">
        <v>648</v>
      </c>
      <c r="G1230" t="s" s="4">
        <v>4058</v>
      </c>
      <c r="H1230" t="s" s="4">
        <v>4049</v>
      </c>
      <c r="I1230" t="s" s="4">
        <v>2696</v>
      </c>
      <c r="J1230" t="s" s="4">
        <v>1246</v>
      </c>
    </row>
    <row r="1231" ht="45.0" customHeight="true">
      <c r="A1231" t="s" s="4">
        <v>813</v>
      </c>
      <c r="B1231" t="s" s="4">
        <v>4202</v>
      </c>
      <c r="C1231" t="s" s="4">
        <v>4161</v>
      </c>
      <c r="D1231" t="s" s="4">
        <v>4203</v>
      </c>
      <c r="E1231" t="s" s="4">
        <v>4000</v>
      </c>
      <c r="F1231" t="s" s="4">
        <v>648</v>
      </c>
      <c r="G1231" t="s" s="4">
        <v>4058</v>
      </c>
      <c r="H1231" t="s" s="4">
        <v>4049</v>
      </c>
      <c r="I1231" t="s" s="4">
        <v>2340</v>
      </c>
      <c r="J1231" t="s" s="4">
        <v>1246</v>
      </c>
    </row>
    <row r="1232" ht="45.0" customHeight="true">
      <c r="A1232" t="s" s="4">
        <v>815</v>
      </c>
      <c r="B1232" t="s" s="4">
        <v>4204</v>
      </c>
      <c r="C1232" t="s" s="4">
        <v>3351</v>
      </c>
      <c r="D1232" t="s" s="4">
        <v>4203</v>
      </c>
      <c r="E1232" t="s" s="4">
        <v>4000</v>
      </c>
      <c r="F1232" t="s" s="4">
        <v>648</v>
      </c>
      <c r="G1232" t="s" s="4">
        <v>4058</v>
      </c>
      <c r="H1232" t="s" s="4">
        <v>4049</v>
      </c>
      <c r="I1232" t="s" s="4">
        <v>2371</v>
      </c>
      <c r="J1232" t="s" s="4">
        <v>1246</v>
      </c>
    </row>
    <row r="1233" ht="45.0" customHeight="true">
      <c r="A1233" t="s" s="4">
        <v>817</v>
      </c>
      <c r="B1233" t="s" s="4">
        <v>4205</v>
      </c>
      <c r="C1233" t="s" s="4">
        <v>4206</v>
      </c>
      <c r="D1233" t="s" s="4">
        <v>3322</v>
      </c>
      <c r="E1233" t="s" s="4">
        <v>4207</v>
      </c>
      <c r="F1233" t="s" s="4">
        <v>648</v>
      </c>
      <c r="G1233" t="s" s="4">
        <v>4058</v>
      </c>
      <c r="H1233" t="s" s="4">
        <v>4049</v>
      </c>
      <c r="I1233" t="s" s="4">
        <v>2448</v>
      </c>
      <c r="J1233" t="s" s="4">
        <v>1246</v>
      </c>
    </row>
    <row r="1234" ht="45.0" customHeight="true">
      <c r="A1234" t="s" s="4">
        <v>819</v>
      </c>
      <c r="B1234" t="s" s="4">
        <v>4208</v>
      </c>
      <c r="C1234" t="s" s="4">
        <v>4209</v>
      </c>
      <c r="D1234" t="s" s="4">
        <v>3062</v>
      </c>
      <c r="E1234" t="s" s="4">
        <v>3601</v>
      </c>
      <c r="F1234" t="s" s="4">
        <v>648</v>
      </c>
      <c r="G1234" t="s" s="4">
        <v>4058</v>
      </c>
      <c r="H1234" t="s" s="4">
        <v>4049</v>
      </c>
      <c r="I1234" t="s" s="4">
        <v>2751</v>
      </c>
      <c r="J1234" t="s" s="4">
        <v>1246</v>
      </c>
    </row>
    <row r="1235" ht="45.0" customHeight="true">
      <c r="A1235" t="s" s="4">
        <v>821</v>
      </c>
      <c r="B1235" t="s" s="4">
        <v>4210</v>
      </c>
      <c r="C1235" t="s" s="4">
        <v>4211</v>
      </c>
      <c r="D1235" t="s" s="4">
        <v>3598</v>
      </c>
      <c r="E1235" t="s" s="4">
        <v>3057</v>
      </c>
      <c r="F1235" t="s" s="4">
        <v>648</v>
      </c>
      <c r="G1235" t="s" s="4">
        <v>4058</v>
      </c>
      <c r="H1235" t="s" s="4">
        <v>4049</v>
      </c>
      <c r="I1235" t="s" s="4">
        <v>2346</v>
      </c>
      <c r="J1235" t="s" s="4">
        <v>1246</v>
      </c>
    </row>
    <row r="1236" ht="45.0" customHeight="true">
      <c r="A1236" t="s" s="4">
        <v>823</v>
      </c>
      <c r="B1236" t="s" s="4">
        <v>4212</v>
      </c>
      <c r="C1236" t="s" s="4">
        <v>4161</v>
      </c>
      <c r="D1236" t="s" s="4">
        <v>3050</v>
      </c>
      <c r="E1236" t="s" s="4">
        <v>3102</v>
      </c>
      <c r="F1236" t="s" s="4">
        <v>648</v>
      </c>
      <c r="G1236" t="s" s="4">
        <v>4058</v>
      </c>
      <c r="H1236" t="s" s="4">
        <v>4049</v>
      </c>
      <c r="I1236" t="s" s="4">
        <v>2404</v>
      </c>
      <c r="J1236" t="s" s="4">
        <v>1246</v>
      </c>
    </row>
    <row r="1237" ht="45.0" customHeight="true">
      <c r="A1237" t="s" s="4">
        <v>825</v>
      </c>
      <c r="B1237" t="s" s="4">
        <v>4213</v>
      </c>
      <c r="C1237" t="s" s="4">
        <v>4214</v>
      </c>
      <c r="D1237" t="s" s="4">
        <v>3349</v>
      </c>
      <c r="E1237" t="s" s="4">
        <v>4203</v>
      </c>
      <c r="F1237" t="s" s="4">
        <v>648</v>
      </c>
      <c r="G1237" t="s" s="4">
        <v>4058</v>
      </c>
      <c r="H1237" t="s" s="4">
        <v>4049</v>
      </c>
      <c r="I1237" t="s" s="4">
        <v>2315</v>
      </c>
      <c r="J1237" t="s" s="4">
        <v>1241</v>
      </c>
    </row>
    <row r="1238" ht="45.0" customHeight="true">
      <c r="A1238" t="s" s="4">
        <v>827</v>
      </c>
      <c r="B1238" t="s" s="4">
        <v>4215</v>
      </c>
      <c r="C1238" t="s" s="4">
        <v>4216</v>
      </c>
      <c r="D1238" t="s" s="4">
        <v>3682</v>
      </c>
      <c r="E1238" t="s" s="4">
        <v>3032</v>
      </c>
      <c r="F1238" t="s" s="4">
        <v>648</v>
      </c>
      <c r="G1238" t="s" s="4">
        <v>4058</v>
      </c>
      <c r="H1238" t="s" s="4">
        <v>4049</v>
      </c>
      <c r="I1238" t="s" s="4">
        <v>2389</v>
      </c>
      <c r="J1238" t="s" s="4">
        <v>1246</v>
      </c>
    </row>
    <row r="1239" ht="45.0" customHeight="true">
      <c r="A1239" t="s" s="4">
        <v>829</v>
      </c>
      <c r="B1239" t="s" s="4">
        <v>4217</v>
      </c>
      <c r="C1239" t="s" s="4">
        <v>4218</v>
      </c>
      <c r="D1239" t="s" s="4">
        <v>3695</v>
      </c>
      <c r="E1239" t="s" s="4">
        <v>3111</v>
      </c>
      <c r="F1239" t="s" s="4">
        <v>648</v>
      </c>
      <c r="G1239" t="s" s="4">
        <v>4058</v>
      </c>
      <c r="H1239" t="s" s="4">
        <v>4049</v>
      </c>
      <c r="I1239" t="s" s="4">
        <v>2654</v>
      </c>
      <c r="J1239" t="s" s="4">
        <v>1246</v>
      </c>
    </row>
    <row r="1240" ht="45.0" customHeight="true">
      <c r="A1240" t="s" s="4">
        <v>831</v>
      </c>
      <c r="B1240" t="s" s="4">
        <v>4219</v>
      </c>
      <c r="C1240" t="s" s="4">
        <v>3467</v>
      </c>
      <c r="D1240" t="s" s="4">
        <v>3695</v>
      </c>
      <c r="E1240" t="s" s="4">
        <v>3111</v>
      </c>
      <c r="F1240" t="s" s="4">
        <v>648</v>
      </c>
      <c r="G1240" t="s" s="4">
        <v>4058</v>
      </c>
      <c r="H1240" t="s" s="4">
        <v>4049</v>
      </c>
      <c r="I1240" t="s" s="4">
        <v>2315</v>
      </c>
      <c r="J1240" t="s" s="4">
        <v>1246</v>
      </c>
    </row>
    <row r="1241" ht="45.0" customHeight="true">
      <c r="A1241" t="s" s="4">
        <v>833</v>
      </c>
      <c r="B1241" t="s" s="4">
        <v>4220</v>
      </c>
      <c r="C1241" t="s" s="4">
        <v>4221</v>
      </c>
      <c r="D1241" t="s" s="4">
        <v>3695</v>
      </c>
      <c r="E1241" t="s" s="4">
        <v>3111</v>
      </c>
      <c r="F1241" t="s" s="4">
        <v>648</v>
      </c>
      <c r="G1241" t="s" s="4">
        <v>4058</v>
      </c>
      <c r="H1241" t="s" s="4">
        <v>4049</v>
      </c>
      <c r="I1241" t="s" s="4">
        <v>2416</v>
      </c>
      <c r="J1241" t="s" s="4">
        <v>1246</v>
      </c>
    </row>
    <row r="1242" ht="45.0" customHeight="true">
      <c r="A1242" t="s" s="4">
        <v>835</v>
      </c>
      <c r="B1242" t="s" s="4">
        <v>4222</v>
      </c>
      <c r="C1242" t="s" s="4">
        <v>4223</v>
      </c>
      <c r="D1242" t="s" s="4">
        <v>3032</v>
      </c>
      <c r="E1242" t="s" s="4">
        <v>3948</v>
      </c>
      <c r="F1242" t="s" s="4">
        <v>648</v>
      </c>
      <c r="G1242" t="s" s="4">
        <v>4058</v>
      </c>
      <c r="H1242" t="s" s="4">
        <v>4049</v>
      </c>
      <c r="I1242" t="s" s="4">
        <v>2329</v>
      </c>
      <c r="J1242" t="s" s="4">
        <v>1246</v>
      </c>
    </row>
    <row r="1243" ht="45.0" customHeight="true">
      <c r="A1243" t="s" s="4">
        <v>837</v>
      </c>
      <c r="B1243" t="s" s="4">
        <v>4224</v>
      </c>
      <c r="C1243" t="s" s="4">
        <v>4225</v>
      </c>
      <c r="D1243" t="s" s="4">
        <v>3147</v>
      </c>
      <c r="E1243" t="s" s="4">
        <v>3045</v>
      </c>
      <c r="F1243" t="s" s="4">
        <v>648</v>
      </c>
      <c r="G1243" t="s" s="4">
        <v>4058</v>
      </c>
      <c r="H1243" t="s" s="4">
        <v>4049</v>
      </c>
      <c r="I1243" t="s" s="4">
        <v>2558</v>
      </c>
      <c r="J1243" t="s" s="4">
        <v>1246</v>
      </c>
    </row>
    <row r="1244" ht="45.0" customHeight="true">
      <c r="A1244" t="s" s="4">
        <v>839</v>
      </c>
      <c r="B1244" t="s" s="4">
        <v>4226</v>
      </c>
      <c r="C1244" t="s" s="4">
        <v>3533</v>
      </c>
      <c r="D1244" t="s" s="4">
        <v>3403</v>
      </c>
      <c r="E1244" t="s" s="4">
        <v>3752</v>
      </c>
      <c r="F1244" t="s" s="4">
        <v>648</v>
      </c>
      <c r="G1244" t="s" s="4">
        <v>4058</v>
      </c>
      <c r="H1244" t="s" s="4">
        <v>4049</v>
      </c>
      <c r="I1244" t="s" s="4">
        <v>2654</v>
      </c>
      <c r="J1244" t="s" s="4">
        <v>1246</v>
      </c>
    </row>
    <row r="1245" ht="45.0" customHeight="true">
      <c r="A1245" t="s" s="4">
        <v>841</v>
      </c>
      <c r="B1245" t="s" s="4">
        <v>4227</v>
      </c>
      <c r="C1245" t="s" s="4">
        <v>4211</v>
      </c>
      <c r="D1245" t="s" s="4">
        <v>3095</v>
      </c>
      <c r="E1245" t="s" s="4">
        <v>3465</v>
      </c>
      <c r="F1245" t="s" s="4">
        <v>648</v>
      </c>
      <c r="G1245" t="s" s="4">
        <v>4228</v>
      </c>
      <c r="H1245" t="s" s="4">
        <v>4049</v>
      </c>
      <c r="I1245" t="s" s="4">
        <v>2420</v>
      </c>
      <c r="J1245" t="s" s="4">
        <v>1246</v>
      </c>
    </row>
    <row r="1246" ht="45.0" customHeight="true">
      <c r="A1246" t="s" s="4">
        <v>843</v>
      </c>
      <c r="B1246" t="s" s="4">
        <v>4229</v>
      </c>
      <c r="C1246" t="s" s="4">
        <v>4230</v>
      </c>
      <c r="D1246" t="s" s="4">
        <v>3615</v>
      </c>
      <c r="E1246" t="s" s="4">
        <v>3032</v>
      </c>
      <c r="F1246" t="s" s="4">
        <v>648</v>
      </c>
      <c r="G1246" t="s" s="4">
        <v>4058</v>
      </c>
      <c r="H1246" t="s" s="4">
        <v>4049</v>
      </c>
      <c r="I1246" t="s" s="4">
        <v>2445</v>
      </c>
      <c r="J1246" t="s" s="4">
        <v>1241</v>
      </c>
    </row>
    <row r="1247" ht="45.0" customHeight="true">
      <c r="A1247" t="s" s="4">
        <v>845</v>
      </c>
      <c r="B1247" t="s" s="4">
        <v>4231</v>
      </c>
      <c r="C1247" t="s" s="4">
        <v>3600</v>
      </c>
      <c r="D1247" t="s" s="4">
        <v>3531</v>
      </c>
      <c r="E1247" t="s" s="4">
        <v>3038</v>
      </c>
      <c r="F1247" t="s" s="4">
        <v>638</v>
      </c>
      <c r="G1247" t="s" s="4">
        <v>4132</v>
      </c>
      <c r="H1247" t="s" s="4">
        <v>4049</v>
      </c>
      <c r="I1247" t="s" s="4">
        <v>2331</v>
      </c>
      <c r="J1247" t="s" s="4">
        <v>1246</v>
      </c>
    </row>
    <row r="1248" ht="45.0" customHeight="true">
      <c r="A1248" t="s" s="4">
        <v>847</v>
      </c>
      <c r="B1248" t="s" s="4">
        <v>4232</v>
      </c>
      <c r="C1248" t="s" s="4">
        <v>4131</v>
      </c>
      <c r="D1248" t="s" s="4">
        <v>3135</v>
      </c>
      <c r="E1248" t="s" s="4">
        <v>3057</v>
      </c>
      <c r="F1248" t="s" s="4">
        <v>638</v>
      </c>
      <c r="G1248" t="s" s="4">
        <v>4132</v>
      </c>
      <c r="H1248" t="s" s="4">
        <v>4049</v>
      </c>
      <c r="I1248" t="s" s="4">
        <v>2448</v>
      </c>
      <c r="J1248" t="s" s="4">
        <v>1246</v>
      </c>
    </row>
    <row r="1249" ht="45.0" customHeight="true">
      <c r="A1249" t="s" s="4">
        <v>849</v>
      </c>
      <c r="B1249" t="s" s="4">
        <v>4233</v>
      </c>
      <c r="C1249" t="s" s="4">
        <v>4134</v>
      </c>
      <c r="D1249" t="s" s="4">
        <v>3569</v>
      </c>
      <c r="E1249" t="s" s="4">
        <v>4135</v>
      </c>
      <c r="F1249" t="s" s="4">
        <v>638</v>
      </c>
      <c r="G1249" t="s" s="4">
        <v>4132</v>
      </c>
      <c r="H1249" t="s" s="4">
        <v>4049</v>
      </c>
      <c r="I1249" t="s" s="4">
        <v>2487</v>
      </c>
      <c r="J1249" t="s" s="4">
        <v>1241</v>
      </c>
    </row>
    <row r="1250" ht="45.0" customHeight="true">
      <c r="A1250" t="s" s="4">
        <v>851</v>
      </c>
      <c r="B1250" t="s" s="4">
        <v>4234</v>
      </c>
      <c r="C1250" t="s" s="4">
        <v>4137</v>
      </c>
      <c r="D1250" t="s" s="4">
        <v>3181</v>
      </c>
      <c r="E1250" t="s" s="4">
        <v>3112</v>
      </c>
      <c r="F1250" t="s" s="4">
        <v>638</v>
      </c>
      <c r="G1250" t="s" s="4">
        <v>4132</v>
      </c>
      <c r="H1250" t="s" s="4">
        <v>4049</v>
      </c>
      <c r="I1250" t="s" s="4">
        <v>2696</v>
      </c>
      <c r="J1250" t="s" s="4">
        <v>1241</v>
      </c>
    </row>
    <row r="1251" ht="45.0" customHeight="true">
      <c r="A1251" t="s" s="4">
        <v>853</v>
      </c>
      <c r="B1251" t="s" s="4">
        <v>4235</v>
      </c>
      <c r="C1251" t="s" s="4">
        <v>4139</v>
      </c>
      <c r="D1251" t="s" s="4">
        <v>3130</v>
      </c>
      <c r="E1251" t="s" s="4">
        <v>4140</v>
      </c>
      <c r="F1251" t="s" s="4">
        <v>638</v>
      </c>
      <c r="G1251" t="s" s="4">
        <v>4132</v>
      </c>
      <c r="H1251" t="s" s="4">
        <v>4049</v>
      </c>
      <c r="I1251" t="s" s="4">
        <v>2482</v>
      </c>
      <c r="J1251" t="s" s="4">
        <v>1246</v>
      </c>
    </row>
    <row r="1252" ht="45.0" customHeight="true">
      <c r="A1252" t="s" s="4">
        <v>855</v>
      </c>
      <c r="B1252" t="s" s="4">
        <v>4236</v>
      </c>
      <c r="C1252" t="s" s="4">
        <v>4142</v>
      </c>
      <c r="D1252" t="s" s="4">
        <v>4143</v>
      </c>
      <c r="E1252" t="s" s="4">
        <v>3181</v>
      </c>
      <c r="F1252" t="s" s="4">
        <v>638</v>
      </c>
      <c r="G1252" t="s" s="4">
        <v>4132</v>
      </c>
      <c r="H1252" t="s" s="4">
        <v>4049</v>
      </c>
      <c r="I1252" t="s" s="4">
        <v>4144</v>
      </c>
      <c r="J1252" t="s" s="4">
        <v>1241</v>
      </c>
    </row>
    <row r="1253" ht="45.0" customHeight="true">
      <c r="A1253" t="s" s="4">
        <v>857</v>
      </c>
      <c r="B1253" t="s" s="4">
        <v>4237</v>
      </c>
      <c r="C1253" t="s" s="4">
        <v>4146</v>
      </c>
      <c r="D1253" t="s" s="4">
        <v>4147</v>
      </c>
      <c r="E1253" t="s" s="4">
        <v>3152</v>
      </c>
      <c r="F1253" t="s" s="4">
        <v>638</v>
      </c>
      <c r="G1253" t="s" s="4">
        <v>4132</v>
      </c>
      <c r="H1253" t="s" s="4">
        <v>4049</v>
      </c>
      <c r="I1253" t="s" s="4">
        <v>2976</v>
      </c>
      <c r="J1253" t="s" s="4">
        <v>1241</v>
      </c>
    </row>
    <row r="1254" ht="45.0" customHeight="true">
      <c r="A1254" t="s" s="4">
        <v>859</v>
      </c>
      <c r="B1254" t="s" s="4">
        <v>4238</v>
      </c>
      <c r="C1254" t="s" s="4">
        <v>4047</v>
      </c>
      <c r="D1254" t="s" s="4">
        <v>3044</v>
      </c>
      <c r="E1254" t="s" s="4">
        <v>3848</v>
      </c>
      <c r="F1254" t="s" s="4">
        <v>638</v>
      </c>
      <c r="G1254" t="s" s="4">
        <v>4132</v>
      </c>
      <c r="H1254" t="s" s="4">
        <v>4049</v>
      </c>
      <c r="I1254" t="s" s="4">
        <v>4050</v>
      </c>
      <c r="J1254" t="s" s="4">
        <v>1241</v>
      </c>
    </row>
    <row r="1255" ht="45.0" customHeight="true">
      <c r="A1255" t="s" s="4">
        <v>861</v>
      </c>
      <c r="B1255" t="s" s="4">
        <v>4239</v>
      </c>
      <c r="C1255" t="s" s="4">
        <v>3134</v>
      </c>
      <c r="D1255" t="s" s="4">
        <v>3057</v>
      </c>
      <c r="E1255" t="s" s="4">
        <v>3103</v>
      </c>
      <c r="F1255" t="s" s="4">
        <v>638</v>
      </c>
      <c r="G1255" t="s" s="4">
        <v>4132</v>
      </c>
      <c r="H1255" t="s" s="4">
        <v>4049</v>
      </c>
      <c r="I1255" t="s" s="4">
        <v>2321</v>
      </c>
      <c r="J1255" t="s" s="4">
        <v>1241</v>
      </c>
    </row>
    <row r="1256" ht="45.0" customHeight="true">
      <c r="A1256" t="s" s="4">
        <v>863</v>
      </c>
      <c r="B1256" t="s" s="4">
        <v>4240</v>
      </c>
      <c r="C1256" t="s" s="4">
        <v>4241</v>
      </c>
      <c r="D1256" t="s" s="4">
        <v>4242</v>
      </c>
      <c r="E1256" t="s" s="4">
        <v>3135</v>
      </c>
      <c r="F1256" t="s" s="4">
        <v>638</v>
      </c>
      <c r="G1256" t="s" s="4">
        <v>4243</v>
      </c>
      <c r="H1256" t="s" s="4">
        <v>4049</v>
      </c>
      <c r="I1256" t="s" s="4">
        <v>2389</v>
      </c>
      <c r="J1256" t="s" s="4">
        <v>1241</v>
      </c>
    </row>
    <row r="1257" ht="45.0" customHeight="true">
      <c r="A1257" t="s" s="4">
        <v>865</v>
      </c>
      <c r="B1257" t="s" s="4">
        <v>4244</v>
      </c>
      <c r="C1257" t="s" s="4">
        <v>3351</v>
      </c>
      <c r="D1257" t="s" s="4">
        <v>3453</v>
      </c>
      <c r="E1257" t="s" s="4">
        <v>3147</v>
      </c>
      <c r="F1257" t="s" s="4">
        <v>638</v>
      </c>
      <c r="G1257" t="s" s="4">
        <v>4243</v>
      </c>
      <c r="H1257" t="s" s="4">
        <v>4049</v>
      </c>
      <c r="I1257" t="s" s="4">
        <v>2371</v>
      </c>
      <c r="J1257" t="s" s="4">
        <v>1246</v>
      </c>
    </row>
    <row r="1258" ht="45.0" customHeight="true">
      <c r="A1258" t="s" s="4">
        <v>867</v>
      </c>
      <c r="B1258" t="s" s="4">
        <v>4245</v>
      </c>
      <c r="C1258" t="s" s="4">
        <v>3600</v>
      </c>
      <c r="D1258" t="s" s="4">
        <v>3531</v>
      </c>
      <c r="E1258" t="s" s="4">
        <v>3038</v>
      </c>
      <c r="F1258" t="s" s="4">
        <v>638</v>
      </c>
      <c r="G1258" t="s" s="4">
        <v>4243</v>
      </c>
      <c r="H1258" t="s" s="4">
        <v>4049</v>
      </c>
      <c r="I1258" t="s" s="4">
        <v>2331</v>
      </c>
      <c r="J1258" t="s" s="4">
        <v>1246</v>
      </c>
    </row>
    <row r="1259" ht="45.0" customHeight="true">
      <c r="A1259" t="s" s="4">
        <v>869</v>
      </c>
      <c r="B1259" t="s" s="4">
        <v>4246</v>
      </c>
      <c r="C1259" t="s" s="4">
        <v>4131</v>
      </c>
      <c r="D1259" t="s" s="4">
        <v>3135</v>
      </c>
      <c r="E1259" t="s" s="4">
        <v>3057</v>
      </c>
      <c r="F1259" t="s" s="4">
        <v>638</v>
      </c>
      <c r="G1259" t="s" s="4">
        <v>4243</v>
      </c>
      <c r="H1259" t="s" s="4">
        <v>4049</v>
      </c>
      <c r="I1259" t="s" s="4">
        <v>2448</v>
      </c>
      <c r="J1259" t="s" s="4">
        <v>1246</v>
      </c>
    </row>
    <row r="1260" ht="45.0" customHeight="true">
      <c r="A1260" t="s" s="4">
        <v>871</v>
      </c>
      <c r="B1260" t="s" s="4">
        <v>4247</v>
      </c>
      <c r="C1260" t="s" s="4">
        <v>4134</v>
      </c>
      <c r="D1260" t="s" s="4">
        <v>3569</v>
      </c>
      <c r="E1260" t="s" s="4">
        <v>4135</v>
      </c>
      <c r="F1260" t="s" s="4">
        <v>638</v>
      </c>
      <c r="G1260" t="s" s="4">
        <v>4243</v>
      </c>
      <c r="H1260" t="s" s="4">
        <v>4049</v>
      </c>
      <c r="I1260" t="s" s="4">
        <v>2487</v>
      </c>
      <c r="J1260" t="s" s="4">
        <v>1241</v>
      </c>
    </row>
    <row r="1261" ht="45.0" customHeight="true">
      <c r="A1261" t="s" s="4">
        <v>873</v>
      </c>
      <c r="B1261" t="s" s="4">
        <v>4248</v>
      </c>
      <c r="C1261" t="s" s="4">
        <v>4137</v>
      </c>
      <c r="D1261" t="s" s="4">
        <v>3181</v>
      </c>
      <c r="E1261" t="s" s="4">
        <v>3112</v>
      </c>
      <c r="F1261" t="s" s="4">
        <v>638</v>
      </c>
      <c r="G1261" t="s" s="4">
        <v>4243</v>
      </c>
      <c r="H1261" t="s" s="4">
        <v>4049</v>
      </c>
      <c r="I1261" t="s" s="4">
        <v>2696</v>
      </c>
      <c r="J1261" t="s" s="4">
        <v>1241</v>
      </c>
    </row>
    <row r="1262" ht="45.0" customHeight="true">
      <c r="A1262" t="s" s="4">
        <v>875</v>
      </c>
      <c r="B1262" t="s" s="4">
        <v>4249</v>
      </c>
      <c r="C1262" t="s" s="4">
        <v>4139</v>
      </c>
      <c r="D1262" t="s" s="4">
        <v>3130</v>
      </c>
      <c r="E1262" t="s" s="4">
        <v>4140</v>
      </c>
      <c r="F1262" t="s" s="4">
        <v>638</v>
      </c>
      <c r="G1262" t="s" s="4">
        <v>4243</v>
      </c>
      <c r="H1262" t="s" s="4">
        <v>4049</v>
      </c>
      <c r="I1262" t="s" s="4">
        <v>2482</v>
      </c>
      <c r="J1262" t="s" s="4">
        <v>1246</v>
      </c>
    </row>
    <row r="1263" ht="45.0" customHeight="true">
      <c r="A1263" t="s" s="4">
        <v>877</v>
      </c>
      <c r="B1263" t="s" s="4">
        <v>4250</v>
      </c>
      <c r="C1263" t="s" s="4">
        <v>4142</v>
      </c>
      <c r="D1263" t="s" s="4">
        <v>4143</v>
      </c>
      <c r="E1263" t="s" s="4">
        <v>3181</v>
      </c>
      <c r="F1263" t="s" s="4">
        <v>638</v>
      </c>
      <c r="G1263" t="s" s="4">
        <v>4243</v>
      </c>
      <c r="H1263" t="s" s="4">
        <v>4049</v>
      </c>
      <c r="I1263" t="s" s="4">
        <v>4144</v>
      </c>
      <c r="J1263" t="s" s="4">
        <v>1241</v>
      </c>
    </row>
    <row r="1264" ht="45.0" customHeight="true">
      <c r="A1264" t="s" s="4">
        <v>879</v>
      </c>
      <c r="B1264" t="s" s="4">
        <v>4251</v>
      </c>
      <c r="C1264" t="s" s="4">
        <v>4146</v>
      </c>
      <c r="D1264" t="s" s="4">
        <v>4147</v>
      </c>
      <c r="E1264" t="s" s="4">
        <v>3152</v>
      </c>
      <c r="F1264" t="s" s="4">
        <v>638</v>
      </c>
      <c r="G1264" t="s" s="4">
        <v>4243</v>
      </c>
      <c r="H1264" t="s" s="4">
        <v>4049</v>
      </c>
      <c r="I1264" t="s" s="4">
        <v>2976</v>
      </c>
      <c r="J1264" t="s" s="4">
        <v>1241</v>
      </c>
    </row>
    <row r="1265" ht="45.0" customHeight="true">
      <c r="A1265" t="s" s="4">
        <v>881</v>
      </c>
      <c r="B1265" t="s" s="4">
        <v>4252</v>
      </c>
      <c r="C1265" t="s" s="4">
        <v>4047</v>
      </c>
      <c r="D1265" t="s" s="4">
        <v>3044</v>
      </c>
      <c r="E1265" t="s" s="4">
        <v>3848</v>
      </c>
      <c r="F1265" t="s" s="4">
        <v>638</v>
      </c>
      <c r="G1265" t="s" s="4">
        <v>4243</v>
      </c>
      <c r="H1265" t="s" s="4">
        <v>4049</v>
      </c>
      <c r="I1265" t="s" s="4">
        <v>4050</v>
      </c>
      <c r="J1265" t="s" s="4">
        <v>1241</v>
      </c>
    </row>
    <row r="1266" ht="45.0" customHeight="true">
      <c r="A1266" t="s" s="4">
        <v>883</v>
      </c>
      <c r="B1266" t="s" s="4">
        <v>4253</v>
      </c>
      <c r="C1266" t="s" s="4">
        <v>3134</v>
      </c>
      <c r="D1266" t="s" s="4">
        <v>3057</v>
      </c>
      <c r="E1266" t="s" s="4">
        <v>3103</v>
      </c>
      <c r="F1266" t="s" s="4">
        <v>638</v>
      </c>
      <c r="G1266" t="s" s="4">
        <v>4243</v>
      </c>
      <c r="H1266" t="s" s="4">
        <v>4049</v>
      </c>
      <c r="I1266" t="s" s="4">
        <v>2321</v>
      </c>
      <c r="J1266" t="s" s="4">
        <v>1241</v>
      </c>
    </row>
    <row r="1267" ht="45.0" customHeight="true">
      <c r="A1267" t="s" s="4">
        <v>885</v>
      </c>
      <c r="B1267" t="s" s="4">
        <v>4254</v>
      </c>
      <c r="C1267" t="s" s="4">
        <v>4241</v>
      </c>
      <c r="D1267" t="s" s="4">
        <v>4242</v>
      </c>
      <c r="E1267" t="s" s="4">
        <v>3135</v>
      </c>
      <c r="F1267" t="s" s="4">
        <v>638</v>
      </c>
      <c r="G1267" t="s" s="4">
        <v>4048</v>
      </c>
      <c r="H1267" t="s" s="4">
        <v>4049</v>
      </c>
      <c r="I1267" t="s" s="4">
        <v>2389</v>
      </c>
      <c r="J1267" t="s" s="4">
        <v>1241</v>
      </c>
    </row>
    <row r="1268" ht="45.0" customHeight="true">
      <c r="A1268" t="s" s="4">
        <v>887</v>
      </c>
      <c r="B1268" t="s" s="4">
        <v>4255</v>
      </c>
      <c r="C1268" t="s" s="4">
        <v>3351</v>
      </c>
      <c r="D1268" t="s" s="4">
        <v>3453</v>
      </c>
      <c r="E1268" t="s" s="4">
        <v>3147</v>
      </c>
      <c r="F1268" t="s" s="4">
        <v>638</v>
      </c>
      <c r="G1268" t="s" s="4">
        <v>4048</v>
      </c>
      <c r="H1268" t="s" s="4">
        <v>4049</v>
      </c>
      <c r="I1268" t="s" s="4">
        <v>2371</v>
      </c>
      <c r="J1268" t="s" s="4">
        <v>1246</v>
      </c>
    </row>
    <row r="1269" ht="45.0" customHeight="true">
      <c r="A1269" t="s" s="4">
        <v>889</v>
      </c>
      <c r="B1269" t="s" s="4">
        <v>4256</v>
      </c>
      <c r="C1269" t="s" s="4">
        <v>3600</v>
      </c>
      <c r="D1269" t="s" s="4">
        <v>3531</v>
      </c>
      <c r="E1269" t="s" s="4">
        <v>3038</v>
      </c>
      <c r="F1269" t="s" s="4">
        <v>638</v>
      </c>
      <c r="G1269" t="s" s="4">
        <v>4048</v>
      </c>
      <c r="H1269" t="s" s="4">
        <v>4049</v>
      </c>
      <c r="I1269" t="s" s="4">
        <v>2331</v>
      </c>
      <c r="J1269" t="s" s="4">
        <v>1246</v>
      </c>
    </row>
    <row r="1270" ht="45.0" customHeight="true">
      <c r="A1270" t="s" s="4">
        <v>891</v>
      </c>
      <c r="B1270" t="s" s="4">
        <v>4257</v>
      </c>
      <c r="C1270" t="s" s="4">
        <v>4131</v>
      </c>
      <c r="D1270" t="s" s="4">
        <v>3135</v>
      </c>
      <c r="E1270" t="s" s="4">
        <v>3057</v>
      </c>
      <c r="F1270" t="s" s="4">
        <v>638</v>
      </c>
      <c r="G1270" t="s" s="4">
        <v>4048</v>
      </c>
      <c r="H1270" t="s" s="4">
        <v>4049</v>
      </c>
      <c r="I1270" t="s" s="4">
        <v>2448</v>
      </c>
      <c r="J1270" t="s" s="4">
        <v>1246</v>
      </c>
    </row>
    <row r="1271" ht="45.0" customHeight="true">
      <c r="A1271" t="s" s="4">
        <v>893</v>
      </c>
      <c r="B1271" t="s" s="4">
        <v>4258</v>
      </c>
      <c r="C1271" t="s" s="4">
        <v>4134</v>
      </c>
      <c r="D1271" t="s" s="4">
        <v>3569</v>
      </c>
      <c r="E1271" t="s" s="4">
        <v>4135</v>
      </c>
      <c r="F1271" t="s" s="4">
        <v>638</v>
      </c>
      <c r="G1271" t="s" s="4">
        <v>4048</v>
      </c>
      <c r="H1271" t="s" s="4">
        <v>4049</v>
      </c>
      <c r="I1271" t="s" s="4">
        <v>2487</v>
      </c>
      <c r="J1271" t="s" s="4">
        <v>1241</v>
      </c>
    </row>
    <row r="1272" ht="45.0" customHeight="true">
      <c r="A1272" t="s" s="4">
        <v>895</v>
      </c>
      <c r="B1272" t="s" s="4">
        <v>4259</v>
      </c>
      <c r="C1272" t="s" s="4">
        <v>4137</v>
      </c>
      <c r="D1272" t="s" s="4">
        <v>3181</v>
      </c>
      <c r="E1272" t="s" s="4">
        <v>3112</v>
      </c>
      <c r="F1272" t="s" s="4">
        <v>638</v>
      </c>
      <c r="G1272" t="s" s="4">
        <v>4048</v>
      </c>
      <c r="H1272" t="s" s="4">
        <v>4049</v>
      </c>
      <c r="I1272" t="s" s="4">
        <v>2696</v>
      </c>
      <c r="J1272" t="s" s="4">
        <v>1241</v>
      </c>
    </row>
    <row r="1273" ht="45.0" customHeight="true">
      <c r="A1273" t="s" s="4">
        <v>897</v>
      </c>
      <c r="B1273" t="s" s="4">
        <v>4260</v>
      </c>
      <c r="C1273" t="s" s="4">
        <v>4139</v>
      </c>
      <c r="D1273" t="s" s="4">
        <v>3130</v>
      </c>
      <c r="E1273" t="s" s="4">
        <v>4140</v>
      </c>
      <c r="F1273" t="s" s="4">
        <v>638</v>
      </c>
      <c r="G1273" t="s" s="4">
        <v>4048</v>
      </c>
      <c r="H1273" t="s" s="4">
        <v>4049</v>
      </c>
      <c r="I1273" t="s" s="4">
        <v>2482</v>
      </c>
      <c r="J1273" t="s" s="4">
        <v>1246</v>
      </c>
    </row>
    <row r="1274" ht="45.0" customHeight="true">
      <c r="A1274" t="s" s="4">
        <v>899</v>
      </c>
      <c r="B1274" t="s" s="4">
        <v>4261</v>
      </c>
      <c r="C1274" t="s" s="4">
        <v>4142</v>
      </c>
      <c r="D1274" t="s" s="4">
        <v>4143</v>
      </c>
      <c r="E1274" t="s" s="4">
        <v>3181</v>
      </c>
      <c r="F1274" t="s" s="4">
        <v>638</v>
      </c>
      <c r="G1274" t="s" s="4">
        <v>4048</v>
      </c>
      <c r="H1274" t="s" s="4">
        <v>4049</v>
      </c>
      <c r="I1274" t="s" s="4">
        <v>4144</v>
      </c>
      <c r="J1274" t="s" s="4">
        <v>1241</v>
      </c>
    </row>
    <row r="1275" ht="45.0" customHeight="true">
      <c r="A1275" t="s" s="4">
        <v>901</v>
      </c>
      <c r="B1275" t="s" s="4">
        <v>4262</v>
      </c>
      <c r="C1275" t="s" s="4">
        <v>4146</v>
      </c>
      <c r="D1275" t="s" s="4">
        <v>4147</v>
      </c>
      <c r="E1275" t="s" s="4">
        <v>3152</v>
      </c>
      <c r="F1275" t="s" s="4">
        <v>638</v>
      </c>
      <c r="G1275" t="s" s="4">
        <v>4048</v>
      </c>
      <c r="H1275" t="s" s="4">
        <v>4049</v>
      </c>
      <c r="I1275" t="s" s="4">
        <v>2976</v>
      </c>
      <c r="J1275" t="s" s="4">
        <v>1241</v>
      </c>
    </row>
    <row r="1276" ht="45.0" customHeight="true">
      <c r="A1276" t="s" s="4">
        <v>904</v>
      </c>
      <c r="B1276" t="s" s="4">
        <v>4263</v>
      </c>
      <c r="C1276" t="s" s="4">
        <v>4264</v>
      </c>
      <c r="D1276" t="s" s="4">
        <v>3322</v>
      </c>
      <c r="E1276" t="s" s="4">
        <v>4265</v>
      </c>
      <c r="F1276" t="s" s="4">
        <v>47</v>
      </c>
      <c r="G1276" t="s" s="4">
        <v>4266</v>
      </c>
      <c r="H1276" t="s" s="4">
        <v>1240</v>
      </c>
      <c r="I1276" t="s" s="4">
        <v>47</v>
      </c>
      <c r="J1276" t="s" s="4">
        <v>1246</v>
      </c>
    </row>
    <row r="1277" ht="45.0" customHeight="true">
      <c r="A1277" t="s" s="4">
        <v>904</v>
      </c>
      <c r="B1277" t="s" s="4">
        <v>4267</v>
      </c>
      <c r="C1277" t="s" s="4">
        <v>4268</v>
      </c>
      <c r="D1277" t="s" s="4">
        <v>3391</v>
      </c>
      <c r="E1277" t="s" s="4">
        <v>3152</v>
      </c>
      <c r="F1277" t="s" s="4">
        <v>47</v>
      </c>
      <c r="G1277" t="s" s="4">
        <v>4266</v>
      </c>
      <c r="H1277" t="s" s="4">
        <v>1240</v>
      </c>
      <c r="I1277" t="s" s="4">
        <v>47</v>
      </c>
      <c r="J1277" t="s" s="4">
        <v>1246</v>
      </c>
    </row>
    <row r="1278" ht="45.0" customHeight="true">
      <c r="A1278" t="s" s="4">
        <v>904</v>
      </c>
      <c r="B1278" t="s" s="4">
        <v>4269</v>
      </c>
      <c r="C1278" t="s" s="4">
        <v>4270</v>
      </c>
      <c r="D1278" t="s" s="4">
        <v>3560</v>
      </c>
      <c r="E1278" t="s" s="4">
        <v>4271</v>
      </c>
      <c r="F1278" t="s" s="4">
        <v>47</v>
      </c>
      <c r="G1278" t="s" s="4">
        <v>4266</v>
      </c>
      <c r="H1278" t="s" s="4">
        <v>1240</v>
      </c>
      <c r="I1278" t="s" s="4">
        <v>47</v>
      </c>
      <c r="J1278" t="s" s="4">
        <v>1246</v>
      </c>
    </row>
    <row r="1279" ht="45.0" customHeight="true">
      <c r="A1279" t="s" s="4">
        <v>904</v>
      </c>
      <c r="B1279" t="s" s="4">
        <v>4272</v>
      </c>
      <c r="C1279" t="s" s="4">
        <v>3474</v>
      </c>
      <c r="D1279" t="s" s="4">
        <v>3695</v>
      </c>
      <c r="E1279" t="s" s="4">
        <v>3111</v>
      </c>
      <c r="F1279" t="s" s="4">
        <v>47</v>
      </c>
      <c r="G1279" t="s" s="4">
        <v>4266</v>
      </c>
      <c r="H1279" t="s" s="4">
        <v>1240</v>
      </c>
      <c r="I1279" t="s" s="4">
        <v>47</v>
      </c>
      <c r="J1279" t="s" s="4">
        <v>1241</v>
      </c>
    </row>
    <row r="1280" ht="45.0" customHeight="true">
      <c r="A1280" t="s" s="4">
        <v>904</v>
      </c>
      <c r="B1280" t="s" s="4">
        <v>4273</v>
      </c>
      <c r="C1280" t="s" s="4">
        <v>4274</v>
      </c>
      <c r="D1280" t="s" s="4">
        <v>3403</v>
      </c>
      <c r="E1280" t="s" s="4">
        <v>3453</v>
      </c>
      <c r="F1280" t="s" s="4">
        <v>47</v>
      </c>
      <c r="G1280" t="s" s="4">
        <v>4266</v>
      </c>
      <c r="H1280" t="s" s="4">
        <v>1240</v>
      </c>
      <c r="I1280" t="s" s="4">
        <v>47</v>
      </c>
      <c r="J1280" t="s" s="4">
        <v>1246</v>
      </c>
    </row>
    <row r="1281" ht="45.0" customHeight="true">
      <c r="A1281" t="s" s="4">
        <v>904</v>
      </c>
      <c r="B1281" t="s" s="4">
        <v>4275</v>
      </c>
      <c r="C1281" t="s" s="4">
        <v>3729</v>
      </c>
      <c r="D1281" t="s" s="4">
        <v>4276</v>
      </c>
      <c r="E1281" t="s" s="4">
        <v>3050</v>
      </c>
      <c r="F1281" t="s" s="4">
        <v>47</v>
      </c>
      <c r="G1281" t="s" s="4">
        <v>4266</v>
      </c>
      <c r="H1281" t="s" s="4">
        <v>1240</v>
      </c>
      <c r="I1281" t="s" s="4">
        <v>47</v>
      </c>
      <c r="J1281" t="s" s="4">
        <v>1246</v>
      </c>
    </row>
    <row r="1282" ht="45.0" customHeight="true">
      <c r="A1282" t="s" s="4">
        <v>904</v>
      </c>
      <c r="B1282" t="s" s="4">
        <v>4277</v>
      </c>
      <c r="C1282" t="s" s="4">
        <v>4278</v>
      </c>
      <c r="D1282" t="s" s="4">
        <v>3462</v>
      </c>
      <c r="E1282" t="s" s="4">
        <v>3391</v>
      </c>
      <c r="F1282" t="s" s="4">
        <v>47</v>
      </c>
      <c r="G1282" t="s" s="4">
        <v>4266</v>
      </c>
      <c r="H1282" t="s" s="4">
        <v>1240</v>
      </c>
      <c r="I1282" t="s" s="4">
        <v>47</v>
      </c>
      <c r="J1282" t="s" s="4">
        <v>1246</v>
      </c>
    </row>
    <row r="1283" ht="45.0" customHeight="true">
      <c r="A1283" t="s" s="4">
        <v>904</v>
      </c>
      <c r="B1283" t="s" s="4">
        <v>4279</v>
      </c>
      <c r="C1283" t="s" s="4">
        <v>4280</v>
      </c>
      <c r="D1283" t="s" s="4">
        <v>3038</v>
      </c>
      <c r="E1283" t="s" s="4">
        <v>3038</v>
      </c>
      <c r="F1283" t="s" s="4">
        <v>47</v>
      </c>
      <c r="G1283" t="s" s="4">
        <v>4266</v>
      </c>
      <c r="H1283" t="s" s="4">
        <v>1240</v>
      </c>
      <c r="I1283" t="s" s="4">
        <v>47</v>
      </c>
      <c r="J1283" t="s" s="4">
        <v>1246</v>
      </c>
    </row>
    <row r="1284" ht="45.0" customHeight="true">
      <c r="A1284" t="s" s="4">
        <v>904</v>
      </c>
      <c r="B1284" t="s" s="4">
        <v>4281</v>
      </c>
      <c r="C1284" t="s" s="4">
        <v>4282</v>
      </c>
      <c r="D1284" t="s" s="4">
        <v>3120</v>
      </c>
      <c r="E1284" t="s" s="4">
        <v>3032</v>
      </c>
      <c r="F1284" t="s" s="4">
        <v>47</v>
      </c>
      <c r="G1284" t="s" s="4">
        <v>4266</v>
      </c>
      <c r="H1284" t="s" s="4">
        <v>1240</v>
      </c>
      <c r="I1284" t="s" s="4">
        <v>47</v>
      </c>
      <c r="J1284" t="s" s="4">
        <v>1241</v>
      </c>
    </row>
    <row r="1285" ht="45.0" customHeight="true">
      <c r="A1285" t="s" s="4">
        <v>904</v>
      </c>
      <c r="B1285" t="s" s="4">
        <v>4283</v>
      </c>
      <c r="C1285" t="s" s="4">
        <v>4284</v>
      </c>
      <c r="D1285" t="s" s="4">
        <v>3988</v>
      </c>
      <c r="E1285" t="s" s="4">
        <v>3102</v>
      </c>
      <c r="F1285" t="s" s="4">
        <v>47</v>
      </c>
      <c r="G1285" t="s" s="4">
        <v>4266</v>
      </c>
      <c r="H1285" t="s" s="4">
        <v>1240</v>
      </c>
      <c r="I1285" t="s" s="4">
        <v>47</v>
      </c>
      <c r="J1285" t="s" s="4">
        <v>1246</v>
      </c>
    </row>
    <row r="1286" ht="45.0" customHeight="true">
      <c r="A1286" t="s" s="4">
        <v>904</v>
      </c>
      <c r="B1286" t="s" s="4">
        <v>4285</v>
      </c>
      <c r="C1286" t="s" s="4">
        <v>4286</v>
      </c>
      <c r="D1286" t="s" s="4">
        <v>3936</v>
      </c>
      <c r="E1286" t="s" s="4">
        <v>3336</v>
      </c>
      <c r="F1286" t="s" s="4">
        <v>47</v>
      </c>
      <c r="G1286" t="s" s="4">
        <v>4266</v>
      </c>
      <c r="H1286" t="s" s="4">
        <v>1240</v>
      </c>
      <c r="I1286" t="s" s="4">
        <v>47</v>
      </c>
      <c r="J1286" t="s" s="4">
        <v>1246</v>
      </c>
    </row>
    <row r="1287" ht="45.0" customHeight="true">
      <c r="A1287" t="s" s="4">
        <v>904</v>
      </c>
      <c r="B1287" t="s" s="4">
        <v>4287</v>
      </c>
      <c r="C1287" t="s" s="4">
        <v>4288</v>
      </c>
      <c r="D1287" t="s" s="4">
        <v>3050</v>
      </c>
      <c r="E1287" t="s" s="4">
        <v>3057</v>
      </c>
      <c r="F1287" t="s" s="4">
        <v>47</v>
      </c>
      <c r="G1287" t="s" s="4">
        <v>4266</v>
      </c>
      <c r="H1287" t="s" s="4">
        <v>1240</v>
      </c>
      <c r="I1287" t="s" s="4">
        <v>47</v>
      </c>
      <c r="J1287" t="s" s="4">
        <v>1246</v>
      </c>
    </row>
    <row r="1288" ht="45.0" customHeight="true">
      <c r="A1288" t="s" s="4">
        <v>904</v>
      </c>
      <c r="B1288" t="s" s="4">
        <v>4289</v>
      </c>
      <c r="C1288" t="s" s="4">
        <v>3528</v>
      </c>
      <c r="D1288" t="s" s="4">
        <v>4290</v>
      </c>
      <c r="E1288" t="s" s="4">
        <v>3887</v>
      </c>
      <c r="F1288" t="s" s="4">
        <v>47</v>
      </c>
      <c r="G1288" t="s" s="4">
        <v>4266</v>
      </c>
      <c r="H1288" t="s" s="4">
        <v>1240</v>
      </c>
      <c r="I1288" t="s" s="4">
        <v>47</v>
      </c>
      <c r="J1288" t="s" s="4">
        <v>1241</v>
      </c>
    </row>
    <row r="1289" ht="45.0" customHeight="true">
      <c r="A1289" t="s" s="4">
        <v>904</v>
      </c>
      <c r="B1289" t="s" s="4">
        <v>4291</v>
      </c>
      <c r="C1289" t="s" s="4">
        <v>4292</v>
      </c>
      <c r="D1289" t="s" s="4">
        <v>3391</v>
      </c>
      <c r="E1289" t="s" s="4">
        <v>3509</v>
      </c>
      <c r="F1289" t="s" s="4">
        <v>47</v>
      </c>
      <c r="G1289" t="s" s="4">
        <v>4266</v>
      </c>
      <c r="H1289" t="s" s="4">
        <v>1240</v>
      </c>
      <c r="I1289" t="s" s="4">
        <v>47</v>
      </c>
      <c r="J1289" t="s" s="4">
        <v>1246</v>
      </c>
    </row>
    <row r="1290" ht="45.0" customHeight="true">
      <c r="A1290" t="s" s="4">
        <v>904</v>
      </c>
      <c r="B1290" t="s" s="4">
        <v>4293</v>
      </c>
      <c r="C1290" t="s" s="4">
        <v>4294</v>
      </c>
      <c r="D1290" t="s" s="4">
        <v>3038</v>
      </c>
      <c r="E1290" t="s" s="4">
        <v>4295</v>
      </c>
      <c r="F1290" t="s" s="4">
        <v>47</v>
      </c>
      <c r="G1290" t="s" s="4">
        <v>4266</v>
      </c>
      <c r="H1290" t="s" s="4">
        <v>1240</v>
      </c>
      <c r="I1290" t="s" s="4">
        <v>47</v>
      </c>
      <c r="J1290" t="s" s="4">
        <v>1246</v>
      </c>
    </row>
    <row r="1291" ht="45.0" customHeight="true">
      <c r="A1291" t="s" s="4">
        <v>904</v>
      </c>
      <c r="B1291" t="s" s="4">
        <v>4296</v>
      </c>
      <c r="C1291" t="s" s="4">
        <v>4297</v>
      </c>
      <c r="D1291" t="s" s="4">
        <v>3057</v>
      </c>
      <c r="E1291" t="s" s="4">
        <v>3111</v>
      </c>
      <c r="F1291" t="s" s="4">
        <v>47</v>
      </c>
      <c r="G1291" t="s" s="4">
        <v>4266</v>
      </c>
      <c r="H1291" t="s" s="4">
        <v>1240</v>
      </c>
      <c r="I1291" t="s" s="4">
        <v>47</v>
      </c>
      <c r="J1291" t="s" s="4">
        <v>1246</v>
      </c>
    </row>
    <row r="1292" ht="45.0" customHeight="true">
      <c r="A1292" t="s" s="4">
        <v>904</v>
      </c>
      <c r="B1292" t="s" s="4">
        <v>4298</v>
      </c>
      <c r="C1292" t="s" s="4">
        <v>3166</v>
      </c>
      <c r="D1292" t="s" s="4">
        <v>3459</v>
      </c>
      <c r="E1292" t="s" s="4">
        <v>4299</v>
      </c>
      <c r="F1292" t="s" s="4">
        <v>47</v>
      </c>
      <c r="G1292" t="s" s="4">
        <v>4266</v>
      </c>
      <c r="H1292" t="s" s="4">
        <v>1240</v>
      </c>
      <c r="I1292" t="s" s="4">
        <v>47</v>
      </c>
      <c r="J1292" t="s" s="4">
        <v>1241</v>
      </c>
    </row>
    <row r="1293" ht="45.0" customHeight="true">
      <c r="A1293" t="s" s="4">
        <v>904</v>
      </c>
      <c r="B1293" t="s" s="4">
        <v>4300</v>
      </c>
      <c r="C1293" t="s" s="4">
        <v>3745</v>
      </c>
      <c r="D1293" t="s" s="4">
        <v>3326</v>
      </c>
      <c r="E1293" t="s" s="4">
        <v>3057</v>
      </c>
      <c r="F1293" t="s" s="4">
        <v>47</v>
      </c>
      <c r="G1293" t="s" s="4">
        <v>4266</v>
      </c>
      <c r="H1293" t="s" s="4">
        <v>1240</v>
      </c>
      <c r="I1293" t="s" s="4">
        <v>47</v>
      </c>
      <c r="J1293" t="s" s="4">
        <v>1246</v>
      </c>
    </row>
    <row r="1294" ht="45.0" customHeight="true">
      <c r="A1294" t="s" s="4">
        <v>904</v>
      </c>
      <c r="B1294" t="s" s="4">
        <v>4301</v>
      </c>
      <c r="C1294" t="s" s="4">
        <v>4302</v>
      </c>
      <c r="D1294" t="s" s="4">
        <v>3032</v>
      </c>
      <c r="E1294" t="s" s="4">
        <v>3111</v>
      </c>
      <c r="F1294" t="s" s="4">
        <v>47</v>
      </c>
      <c r="G1294" t="s" s="4">
        <v>4266</v>
      </c>
      <c r="H1294" t="s" s="4">
        <v>1240</v>
      </c>
      <c r="I1294" t="s" s="4">
        <v>47</v>
      </c>
      <c r="J1294" t="s" s="4">
        <v>1246</v>
      </c>
    </row>
    <row r="1295" ht="45.0" customHeight="true">
      <c r="A1295" t="s" s="4">
        <v>904</v>
      </c>
      <c r="B1295" t="s" s="4">
        <v>4303</v>
      </c>
      <c r="C1295" t="s" s="4">
        <v>4304</v>
      </c>
      <c r="D1295" t="s" s="4">
        <v>3362</v>
      </c>
      <c r="E1295" t="s" s="4">
        <v>4305</v>
      </c>
      <c r="F1295" t="s" s="4">
        <v>47</v>
      </c>
      <c r="G1295" t="s" s="4">
        <v>4266</v>
      </c>
      <c r="H1295" t="s" s="4">
        <v>1240</v>
      </c>
      <c r="I1295" t="s" s="4">
        <v>47</v>
      </c>
      <c r="J1295" t="s" s="4">
        <v>1246</v>
      </c>
    </row>
    <row r="1296" ht="45.0" customHeight="true">
      <c r="A1296" t="s" s="4">
        <v>908</v>
      </c>
      <c r="B1296" t="s" s="4">
        <v>4306</v>
      </c>
      <c r="C1296" t="s" s="4">
        <v>3745</v>
      </c>
      <c r="D1296" t="s" s="4">
        <v>4000</v>
      </c>
      <c r="E1296" t="s" s="4">
        <v>3922</v>
      </c>
      <c r="F1296" t="s" s="4">
        <v>47</v>
      </c>
      <c r="G1296" t="s" s="4">
        <v>4266</v>
      </c>
      <c r="H1296" t="s" s="4">
        <v>1240</v>
      </c>
      <c r="I1296" t="s" s="4">
        <v>47</v>
      </c>
      <c r="J1296" t="s" s="4">
        <v>1246</v>
      </c>
    </row>
    <row r="1297" ht="45.0" customHeight="true">
      <c r="A1297" t="s" s="4">
        <v>908</v>
      </c>
      <c r="B1297" t="s" s="4">
        <v>4307</v>
      </c>
      <c r="C1297" t="s" s="4">
        <v>3780</v>
      </c>
      <c r="D1297" t="s" s="4">
        <v>3895</v>
      </c>
      <c r="E1297" t="s" s="4">
        <v>3126</v>
      </c>
      <c r="F1297" t="s" s="4">
        <v>47</v>
      </c>
      <c r="G1297" t="s" s="4">
        <v>4266</v>
      </c>
      <c r="H1297" t="s" s="4">
        <v>1240</v>
      </c>
      <c r="I1297" t="s" s="4">
        <v>47</v>
      </c>
      <c r="J1297" t="s" s="4">
        <v>1246</v>
      </c>
    </row>
    <row r="1298" ht="45.0" customHeight="true">
      <c r="A1298" t="s" s="4">
        <v>908</v>
      </c>
      <c r="B1298" t="s" s="4">
        <v>4308</v>
      </c>
      <c r="C1298" t="s" s="4">
        <v>4309</v>
      </c>
      <c r="D1298" t="s" s="4">
        <v>3509</v>
      </c>
      <c r="E1298" t="s" s="4">
        <v>3181</v>
      </c>
      <c r="F1298" t="s" s="4">
        <v>47</v>
      </c>
      <c r="G1298" t="s" s="4">
        <v>4266</v>
      </c>
      <c r="H1298" t="s" s="4">
        <v>1240</v>
      </c>
      <c r="I1298" t="s" s="4">
        <v>47</v>
      </c>
      <c r="J1298" t="s" s="4">
        <v>1246</v>
      </c>
    </row>
    <row r="1299" ht="45.0" customHeight="true">
      <c r="A1299" t="s" s="4">
        <v>908</v>
      </c>
      <c r="B1299" t="s" s="4">
        <v>4310</v>
      </c>
      <c r="C1299" t="s" s="4">
        <v>4311</v>
      </c>
      <c r="D1299" t="s" s="4">
        <v>3403</v>
      </c>
      <c r="E1299" t="s" s="4">
        <v>3569</v>
      </c>
      <c r="F1299" t="s" s="4">
        <v>47</v>
      </c>
      <c r="G1299" t="s" s="4">
        <v>4266</v>
      </c>
      <c r="H1299" t="s" s="4">
        <v>1240</v>
      </c>
      <c r="I1299" t="s" s="4">
        <v>47</v>
      </c>
      <c r="J1299" t="s" s="4">
        <v>1246</v>
      </c>
    </row>
    <row r="1300" ht="45.0" customHeight="true">
      <c r="A1300" t="s" s="4">
        <v>908</v>
      </c>
      <c r="B1300" t="s" s="4">
        <v>4312</v>
      </c>
      <c r="C1300" t="s" s="4">
        <v>4313</v>
      </c>
      <c r="D1300" t="s" s="4">
        <v>3038</v>
      </c>
      <c r="E1300" t="s" s="4">
        <v>4314</v>
      </c>
      <c r="F1300" t="s" s="4">
        <v>47</v>
      </c>
      <c r="G1300" t="s" s="4">
        <v>4266</v>
      </c>
      <c r="H1300" t="s" s="4">
        <v>1240</v>
      </c>
      <c r="I1300" t="s" s="4">
        <v>47</v>
      </c>
      <c r="J1300" t="s" s="4">
        <v>1246</v>
      </c>
    </row>
    <row r="1301" ht="45.0" customHeight="true">
      <c r="A1301" t="s" s="4">
        <v>908</v>
      </c>
      <c r="B1301" t="s" s="4">
        <v>4315</v>
      </c>
      <c r="C1301" t="s" s="4">
        <v>4316</v>
      </c>
      <c r="D1301" t="s" s="4">
        <v>3116</v>
      </c>
      <c r="E1301" t="s" s="4">
        <v>3032</v>
      </c>
      <c r="F1301" t="s" s="4">
        <v>47</v>
      </c>
      <c r="G1301" t="s" s="4">
        <v>4266</v>
      </c>
      <c r="H1301" t="s" s="4">
        <v>1240</v>
      </c>
      <c r="I1301" t="s" s="4">
        <v>47</v>
      </c>
      <c r="J1301" t="s" s="4">
        <v>1246</v>
      </c>
    </row>
    <row r="1302" ht="45.0" customHeight="true">
      <c r="A1302" t="s" s="4">
        <v>908</v>
      </c>
      <c r="B1302" t="s" s="4">
        <v>4317</v>
      </c>
      <c r="C1302" t="s" s="4">
        <v>3663</v>
      </c>
      <c r="D1302" t="s" s="4">
        <v>4000</v>
      </c>
      <c r="E1302" t="s" s="4">
        <v>3057</v>
      </c>
      <c r="F1302" t="s" s="4">
        <v>47</v>
      </c>
      <c r="G1302" t="s" s="4">
        <v>4266</v>
      </c>
      <c r="H1302" t="s" s="4">
        <v>1240</v>
      </c>
      <c r="I1302" t="s" s="4">
        <v>47</v>
      </c>
      <c r="J1302" t="s" s="4">
        <v>1241</v>
      </c>
    </row>
    <row r="1303" ht="45.0" customHeight="true">
      <c r="A1303" t="s" s="4">
        <v>908</v>
      </c>
      <c r="B1303" t="s" s="4">
        <v>4318</v>
      </c>
      <c r="C1303" t="s" s="4">
        <v>4319</v>
      </c>
      <c r="D1303" t="s" s="4">
        <v>4320</v>
      </c>
      <c r="E1303" t="s" s="4">
        <v>3181</v>
      </c>
      <c r="F1303" t="s" s="4">
        <v>47</v>
      </c>
      <c r="G1303" t="s" s="4">
        <v>4266</v>
      </c>
      <c r="H1303" t="s" s="4">
        <v>1240</v>
      </c>
      <c r="I1303" t="s" s="4">
        <v>47</v>
      </c>
      <c r="J1303" t="s" s="4">
        <v>1246</v>
      </c>
    </row>
    <row r="1304" ht="45.0" customHeight="true">
      <c r="A1304" t="s" s="4">
        <v>908</v>
      </c>
      <c r="B1304" t="s" s="4">
        <v>4321</v>
      </c>
      <c r="C1304" t="s" s="4">
        <v>4322</v>
      </c>
      <c r="D1304" t="s" s="4">
        <v>3612</v>
      </c>
      <c r="E1304" t="s" s="4">
        <v>3050</v>
      </c>
      <c r="F1304" t="s" s="4">
        <v>47</v>
      </c>
      <c r="G1304" t="s" s="4">
        <v>4266</v>
      </c>
      <c r="H1304" t="s" s="4">
        <v>1240</v>
      </c>
      <c r="I1304" t="s" s="4">
        <v>47</v>
      </c>
      <c r="J1304" t="s" s="4">
        <v>1246</v>
      </c>
    </row>
    <row r="1305" ht="45.0" customHeight="true">
      <c r="A1305" t="s" s="4">
        <v>908</v>
      </c>
      <c r="B1305" t="s" s="4">
        <v>4323</v>
      </c>
      <c r="C1305" t="s" s="4">
        <v>4324</v>
      </c>
      <c r="D1305" t="s" s="4">
        <v>3039</v>
      </c>
      <c r="E1305" t="s" s="4">
        <v>3403</v>
      </c>
      <c r="F1305" t="s" s="4">
        <v>47</v>
      </c>
      <c r="G1305" t="s" s="4">
        <v>4266</v>
      </c>
      <c r="H1305" t="s" s="4">
        <v>1240</v>
      </c>
      <c r="I1305" t="s" s="4">
        <v>47</v>
      </c>
      <c r="J1305" t="s" s="4">
        <v>1246</v>
      </c>
    </row>
    <row r="1306" ht="45.0" customHeight="true">
      <c r="A1306" t="s" s="4">
        <v>908</v>
      </c>
      <c r="B1306" t="s" s="4">
        <v>4325</v>
      </c>
      <c r="C1306" t="s" s="4">
        <v>3033</v>
      </c>
      <c r="D1306" t="s" s="4">
        <v>3391</v>
      </c>
      <c r="E1306" t="s" s="4">
        <v>3111</v>
      </c>
      <c r="F1306" t="s" s="4">
        <v>47</v>
      </c>
      <c r="G1306" t="s" s="4">
        <v>4266</v>
      </c>
      <c r="H1306" t="s" s="4">
        <v>1240</v>
      </c>
      <c r="I1306" t="s" s="4">
        <v>47</v>
      </c>
      <c r="J1306" t="s" s="4">
        <v>1241</v>
      </c>
    </row>
    <row r="1307" ht="45.0" customHeight="true">
      <c r="A1307" t="s" s="4">
        <v>908</v>
      </c>
      <c r="B1307" t="s" s="4">
        <v>4326</v>
      </c>
      <c r="C1307" t="s" s="4">
        <v>4327</v>
      </c>
      <c r="D1307" t="s" s="4">
        <v>3612</v>
      </c>
      <c r="E1307" t="s" s="4">
        <v>3322</v>
      </c>
      <c r="F1307" t="s" s="4">
        <v>47</v>
      </c>
      <c r="G1307" t="s" s="4">
        <v>4266</v>
      </c>
      <c r="H1307" t="s" s="4">
        <v>1240</v>
      </c>
      <c r="I1307" t="s" s="4">
        <v>47</v>
      </c>
      <c r="J1307" t="s" s="4">
        <v>1241</v>
      </c>
    </row>
    <row r="1308" ht="45.0" customHeight="true">
      <c r="A1308" t="s" s="4">
        <v>908</v>
      </c>
      <c r="B1308" t="s" s="4">
        <v>4328</v>
      </c>
      <c r="C1308" t="s" s="4">
        <v>4329</v>
      </c>
      <c r="D1308" t="s" s="4">
        <v>3181</v>
      </c>
      <c r="E1308" t="s" s="4">
        <v>4330</v>
      </c>
      <c r="F1308" t="s" s="4">
        <v>47</v>
      </c>
      <c r="G1308" t="s" s="4">
        <v>4266</v>
      </c>
      <c r="H1308" t="s" s="4">
        <v>1240</v>
      </c>
      <c r="I1308" t="s" s="4">
        <v>47</v>
      </c>
      <c r="J1308" t="s" s="4">
        <v>1246</v>
      </c>
    </row>
    <row r="1309" ht="45.0" customHeight="true">
      <c r="A1309" t="s" s="4">
        <v>908</v>
      </c>
      <c r="B1309" t="s" s="4">
        <v>4331</v>
      </c>
      <c r="C1309" t="s" s="4">
        <v>3033</v>
      </c>
      <c r="D1309" t="s" s="4">
        <v>3120</v>
      </c>
      <c r="E1309" t="s" s="4">
        <v>3325</v>
      </c>
      <c r="F1309" t="s" s="4">
        <v>47</v>
      </c>
      <c r="G1309" t="s" s="4">
        <v>4266</v>
      </c>
      <c r="H1309" t="s" s="4">
        <v>1240</v>
      </c>
      <c r="I1309" t="s" s="4">
        <v>47</v>
      </c>
      <c r="J1309" t="s" s="4">
        <v>1241</v>
      </c>
    </row>
    <row r="1310" ht="45.0" customHeight="true">
      <c r="A1310" t="s" s="4">
        <v>908</v>
      </c>
      <c r="B1310" t="s" s="4">
        <v>4332</v>
      </c>
      <c r="C1310" t="s" s="4">
        <v>4333</v>
      </c>
      <c r="D1310" t="s" s="4">
        <v>3426</v>
      </c>
      <c r="E1310" t="s" s="4">
        <v>3135</v>
      </c>
      <c r="F1310" t="s" s="4">
        <v>47</v>
      </c>
      <c r="G1310" t="s" s="4">
        <v>4266</v>
      </c>
      <c r="H1310" t="s" s="4">
        <v>1240</v>
      </c>
      <c r="I1310" t="s" s="4">
        <v>47</v>
      </c>
      <c r="J1310" t="s" s="4">
        <v>1246</v>
      </c>
    </row>
    <row r="1311" ht="45.0" customHeight="true">
      <c r="A1311" t="s" s="4">
        <v>908</v>
      </c>
      <c r="B1311" t="s" s="4">
        <v>4334</v>
      </c>
      <c r="C1311" t="s" s="4">
        <v>4335</v>
      </c>
      <c r="D1311" t="s" s="4">
        <v>3177</v>
      </c>
      <c r="E1311" t="s" s="4">
        <v>3747</v>
      </c>
      <c r="F1311" t="s" s="4">
        <v>47</v>
      </c>
      <c r="G1311" t="s" s="4">
        <v>4266</v>
      </c>
      <c r="H1311" t="s" s="4">
        <v>1240</v>
      </c>
      <c r="I1311" t="s" s="4">
        <v>47</v>
      </c>
      <c r="J1311" t="s" s="4">
        <v>1241</v>
      </c>
    </row>
    <row r="1312" ht="45.0" customHeight="true">
      <c r="A1312" t="s" s="4">
        <v>908</v>
      </c>
      <c r="B1312" t="s" s="4">
        <v>4336</v>
      </c>
      <c r="C1312" t="s" s="4">
        <v>4337</v>
      </c>
      <c r="D1312" t="s" s="4">
        <v>3586</v>
      </c>
      <c r="E1312" t="s" s="4">
        <v>3391</v>
      </c>
      <c r="F1312" t="s" s="4">
        <v>47</v>
      </c>
      <c r="G1312" t="s" s="4">
        <v>4266</v>
      </c>
      <c r="H1312" t="s" s="4">
        <v>1240</v>
      </c>
      <c r="I1312" t="s" s="4">
        <v>47</v>
      </c>
      <c r="J1312" t="s" s="4">
        <v>1246</v>
      </c>
    </row>
    <row r="1313" ht="45.0" customHeight="true">
      <c r="A1313" t="s" s="4">
        <v>908</v>
      </c>
      <c r="B1313" t="s" s="4">
        <v>4338</v>
      </c>
      <c r="C1313" t="s" s="4">
        <v>4339</v>
      </c>
      <c r="D1313" t="s" s="4">
        <v>3509</v>
      </c>
      <c r="E1313" t="s" s="4">
        <v>3121</v>
      </c>
      <c r="F1313" t="s" s="4">
        <v>47</v>
      </c>
      <c r="G1313" t="s" s="4">
        <v>4266</v>
      </c>
      <c r="H1313" t="s" s="4">
        <v>1240</v>
      </c>
      <c r="I1313" t="s" s="4">
        <v>47</v>
      </c>
      <c r="J1313" t="s" s="4">
        <v>1246</v>
      </c>
    </row>
    <row r="1314" ht="45.0" customHeight="true">
      <c r="A1314" t="s" s="4">
        <v>908</v>
      </c>
      <c r="B1314" t="s" s="4">
        <v>4340</v>
      </c>
      <c r="C1314" t="s" s="4">
        <v>4309</v>
      </c>
      <c r="D1314" t="s" s="4">
        <v>4341</v>
      </c>
      <c r="E1314" t="s" s="4">
        <v>3755</v>
      </c>
      <c r="F1314" t="s" s="4">
        <v>47</v>
      </c>
      <c r="G1314" t="s" s="4">
        <v>4266</v>
      </c>
      <c r="H1314" t="s" s="4">
        <v>1240</v>
      </c>
      <c r="I1314" t="s" s="4">
        <v>47</v>
      </c>
      <c r="J1314" t="s" s="4">
        <v>1246</v>
      </c>
    </row>
    <row r="1315" ht="45.0" customHeight="true">
      <c r="A1315" t="s" s="4">
        <v>908</v>
      </c>
      <c r="B1315" t="s" s="4">
        <v>4342</v>
      </c>
      <c r="C1315" t="s" s="4">
        <v>4343</v>
      </c>
      <c r="D1315" t="s" s="4">
        <v>3391</v>
      </c>
      <c r="E1315" t="s" s="4">
        <v>3039</v>
      </c>
      <c r="F1315" t="s" s="4">
        <v>47</v>
      </c>
      <c r="G1315" t="s" s="4">
        <v>4266</v>
      </c>
      <c r="H1315" t="s" s="4">
        <v>1240</v>
      </c>
      <c r="I1315" t="s" s="4">
        <v>47</v>
      </c>
      <c r="J1315" t="s" s="4">
        <v>1246</v>
      </c>
    </row>
    <row r="1316" ht="45.0" customHeight="true">
      <c r="A1316" t="s" s="4">
        <v>908</v>
      </c>
      <c r="B1316" t="s" s="4">
        <v>4344</v>
      </c>
      <c r="C1316" t="s" s="4">
        <v>4345</v>
      </c>
      <c r="D1316" t="s" s="4">
        <v>4346</v>
      </c>
      <c r="E1316" t="s" s="4">
        <v>3057</v>
      </c>
      <c r="F1316" t="s" s="4">
        <v>47</v>
      </c>
      <c r="G1316" t="s" s="4">
        <v>4266</v>
      </c>
      <c r="H1316" t="s" s="4">
        <v>1240</v>
      </c>
      <c r="I1316" t="s" s="4">
        <v>47</v>
      </c>
      <c r="J1316" t="s" s="4">
        <v>1246</v>
      </c>
    </row>
    <row r="1317" ht="45.0" customHeight="true">
      <c r="A1317" t="s" s="4">
        <v>908</v>
      </c>
      <c r="B1317" t="s" s="4">
        <v>4347</v>
      </c>
      <c r="C1317" t="s" s="4">
        <v>4348</v>
      </c>
      <c r="D1317" t="s" s="4">
        <v>3362</v>
      </c>
      <c r="E1317" t="s" s="4">
        <v>3514</v>
      </c>
      <c r="F1317" t="s" s="4">
        <v>47</v>
      </c>
      <c r="G1317" t="s" s="4">
        <v>4266</v>
      </c>
      <c r="H1317" t="s" s="4">
        <v>1240</v>
      </c>
      <c r="I1317" t="s" s="4">
        <v>47</v>
      </c>
      <c r="J1317" t="s" s="4">
        <v>1246</v>
      </c>
    </row>
    <row r="1318" ht="45.0" customHeight="true">
      <c r="A1318" t="s" s="4">
        <v>908</v>
      </c>
      <c r="B1318" t="s" s="4">
        <v>4349</v>
      </c>
      <c r="C1318" t="s" s="4">
        <v>3343</v>
      </c>
      <c r="D1318" t="s" s="4">
        <v>3125</v>
      </c>
      <c r="E1318" t="s" s="4">
        <v>3151</v>
      </c>
      <c r="F1318" t="s" s="4">
        <v>47</v>
      </c>
      <c r="G1318" t="s" s="4">
        <v>4266</v>
      </c>
      <c r="H1318" t="s" s="4">
        <v>1240</v>
      </c>
      <c r="I1318" t="s" s="4">
        <v>47</v>
      </c>
      <c r="J1318" t="s" s="4">
        <v>1241</v>
      </c>
    </row>
    <row r="1319" ht="45.0" customHeight="true">
      <c r="A1319" t="s" s="4">
        <v>908</v>
      </c>
      <c r="B1319" t="s" s="4">
        <v>4350</v>
      </c>
      <c r="C1319" t="s" s="4">
        <v>4351</v>
      </c>
      <c r="D1319" t="s" s="4">
        <v>3057</v>
      </c>
      <c r="E1319" t="s" s="4">
        <v>3335</v>
      </c>
      <c r="F1319" t="s" s="4">
        <v>47</v>
      </c>
      <c r="G1319" t="s" s="4">
        <v>4266</v>
      </c>
      <c r="H1319" t="s" s="4">
        <v>1240</v>
      </c>
      <c r="I1319" t="s" s="4">
        <v>47</v>
      </c>
      <c r="J1319" t="s" s="4">
        <v>1246</v>
      </c>
    </row>
    <row r="1320" ht="45.0" customHeight="true">
      <c r="A1320" t="s" s="4">
        <v>908</v>
      </c>
      <c r="B1320" t="s" s="4">
        <v>4352</v>
      </c>
      <c r="C1320" t="s" s="4">
        <v>3552</v>
      </c>
      <c r="D1320" t="s" s="4">
        <v>4353</v>
      </c>
      <c r="E1320" t="s" s="4">
        <v>3534</v>
      </c>
      <c r="F1320" t="s" s="4">
        <v>47</v>
      </c>
      <c r="G1320" t="s" s="4">
        <v>4266</v>
      </c>
      <c r="H1320" t="s" s="4">
        <v>1240</v>
      </c>
      <c r="I1320" t="s" s="4">
        <v>47</v>
      </c>
      <c r="J1320" t="s" s="4">
        <v>1241</v>
      </c>
    </row>
    <row r="1321" ht="45.0" customHeight="true">
      <c r="A1321" t="s" s="4">
        <v>908</v>
      </c>
      <c r="B1321" t="s" s="4">
        <v>4354</v>
      </c>
      <c r="C1321" t="s" s="4">
        <v>4355</v>
      </c>
      <c r="D1321" t="s" s="4">
        <v>3308</v>
      </c>
      <c r="E1321" t="s" s="4">
        <v>3336</v>
      </c>
      <c r="F1321" t="s" s="4">
        <v>47</v>
      </c>
      <c r="G1321" t="s" s="4">
        <v>4266</v>
      </c>
      <c r="H1321" t="s" s="4">
        <v>1240</v>
      </c>
      <c r="I1321" t="s" s="4">
        <v>47</v>
      </c>
      <c r="J1321" t="s" s="4">
        <v>1241</v>
      </c>
    </row>
    <row r="1322" ht="45.0" customHeight="true">
      <c r="A1322" t="s" s="4">
        <v>908</v>
      </c>
      <c r="B1322" t="s" s="4">
        <v>4356</v>
      </c>
      <c r="C1322" t="s" s="4">
        <v>4357</v>
      </c>
      <c r="D1322" t="s" s="4">
        <v>3300</v>
      </c>
      <c r="E1322" t="s" s="4">
        <v>4358</v>
      </c>
      <c r="F1322" t="s" s="4">
        <v>47</v>
      </c>
      <c r="G1322" t="s" s="4">
        <v>4266</v>
      </c>
      <c r="H1322" t="s" s="4">
        <v>1240</v>
      </c>
      <c r="I1322" t="s" s="4">
        <v>47</v>
      </c>
      <c r="J1322" t="s" s="4">
        <v>1241</v>
      </c>
    </row>
    <row r="1323" ht="45.0" customHeight="true">
      <c r="A1323" t="s" s="4">
        <v>908</v>
      </c>
      <c r="B1323" t="s" s="4">
        <v>4359</v>
      </c>
      <c r="C1323" t="s" s="4">
        <v>4360</v>
      </c>
      <c r="D1323" t="s" s="4">
        <v>4361</v>
      </c>
      <c r="E1323" t="s" s="4">
        <v>3057</v>
      </c>
      <c r="F1323" t="s" s="4">
        <v>47</v>
      </c>
      <c r="G1323" t="s" s="4">
        <v>4266</v>
      </c>
      <c r="H1323" t="s" s="4">
        <v>1240</v>
      </c>
      <c r="I1323" t="s" s="4">
        <v>47</v>
      </c>
      <c r="J1323" t="s" s="4">
        <v>1241</v>
      </c>
    </row>
    <row r="1324" ht="45.0" customHeight="true">
      <c r="A1324" t="s" s="4">
        <v>908</v>
      </c>
      <c r="B1324" t="s" s="4">
        <v>4362</v>
      </c>
      <c r="C1324" t="s" s="4">
        <v>4363</v>
      </c>
      <c r="D1324" t="s" s="4">
        <v>3335</v>
      </c>
      <c r="E1324" t="s" s="4">
        <v>3621</v>
      </c>
      <c r="F1324" t="s" s="4">
        <v>47</v>
      </c>
      <c r="G1324" t="s" s="4">
        <v>4266</v>
      </c>
      <c r="H1324" t="s" s="4">
        <v>1240</v>
      </c>
      <c r="I1324" t="s" s="4">
        <v>47</v>
      </c>
      <c r="J1324" t="s" s="4">
        <v>1246</v>
      </c>
    </row>
    <row r="1325" ht="45.0" customHeight="true">
      <c r="A1325" t="s" s="4">
        <v>908</v>
      </c>
      <c r="B1325" t="s" s="4">
        <v>4364</v>
      </c>
      <c r="C1325" t="s" s="4">
        <v>4365</v>
      </c>
      <c r="D1325" t="s" s="4">
        <v>3120</v>
      </c>
      <c r="E1325" t="s" s="4">
        <v>3391</v>
      </c>
      <c r="F1325" t="s" s="4">
        <v>47</v>
      </c>
      <c r="G1325" t="s" s="4">
        <v>4266</v>
      </c>
      <c r="H1325" t="s" s="4">
        <v>1240</v>
      </c>
      <c r="I1325" t="s" s="4">
        <v>47</v>
      </c>
      <c r="J1325" t="s" s="4">
        <v>1246</v>
      </c>
    </row>
    <row r="1326" ht="45.0" customHeight="true">
      <c r="A1326" t="s" s="4">
        <v>908</v>
      </c>
      <c r="B1326" t="s" s="4">
        <v>4366</v>
      </c>
      <c r="C1326" t="s" s="4">
        <v>3750</v>
      </c>
      <c r="D1326" t="s" s="4">
        <v>3601</v>
      </c>
      <c r="E1326" t="s" s="4">
        <v>3120</v>
      </c>
      <c r="F1326" t="s" s="4">
        <v>47</v>
      </c>
      <c r="G1326" t="s" s="4">
        <v>4266</v>
      </c>
      <c r="H1326" t="s" s="4">
        <v>1240</v>
      </c>
      <c r="I1326" t="s" s="4">
        <v>47</v>
      </c>
      <c r="J1326" t="s" s="4">
        <v>1246</v>
      </c>
    </row>
    <row r="1327" ht="45.0" customHeight="true">
      <c r="A1327" t="s" s="4">
        <v>908</v>
      </c>
      <c r="B1327" t="s" s="4">
        <v>4367</v>
      </c>
      <c r="C1327" t="s" s="4">
        <v>4368</v>
      </c>
      <c r="D1327" t="s" s="4">
        <v>3139</v>
      </c>
      <c r="E1327" t="s" s="4">
        <v>3594</v>
      </c>
      <c r="F1327" t="s" s="4">
        <v>47</v>
      </c>
      <c r="G1327" t="s" s="4">
        <v>4266</v>
      </c>
      <c r="H1327" t="s" s="4">
        <v>1240</v>
      </c>
      <c r="I1327" t="s" s="4">
        <v>47</v>
      </c>
      <c r="J1327" t="s" s="4">
        <v>1246</v>
      </c>
    </row>
    <row r="1328" ht="45.0" customHeight="true">
      <c r="A1328" t="s" s="4">
        <v>908</v>
      </c>
      <c r="B1328" t="s" s="4">
        <v>4369</v>
      </c>
      <c r="C1328" t="s" s="4">
        <v>4370</v>
      </c>
      <c r="D1328" t="s" s="4">
        <v>3621</v>
      </c>
      <c r="E1328" t="s" s="4">
        <v>4371</v>
      </c>
      <c r="F1328" t="s" s="4">
        <v>47</v>
      </c>
      <c r="G1328" t="s" s="4">
        <v>4266</v>
      </c>
      <c r="H1328" t="s" s="4">
        <v>1240</v>
      </c>
      <c r="I1328" t="s" s="4">
        <v>47</v>
      </c>
      <c r="J1328" t="s" s="4">
        <v>1241</v>
      </c>
    </row>
    <row r="1329" ht="45.0" customHeight="true">
      <c r="A1329" t="s" s="4">
        <v>908</v>
      </c>
      <c r="B1329" t="s" s="4">
        <v>4372</v>
      </c>
      <c r="C1329" t="s" s="4">
        <v>4373</v>
      </c>
      <c r="D1329" t="s" s="4">
        <v>3057</v>
      </c>
      <c r="E1329" t="s" s="4">
        <v>3755</v>
      </c>
      <c r="F1329" t="s" s="4">
        <v>47</v>
      </c>
      <c r="G1329" t="s" s="4">
        <v>4266</v>
      </c>
      <c r="H1329" t="s" s="4">
        <v>1240</v>
      </c>
      <c r="I1329" t="s" s="4">
        <v>47</v>
      </c>
      <c r="J1329" t="s" s="4">
        <v>1241</v>
      </c>
    </row>
    <row r="1330" ht="45.0" customHeight="true">
      <c r="A1330" t="s" s="4">
        <v>908</v>
      </c>
      <c r="B1330" t="s" s="4">
        <v>4374</v>
      </c>
      <c r="C1330" t="s" s="4">
        <v>4375</v>
      </c>
      <c r="D1330" t="s" s="4">
        <v>4376</v>
      </c>
      <c r="E1330" t="s" s="4">
        <v>3798</v>
      </c>
      <c r="F1330" t="s" s="4">
        <v>47</v>
      </c>
      <c r="G1330" t="s" s="4">
        <v>4266</v>
      </c>
      <c r="H1330" t="s" s="4">
        <v>1240</v>
      </c>
      <c r="I1330" t="s" s="4">
        <v>47</v>
      </c>
      <c r="J1330" t="s" s="4">
        <v>1241</v>
      </c>
    </row>
    <row r="1331" ht="45.0" customHeight="true">
      <c r="A1331" t="s" s="4">
        <v>908</v>
      </c>
      <c r="B1331" t="s" s="4">
        <v>4377</v>
      </c>
      <c r="C1331" t="s" s="4">
        <v>4378</v>
      </c>
      <c r="D1331" t="s" s="4">
        <v>3032</v>
      </c>
      <c r="E1331" t="s" s="4">
        <v>3050</v>
      </c>
      <c r="F1331" t="s" s="4">
        <v>47</v>
      </c>
      <c r="G1331" t="s" s="4">
        <v>4266</v>
      </c>
      <c r="H1331" t="s" s="4">
        <v>1240</v>
      </c>
      <c r="I1331" t="s" s="4">
        <v>47</v>
      </c>
      <c r="J1331" t="s" s="4">
        <v>1246</v>
      </c>
    </row>
    <row r="1332" ht="45.0" customHeight="true">
      <c r="A1332" t="s" s="4">
        <v>908</v>
      </c>
      <c r="B1332" t="s" s="4">
        <v>4379</v>
      </c>
      <c r="C1332" t="s" s="4">
        <v>4380</v>
      </c>
      <c r="D1332" t="s" s="4">
        <v>3403</v>
      </c>
      <c r="E1332" t="s" s="4">
        <v>4381</v>
      </c>
      <c r="F1332" t="s" s="4">
        <v>47</v>
      </c>
      <c r="G1332" t="s" s="4">
        <v>4266</v>
      </c>
      <c r="H1332" t="s" s="4">
        <v>1240</v>
      </c>
      <c r="I1332" t="s" s="4">
        <v>47</v>
      </c>
      <c r="J1332" t="s" s="4">
        <v>1246</v>
      </c>
    </row>
    <row r="1333" ht="45.0" customHeight="true">
      <c r="A1333" t="s" s="4">
        <v>908</v>
      </c>
      <c r="B1333" t="s" s="4">
        <v>4382</v>
      </c>
      <c r="C1333" t="s" s="4">
        <v>4196</v>
      </c>
      <c r="D1333" t="s" s="4">
        <v>3125</v>
      </c>
      <c r="E1333" t="s" s="4">
        <v>3955</v>
      </c>
      <c r="F1333" t="s" s="4">
        <v>47</v>
      </c>
      <c r="G1333" t="s" s="4">
        <v>4266</v>
      </c>
      <c r="H1333" t="s" s="4">
        <v>1240</v>
      </c>
      <c r="I1333" t="s" s="4">
        <v>47</v>
      </c>
      <c r="J1333" t="s" s="4">
        <v>1241</v>
      </c>
    </row>
    <row r="1334" ht="45.0" customHeight="true">
      <c r="A1334" t="s" s="4">
        <v>908</v>
      </c>
      <c r="B1334" t="s" s="4">
        <v>4383</v>
      </c>
      <c r="C1334" t="s" s="4">
        <v>4384</v>
      </c>
      <c r="D1334" t="s" s="4">
        <v>3403</v>
      </c>
      <c r="E1334" t="s" s="4">
        <v>3421</v>
      </c>
      <c r="F1334" t="s" s="4">
        <v>47</v>
      </c>
      <c r="G1334" t="s" s="4">
        <v>4266</v>
      </c>
      <c r="H1334" t="s" s="4">
        <v>1240</v>
      </c>
      <c r="I1334" t="s" s="4">
        <v>47</v>
      </c>
      <c r="J1334" t="s" s="4">
        <v>1241</v>
      </c>
    </row>
    <row r="1335" ht="45.0" customHeight="true">
      <c r="A1335" t="s" s="4">
        <v>911</v>
      </c>
      <c r="B1335" t="s" s="4">
        <v>4385</v>
      </c>
      <c r="C1335" t="s" s="4">
        <v>47</v>
      </c>
      <c r="D1335" t="s" s="4">
        <v>47</v>
      </c>
      <c r="E1335" t="s" s="4">
        <v>47</v>
      </c>
      <c r="F1335" t="s" s="4">
        <v>47</v>
      </c>
      <c r="G1335" t="s" s="4">
        <v>4266</v>
      </c>
      <c r="H1335" t="s" s="4">
        <v>1240</v>
      </c>
      <c r="I1335" t="s" s="4">
        <v>47</v>
      </c>
      <c r="J1335" t="s" s="4">
        <v>47</v>
      </c>
    </row>
    <row r="1336" ht="45.0" customHeight="true">
      <c r="A1336" t="s" s="4">
        <v>911</v>
      </c>
      <c r="B1336" t="s" s="4">
        <v>4386</v>
      </c>
      <c r="C1336" t="s" s="4">
        <v>47</v>
      </c>
      <c r="D1336" t="s" s="4">
        <v>47</v>
      </c>
      <c r="E1336" t="s" s="4">
        <v>47</v>
      </c>
      <c r="F1336" t="s" s="4">
        <v>47</v>
      </c>
      <c r="G1336" t="s" s="4">
        <v>4266</v>
      </c>
      <c r="H1336" t="s" s="4">
        <v>1240</v>
      </c>
      <c r="I1336" t="s" s="4">
        <v>47</v>
      </c>
      <c r="J1336" t="s" s="4">
        <v>47</v>
      </c>
    </row>
    <row r="1337" ht="45.0" customHeight="true">
      <c r="A1337" t="s" s="4">
        <v>911</v>
      </c>
      <c r="B1337" t="s" s="4">
        <v>4387</v>
      </c>
      <c r="C1337" t="s" s="4">
        <v>47</v>
      </c>
      <c r="D1337" t="s" s="4">
        <v>47</v>
      </c>
      <c r="E1337" t="s" s="4">
        <v>47</v>
      </c>
      <c r="F1337" t="s" s="4">
        <v>47</v>
      </c>
      <c r="G1337" t="s" s="4">
        <v>4266</v>
      </c>
      <c r="H1337" t="s" s="4">
        <v>1240</v>
      </c>
      <c r="I1337" t="s" s="4">
        <v>47</v>
      </c>
      <c r="J1337" t="s" s="4">
        <v>47</v>
      </c>
    </row>
    <row r="1338" ht="45.0" customHeight="true">
      <c r="A1338" t="s" s="4">
        <v>911</v>
      </c>
      <c r="B1338" t="s" s="4">
        <v>4388</v>
      </c>
      <c r="C1338" t="s" s="4">
        <v>47</v>
      </c>
      <c r="D1338" t="s" s="4">
        <v>47</v>
      </c>
      <c r="E1338" t="s" s="4">
        <v>47</v>
      </c>
      <c r="F1338" t="s" s="4">
        <v>47</v>
      </c>
      <c r="G1338" t="s" s="4">
        <v>4266</v>
      </c>
      <c r="H1338" t="s" s="4">
        <v>1240</v>
      </c>
      <c r="I1338" t="s" s="4">
        <v>47</v>
      </c>
      <c r="J1338" t="s" s="4">
        <v>47</v>
      </c>
    </row>
    <row r="1339" ht="45.0" customHeight="true">
      <c r="A1339" t="s" s="4">
        <v>911</v>
      </c>
      <c r="B1339" t="s" s="4">
        <v>4389</v>
      </c>
      <c r="C1339" t="s" s="4">
        <v>47</v>
      </c>
      <c r="D1339" t="s" s="4">
        <v>47</v>
      </c>
      <c r="E1339" t="s" s="4">
        <v>47</v>
      </c>
      <c r="F1339" t="s" s="4">
        <v>47</v>
      </c>
      <c r="G1339" t="s" s="4">
        <v>4266</v>
      </c>
      <c r="H1339" t="s" s="4">
        <v>1240</v>
      </c>
      <c r="I1339" t="s" s="4">
        <v>47</v>
      </c>
      <c r="J1339" t="s" s="4">
        <v>47</v>
      </c>
    </row>
    <row r="1340" ht="45.0" customHeight="true">
      <c r="A1340" t="s" s="4">
        <v>911</v>
      </c>
      <c r="B1340" t="s" s="4">
        <v>4390</v>
      </c>
      <c r="C1340" t="s" s="4">
        <v>47</v>
      </c>
      <c r="D1340" t="s" s="4">
        <v>47</v>
      </c>
      <c r="E1340" t="s" s="4">
        <v>47</v>
      </c>
      <c r="F1340" t="s" s="4">
        <v>47</v>
      </c>
      <c r="G1340" t="s" s="4">
        <v>4266</v>
      </c>
      <c r="H1340" t="s" s="4">
        <v>1240</v>
      </c>
      <c r="I1340" t="s" s="4">
        <v>47</v>
      </c>
      <c r="J1340" t="s" s="4">
        <v>47</v>
      </c>
    </row>
    <row r="1341" ht="45.0" customHeight="true">
      <c r="A1341" t="s" s="4">
        <v>911</v>
      </c>
      <c r="B1341" t="s" s="4">
        <v>4391</v>
      </c>
      <c r="C1341" t="s" s="4">
        <v>47</v>
      </c>
      <c r="D1341" t="s" s="4">
        <v>47</v>
      </c>
      <c r="E1341" t="s" s="4">
        <v>47</v>
      </c>
      <c r="F1341" t="s" s="4">
        <v>47</v>
      </c>
      <c r="G1341" t="s" s="4">
        <v>4266</v>
      </c>
      <c r="H1341" t="s" s="4">
        <v>1240</v>
      </c>
      <c r="I1341" t="s" s="4">
        <v>47</v>
      </c>
      <c r="J1341" t="s" s="4">
        <v>47</v>
      </c>
    </row>
    <row r="1342" ht="45.0" customHeight="true">
      <c r="A1342" t="s" s="4">
        <v>911</v>
      </c>
      <c r="B1342" t="s" s="4">
        <v>4392</v>
      </c>
      <c r="C1342" t="s" s="4">
        <v>47</v>
      </c>
      <c r="D1342" t="s" s="4">
        <v>47</v>
      </c>
      <c r="E1342" t="s" s="4">
        <v>47</v>
      </c>
      <c r="F1342" t="s" s="4">
        <v>47</v>
      </c>
      <c r="G1342" t="s" s="4">
        <v>4266</v>
      </c>
      <c r="H1342" t="s" s="4">
        <v>1240</v>
      </c>
      <c r="I1342" t="s" s="4">
        <v>47</v>
      </c>
      <c r="J1342" t="s" s="4">
        <v>47</v>
      </c>
    </row>
    <row r="1343" ht="45.0" customHeight="true">
      <c r="A1343" t="s" s="4">
        <v>911</v>
      </c>
      <c r="B1343" t="s" s="4">
        <v>4393</v>
      </c>
      <c r="C1343" t="s" s="4">
        <v>47</v>
      </c>
      <c r="D1343" t="s" s="4">
        <v>47</v>
      </c>
      <c r="E1343" t="s" s="4">
        <v>47</v>
      </c>
      <c r="F1343" t="s" s="4">
        <v>47</v>
      </c>
      <c r="G1343" t="s" s="4">
        <v>4266</v>
      </c>
      <c r="H1343" t="s" s="4">
        <v>1240</v>
      </c>
      <c r="I1343" t="s" s="4">
        <v>47</v>
      </c>
      <c r="J1343" t="s" s="4">
        <v>47</v>
      </c>
    </row>
    <row r="1344" ht="45.0" customHeight="true">
      <c r="A1344" t="s" s="4">
        <v>911</v>
      </c>
      <c r="B1344" t="s" s="4">
        <v>4394</v>
      </c>
      <c r="C1344" t="s" s="4">
        <v>47</v>
      </c>
      <c r="D1344" t="s" s="4">
        <v>47</v>
      </c>
      <c r="E1344" t="s" s="4">
        <v>47</v>
      </c>
      <c r="F1344" t="s" s="4">
        <v>47</v>
      </c>
      <c r="G1344" t="s" s="4">
        <v>4266</v>
      </c>
      <c r="H1344" t="s" s="4">
        <v>1240</v>
      </c>
      <c r="I1344" t="s" s="4">
        <v>47</v>
      </c>
      <c r="J1344" t="s" s="4">
        <v>47</v>
      </c>
    </row>
    <row r="1345" ht="45.0" customHeight="true">
      <c r="A1345" t="s" s="4">
        <v>911</v>
      </c>
      <c r="B1345" t="s" s="4">
        <v>4395</v>
      </c>
      <c r="C1345" t="s" s="4">
        <v>47</v>
      </c>
      <c r="D1345" t="s" s="4">
        <v>47</v>
      </c>
      <c r="E1345" t="s" s="4">
        <v>47</v>
      </c>
      <c r="F1345" t="s" s="4">
        <v>47</v>
      </c>
      <c r="G1345" t="s" s="4">
        <v>4266</v>
      </c>
      <c r="H1345" t="s" s="4">
        <v>1240</v>
      </c>
      <c r="I1345" t="s" s="4">
        <v>47</v>
      </c>
      <c r="J1345" t="s" s="4">
        <v>47</v>
      </c>
    </row>
    <row r="1346" ht="45.0" customHeight="true">
      <c r="A1346" t="s" s="4">
        <v>911</v>
      </c>
      <c r="B1346" t="s" s="4">
        <v>4396</v>
      </c>
      <c r="C1346" t="s" s="4">
        <v>47</v>
      </c>
      <c r="D1346" t="s" s="4">
        <v>47</v>
      </c>
      <c r="E1346" t="s" s="4">
        <v>47</v>
      </c>
      <c r="F1346" t="s" s="4">
        <v>47</v>
      </c>
      <c r="G1346" t="s" s="4">
        <v>4266</v>
      </c>
      <c r="H1346" t="s" s="4">
        <v>1240</v>
      </c>
      <c r="I1346" t="s" s="4">
        <v>47</v>
      </c>
      <c r="J1346" t="s" s="4">
        <v>47</v>
      </c>
    </row>
    <row r="1347" ht="45.0" customHeight="true">
      <c r="A1347" t="s" s="4">
        <v>914</v>
      </c>
      <c r="B1347" t="s" s="4">
        <v>4397</v>
      </c>
      <c r="C1347" t="s" s="4">
        <v>4398</v>
      </c>
      <c r="D1347" t="s" s="4">
        <v>4399</v>
      </c>
      <c r="E1347" t="s" s="4">
        <v>1290</v>
      </c>
      <c r="F1347" t="s" s="4">
        <v>47</v>
      </c>
      <c r="G1347" t="s" s="4">
        <v>4266</v>
      </c>
      <c r="H1347" t="s" s="4">
        <v>1240</v>
      </c>
      <c r="I1347" t="s" s="4">
        <v>2371</v>
      </c>
      <c r="J1347" t="s" s="4">
        <v>1246</v>
      </c>
    </row>
    <row r="1348" ht="45.0" customHeight="true">
      <c r="A1348" t="s" s="4">
        <v>914</v>
      </c>
      <c r="B1348" t="s" s="4">
        <v>4400</v>
      </c>
      <c r="C1348" t="s" s="4">
        <v>4401</v>
      </c>
      <c r="D1348" t="s" s="4">
        <v>1413</v>
      </c>
      <c r="E1348" t="s" s="4">
        <v>2328</v>
      </c>
      <c r="F1348" t="s" s="4">
        <v>47</v>
      </c>
      <c r="G1348" t="s" s="4">
        <v>4266</v>
      </c>
      <c r="H1348" t="s" s="4">
        <v>1240</v>
      </c>
      <c r="I1348" t="s" s="4">
        <v>2346</v>
      </c>
      <c r="J1348" t="s" s="4">
        <v>1246</v>
      </c>
    </row>
    <row r="1349" ht="45.0" customHeight="true">
      <c r="A1349" t="s" s="4">
        <v>914</v>
      </c>
      <c r="B1349" t="s" s="4">
        <v>4402</v>
      </c>
      <c r="C1349" t="s" s="4">
        <v>2770</v>
      </c>
      <c r="D1349" t="s" s="4">
        <v>1302</v>
      </c>
      <c r="E1349" t="s" s="4">
        <v>1319</v>
      </c>
      <c r="F1349" t="s" s="4">
        <v>47</v>
      </c>
      <c r="G1349" t="s" s="4">
        <v>4266</v>
      </c>
      <c r="H1349" t="s" s="4">
        <v>1240</v>
      </c>
      <c r="I1349" t="s" s="4">
        <v>2308</v>
      </c>
      <c r="J1349" t="s" s="4">
        <v>1241</v>
      </c>
    </row>
    <row r="1350" ht="45.0" customHeight="true">
      <c r="A1350" t="s" s="4">
        <v>914</v>
      </c>
      <c r="B1350" t="s" s="4">
        <v>4403</v>
      </c>
      <c r="C1350" t="s" s="4">
        <v>2528</v>
      </c>
      <c r="D1350" t="s" s="4">
        <v>2883</v>
      </c>
      <c r="E1350" t="s" s="4">
        <v>1355</v>
      </c>
      <c r="F1350" t="s" s="4">
        <v>47</v>
      </c>
      <c r="G1350" t="s" s="4">
        <v>4266</v>
      </c>
      <c r="H1350" t="s" s="4">
        <v>1240</v>
      </c>
      <c r="I1350" t="s" s="4">
        <v>2346</v>
      </c>
      <c r="J1350" t="s" s="4">
        <v>1241</v>
      </c>
    </row>
    <row r="1351" ht="45.0" customHeight="true">
      <c r="A1351" t="s" s="4">
        <v>914</v>
      </c>
      <c r="B1351" t="s" s="4">
        <v>4404</v>
      </c>
      <c r="C1351" t="s" s="4">
        <v>4405</v>
      </c>
      <c r="D1351" t="s" s="4">
        <v>4406</v>
      </c>
      <c r="E1351" t="s" s="4">
        <v>2399</v>
      </c>
      <c r="F1351" t="s" s="4">
        <v>47</v>
      </c>
      <c r="G1351" t="s" s="4">
        <v>4266</v>
      </c>
      <c r="H1351" t="s" s="4">
        <v>1240</v>
      </c>
      <c r="I1351" t="s" s="4">
        <v>2502</v>
      </c>
      <c r="J1351" t="s" s="4">
        <v>1246</v>
      </c>
    </row>
    <row r="1352" ht="45.0" customHeight="true">
      <c r="A1352" t="s" s="4">
        <v>914</v>
      </c>
      <c r="B1352" t="s" s="4">
        <v>4407</v>
      </c>
      <c r="C1352" t="s" s="4">
        <v>2799</v>
      </c>
      <c r="D1352" t="s" s="4">
        <v>2328</v>
      </c>
      <c r="E1352" t="s" s="4">
        <v>2771</v>
      </c>
      <c r="F1352" t="s" s="4">
        <v>47</v>
      </c>
      <c r="G1352" t="s" s="4">
        <v>4266</v>
      </c>
      <c r="H1352" t="s" s="4">
        <v>1240</v>
      </c>
      <c r="I1352" t="s" s="4">
        <v>2315</v>
      </c>
      <c r="J1352" t="s" s="4">
        <v>1241</v>
      </c>
    </row>
    <row r="1353" ht="45.0" customHeight="true">
      <c r="A1353" t="s" s="4">
        <v>914</v>
      </c>
      <c r="B1353" t="s" s="4">
        <v>4408</v>
      </c>
      <c r="C1353" t="s" s="4">
        <v>1957</v>
      </c>
      <c r="D1353" t="s" s="4">
        <v>1384</v>
      </c>
      <c r="E1353" t="s" s="4">
        <v>2531</v>
      </c>
      <c r="F1353" t="s" s="4">
        <v>47</v>
      </c>
      <c r="G1353" t="s" s="4">
        <v>4266</v>
      </c>
      <c r="H1353" t="s" s="4">
        <v>1240</v>
      </c>
      <c r="I1353" t="s" s="4">
        <v>2315</v>
      </c>
      <c r="J1353" t="s" s="4">
        <v>1241</v>
      </c>
    </row>
    <row r="1354" ht="45.0" customHeight="true">
      <c r="A1354" t="s" s="4">
        <v>914</v>
      </c>
      <c r="B1354" t="s" s="4">
        <v>4409</v>
      </c>
      <c r="C1354" t="s" s="4">
        <v>4410</v>
      </c>
      <c r="D1354" t="s" s="4">
        <v>2349</v>
      </c>
      <c r="E1354" t="s" s="4">
        <v>1355</v>
      </c>
      <c r="F1354" t="s" s="4">
        <v>47</v>
      </c>
      <c r="G1354" t="s" s="4">
        <v>4266</v>
      </c>
      <c r="H1354" t="s" s="4">
        <v>1240</v>
      </c>
      <c r="I1354" t="s" s="4">
        <v>2623</v>
      </c>
      <c r="J1354" t="s" s="4">
        <v>1241</v>
      </c>
    </row>
    <row r="1355" ht="45.0" customHeight="true">
      <c r="A1355" t="s" s="4">
        <v>914</v>
      </c>
      <c r="B1355" t="s" s="4">
        <v>4411</v>
      </c>
      <c r="C1355" t="s" s="4">
        <v>4412</v>
      </c>
      <c r="D1355" t="s" s="4">
        <v>4399</v>
      </c>
      <c r="E1355" t="s" s="4">
        <v>2883</v>
      </c>
      <c r="F1355" t="s" s="4">
        <v>47</v>
      </c>
      <c r="G1355" t="s" s="4">
        <v>4266</v>
      </c>
      <c r="H1355" t="s" s="4">
        <v>1240</v>
      </c>
      <c r="I1355" t="s" s="4">
        <v>2386</v>
      </c>
      <c r="J1355" t="s" s="4">
        <v>1241</v>
      </c>
    </row>
    <row r="1356" ht="45.0" customHeight="true">
      <c r="A1356" t="s" s="4">
        <v>914</v>
      </c>
      <c r="B1356" t="s" s="4">
        <v>4413</v>
      </c>
      <c r="C1356" t="s" s="4">
        <v>2996</v>
      </c>
      <c r="D1356" t="s" s="4">
        <v>2328</v>
      </c>
      <c r="E1356" t="s" s="4">
        <v>1731</v>
      </c>
      <c r="F1356" t="s" s="4">
        <v>47</v>
      </c>
      <c r="G1356" t="s" s="4">
        <v>4266</v>
      </c>
      <c r="H1356" t="s" s="4">
        <v>1240</v>
      </c>
      <c r="I1356" t="s" s="4">
        <v>2479</v>
      </c>
      <c r="J1356" t="s" s="4">
        <v>1241</v>
      </c>
    </row>
    <row r="1357" ht="45.0" customHeight="true">
      <c r="A1357" t="s" s="4">
        <v>914</v>
      </c>
      <c r="B1357" t="s" s="4">
        <v>4414</v>
      </c>
      <c r="C1357" t="s" s="4">
        <v>4415</v>
      </c>
      <c r="D1357" t="s" s="4">
        <v>1285</v>
      </c>
      <c r="E1357" t="s" s="4">
        <v>1294</v>
      </c>
      <c r="F1357" t="s" s="4">
        <v>47</v>
      </c>
      <c r="G1357" t="s" s="4">
        <v>4266</v>
      </c>
      <c r="H1357" t="s" s="4">
        <v>1240</v>
      </c>
      <c r="I1357" t="s" s="4">
        <v>2589</v>
      </c>
      <c r="J1357" t="s" s="4">
        <v>1241</v>
      </c>
    </row>
    <row r="1358" ht="45.0" customHeight="true">
      <c r="A1358" t="s" s="4">
        <v>914</v>
      </c>
      <c r="B1358" t="s" s="4">
        <v>4416</v>
      </c>
      <c r="C1358" t="s" s="4">
        <v>4417</v>
      </c>
      <c r="D1358" t="s" s="4">
        <v>1390</v>
      </c>
      <c r="E1358" t="s" s="4">
        <v>1294</v>
      </c>
      <c r="F1358" t="s" s="4">
        <v>47</v>
      </c>
      <c r="G1358" t="s" s="4">
        <v>4266</v>
      </c>
      <c r="H1358" t="s" s="4">
        <v>1240</v>
      </c>
      <c r="I1358" t="s" s="4">
        <v>47</v>
      </c>
      <c r="J1358" t="s" s="4">
        <v>1246</v>
      </c>
    </row>
    <row r="1359" ht="45.0" customHeight="true">
      <c r="A1359" t="s" s="4">
        <v>914</v>
      </c>
      <c r="B1359" t="s" s="4">
        <v>4418</v>
      </c>
      <c r="C1359" t="s" s="4">
        <v>2616</v>
      </c>
      <c r="D1359" t="s" s="4">
        <v>4419</v>
      </c>
      <c r="E1359" t="s" s="4">
        <v>2852</v>
      </c>
      <c r="F1359" t="s" s="4">
        <v>47</v>
      </c>
      <c r="G1359" t="s" s="4">
        <v>4266</v>
      </c>
      <c r="H1359" t="s" s="4">
        <v>1240</v>
      </c>
      <c r="I1359" t="s" s="4">
        <v>2574</v>
      </c>
      <c r="J1359" t="s" s="4">
        <v>1241</v>
      </c>
    </row>
    <row r="1360" ht="45.0" customHeight="true">
      <c r="A1360" t="s" s="4">
        <v>914</v>
      </c>
      <c r="B1360" t="s" s="4">
        <v>4420</v>
      </c>
      <c r="C1360" t="s" s="4">
        <v>4421</v>
      </c>
      <c r="D1360" t="s" s="4">
        <v>4399</v>
      </c>
      <c r="E1360" t="s" s="4">
        <v>2883</v>
      </c>
      <c r="F1360" t="s" s="4">
        <v>47</v>
      </c>
      <c r="G1360" t="s" s="4">
        <v>4266</v>
      </c>
      <c r="H1360" t="s" s="4">
        <v>1240</v>
      </c>
      <c r="I1360" t="s" s="4">
        <v>2654</v>
      </c>
      <c r="J1360" t="s" s="4">
        <v>1241</v>
      </c>
    </row>
    <row r="1361" ht="45.0" customHeight="true">
      <c r="A1361" t="s" s="4">
        <v>914</v>
      </c>
      <c r="B1361" t="s" s="4">
        <v>4422</v>
      </c>
      <c r="C1361" t="s" s="4">
        <v>4423</v>
      </c>
      <c r="D1361" t="s" s="4">
        <v>2306</v>
      </c>
      <c r="E1361" t="s" s="4">
        <v>1290</v>
      </c>
      <c r="F1361" t="s" s="4">
        <v>47</v>
      </c>
      <c r="G1361" t="s" s="4">
        <v>4266</v>
      </c>
      <c r="H1361" t="s" s="4">
        <v>1240</v>
      </c>
      <c r="I1361" t="s" s="4">
        <v>2701</v>
      </c>
      <c r="J1361" t="s" s="4">
        <v>1246</v>
      </c>
    </row>
    <row r="1362" ht="45.0" customHeight="true">
      <c r="A1362" t="s" s="4">
        <v>914</v>
      </c>
      <c r="B1362" t="s" s="4">
        <v>4424</v>
      </c>
      <c r="C1362" t="s" s="4">
        <v>4425</v>
      </c>
      <c r="D1362" t="s" s="4">
        <v>1328</v>
      </c>
      <c r="E1362" t="s" s="4">
        <v>1305</v>
      </c>
      <c r="F1362" t="s" s="4">
        <v>47</v>
      </c>
      <c r="G1362" t="s" s="4">
        <v>4266</v>
      </c>
      <c r="H1362" t="s" s="4">
        <v>1240</v>
      </c>
      <c r="I1362" t="s" s="4">
        <v>2522</v>
      </c>
      <c r="J1362" t="s" s="4">
        <v>1241</v>
      </c>
    </row>
    <row r="1363" ht="45.0" customHeight="true">
      <c r="A1363" t="s" s="4">
        <v>914</v>
      </c>
      <c r="B1363" t="s" s="4">
        <v>4426</v>
      </c>
      <c r="C1363" t="s" s="4">
        <v>1878</v>
      </c>
      <c r="D1363" t="s" s="4">
        <v>1290</v>
      </c>
      <c r="E1363" t="s" s="4">
        <v>1990</v>
      </c>
      <c r="F1363" t="s" s="4">
        <v>47</v>
      </c>
      <c r="G1363" t="s" s="4">
        <v>4266</v>
      </c>
      <c r="H1363" t="s" s="4">
        <v>1240</v>
      </c>
      <c r="I1363" t="s" s="4">
        <v>2371</v>
      </c>
      <c r="J1363" t="s" s="4">
        <v>1241</v>
      </c>
    </row>
    <row r="1364" ht="45.0" customHeight="true">
      <c r="A1364" t="s" s="4">
        <v>914</v>
      </c>
      <c r="B1364" t="s" s="4">
        <v>4427</v>
      </c>
      <c r="C1364" t="s" s="4">
        <v>4428</v>
      </c>
      <c r="D1364" t="s" s="4">
        <v>2403</v>
      </c>
      <c r="E1364" t="s" s="4">
        <v>4429</v>
      </c>
      <c r="F1364" t="s" s="4">
        <v>47</v>
      </c>
      <c r="G1364" t="s" s="4">
        <v>4266</v>
      </c>
      <c r="H1364" t="s" s="4">
        <v>1240</v>
      </c>
      <c r="I1364" t="s" s="4">
        <v>2445</v>
      </c>
      <c r="J1364" t="s" s="4">
        <v>1246</v>
      </c>
    </row>
    <row r="1365" ht="45.0" customHeight="true">
      <c r="A1365" t="s" s="4">
        <v>914</v>
      </c>
      <c r="B1365" t="s" s="4">
        <v>4430</v>
      </c>
      <c r="C1365" t="s" s="4">
        <v>4431</v>
      </c>
      <c r="D1365" t="s" s="4">
        <v>4432</v>
      </c>
      <c r="E1365" t="s" s="4">
        <v>1560</v>
      </c>
      <c r="F1365" t="s" s="4">
        <v>47</v>
      </c>
      <c r="G1365" t="s" s="4">
        <v>4266</v>
      </c>
      <c r="H1365" t="s" s="4">
        <v>1240</v>
      </c>
      <c r="I1365" t="s" s="4">
        <v>2416</v>
      </c>
      <c r="J1365" t="s" s="4">
        <v>1246</v>
      </c>
    </row>
    <row r="1366" ht="45.0" customHeight="true">
      <c r="A1366" t="s" s="4">
        <v>914</v>
      </c>
      <c r="B1366" t="s" s="4">
        <v>4433</v>
      </c>
      <c r="C1366" t="s" s="4">
        <v>2900</v>
      </c>
      <c r="D1366" t="s" s="4">
        <v>2927</v>
      </c>
      <c r="E1366" t="s" s="4">
        <v>1830</v>
      </c>
      <c r="F1366" t="s" s="4">
        <v>47</v>
      </c>
      <c r="G1366" t="s" s="4">
        <v>4266</v>
      </c>
      <c r="H1366" t="s" s="4">
        <v>1240</v>
      </c>
      <c r="I1366" t="s" s="4">
        <v>2586</v>
      </c>
      <c r="J1366" t="s" s="4">
        <v>1246</v>
      </c>
    </row>
    <row r="1367" ht="45.0" customHeight="true">
      <c r="A1367" t="s" s="4">
        <v>914</v>
      </c>
      <c r="B1367" t="s" s="4">
        <v>4434</v>
      </c>
      <c r="C1367" t="s" s="4">
        <v>2748</v>
      </c>
      <c r="D1367" t="s" s="4">
        <v>4406</v>
      </c>
      <c r="E1367" t="s" s="4">
        <v>2399</v>
      </c>
      <c r="F1367" t="s" s="4">
        <v>47</v>
      </c>
      <c r="G1367" t="s" s="4">
        <v>4266</v>
      </c>
      <c r="H1367" t="s" s="4">
        <v>1240</v>
      </c>
      <c r="I1367" t="s" s="4">
        <v>2751</v>
      </c>
      <c r="J1367" t="s" s="4">
        <v>1246</v>
      </c>
    </row>
    <row r="1368" ht="45.0" customHeight="true">
      <c r="A1368" t="s" s="4">
        <v>922</v>
      </c>
      <c r="B1368" t="s" s="4">
        <v>4435</v>
      </c>
      <c r="C1368" t="s" s="4">
        <v>4436</v>
      </c>
      <c r="D1368" t="s" s="4">
        <v>1886</v>
      </c>
      <c r="E1368" t="s" s="4">
        <v>1681</v>
      </c>
      <c r="F1368" t="s" s="4">
        <v>47</v>
      </c>
      <c r="G1368" t="s" s="4">
        <v>4437</v>
      </c>
      <c r="H1368" t="s" s="4">
        <v>4438</v>
      </c>
      <c r="I1368" t="s" s="4">
        <v>4439</v>
      </c>
      <c r="J1368" t="s" s="4">
        <v>47</v>
      </c>
    </row>
    <row r="1369" ht="45.0" customHeight="true">
      <c r="A1369" t="s" s="4">
        <v>922</v>
      </c>
      <c r="B1369" t="s" s="4">
        <v>4440</v>
      </c>
      <c r="C1369" t="s" s="4">
        <v>4441</v>
      </c>
      <c r="D1369" t="s" s="4">
        <v>4442</v>
      </c>
      <c r="E1369" t="s" s="4">
        <v>1384</v>
      </c>
      <c r="F1369" t="s" s="4">
        <v>47</v>
      </c>
      <c r="G1369" t="s" s="4">
        <v>4437</v>
      </c>
      <c r="H1369" t="s" s="4">
        <v>4438</v>
      </c>
      <c r="I1369" t="s" s="4">
        <v>4443</v>
      </c>
      <c r="J1369" t="s" s="4">
        <v>47</v>
      </c>
    </row>
    <row r="1370" ht="45.0" customHeight="true">
      <c r="A1370" t="s" s="4">
        <v>922</v>
      </c>
      <c r="B1370" t="s" s="4">
        <v>4444</v>
      </c>
      <c r="C1370" t="s" s="4">
        <v>4445</v>
      </c>
      <c r="D1370" t="s" s="4">
        <v>1302</v>
      </c>
      <c r="E1370" t="s" s="4">
        <v>1510</v>
      </c>
      <c r="F1370" t="s" s="4">
        <v>47</v>
      </c>
      <c r="G1370" t="s" s="4">
        <v>4437</v>
      </c>
      <c r="H1370" t="s" s="4">
        <v>4438</v>
      </c>
      <c r="I1370" t="s" s="4">
        <v>4446</v>
      </c>
      <c r="J1370" t="s" s="4">
        <v>47</v>
      </c>
    </row>
    <row r="1371" ht="45.0" customHeight="true">
      <c r="A1371" t="s" s="4">
        <v>922</v>
      </c>
      <c r="B1371" t="s" s="4">
        <v>4447</v>
      </c>
      <c r="C1371" t="s" s="4">
        <v>1363</v>
      </c>
      <c r="D1371" t="s" s="4">
        <v>1290</v>
      </c>
      <c r="E1371" t="s" s="4">
        <v>1293</v>
      </c>
      <c r="F1371" t="s" s="4">
        <v>47</v>
      </c>
      <c r="G1371" t="s" s="4">
        <v>4437</v>
      </c>
      <c r="H1371" t="s" s="4">
        <v>4438</v>
      </c>
      <c r="I1371" t="s" s="4">
        <v>4448</v>
      </c>
      <c r="J1371" t="s" s="4">
        <v>47</v>
      </c>
    </row>
    <row r="1372" ht="45.0" customHeight="true">
      <c r="A1372" t="s" s="4">
        <v>922</v>
      </c>
      <c r="B1372" t="s" s="4">
        <v>4449</v>
      </c>
      <c r="C1372" t="s" s="4">
        <v>4450</v>
      </c>
      <c r="D1372" t="s" s="4">
        <v>1560</v>
      </c>
      <c r="E1372" t="s" s="4">
        <v>2245</v>
      </c>
      <c r="F1372" t="s" s="4">
        <v>47</v>
      </c>
      <c r="G1372" t="s" s="4">
        <v>4437</v>
      </c>
      <c r="H1372" t="s" s="4">
        <v>4438</v>
      </c>
      <c r="I1372" t="s" s="4">
        <v>4451</v>
      </c>
      <c r="J1372" t="s" s="4">
        <v>47</v>
      </c>
    </row>
    <row r="1373" ht="45.0" customHeight="true">
      <c r="A1373" t="s" s="4">
        <v>922</v>
      </c>
      <c r="B1373" t="s" s="4">
        <v>4452</v>
      </c>
      <c r="C1373" t="s" s="4">
        <v>2542</v>
      </c>
      <c r="D1373" t="s" s="4">
        <v>1368</v>
      </c>
      <c r="E1373" t="s" s="4">
        <v>1483</v>
      </c>
      <c r="F1373" t="s" s="4">
        <v>47</v>
      </c>
      <c r="G1373" t="s" s="4">
        <v>4437</v>
      </c>
      <c r="H1373" t="s" s="4">
        <v>4438</v>
      </c>
      <c r="I1373" t="s" s="4">
        <v>4453</v>
      </c>
      <c r="J1373" t="s" s="4">
        <v>47</v>
      </c>
    </row>
    <row r="1374" ht="45.0" customHeight="true">
      <c r="A1374" t="s" s="4">
        <v>922</v>
      </c>
      <c r="B1374" t="s" s="4">
        <v>4454</v>
      </c>
      <c r="C1374" t="s" s="4">
        <v>4455</v>
      </c>
      <c r="D1374" t="s" s="4">
        <v>1390</v>
      </c>
      <c r="E1374" t="s" s="4">
        <v>1534</v>
      </c>
      <c r="F1374" t="s" s="4">
        <v>47</v>
      </c>
      <c r="G1374" t="s" s="4">
        <v>4437</v>
      </c>
      <c r="H1374" t="s" s="4">
        <v>4438</v>
      </c>
      <c r="I1374" t="s" s="4">
        <v>4456</v>
      </c>
      <c r="J1374" t="s" s="4">
        <v>47</v>
      </c>
    </row>
    <row r="1375" ht="45.0" customHeight="true">
      <c r="A1375" t="s" s="4">
        <v>922</v>
      </c>
      <c r="B1375" t="s" s="4">
        <v>4457</v>
      </c>
      <c r="C1375" t="s" s="4">
        <v>4458</v>
      </c>
      <c r="D1375" t="s" s="4">
        <v>2773</v>
      </c>
      <c r="E1375" t="s" s="4">
        <v>4459</v>
      </c>
      <c r="F1375" t="s" s="4">
        <v>47</v>
      </c>
      <c r="G1375" t="s" s="4">
        <v>4437</v>
      </c>
      <c r="H1375" t="s" s="4">
        <v>4438</v>
      </c>
      <c r="I1375" t="s" s="4">
        <v>4460</v>
      </c>
      <c r="J1375" t="s" s="4">
        <v>47</v>
      </c>
    </row>
    <row r="1376" ht="45.0" customHeight="true">
      <c r="A1376" t="s" s="4">
        <v>922</v>
      </c>
      <c r="B1376" t="s" s="4">
        <v>4461</v>
      </c>
      <c r="C1376" t="s" s="4">
        <v>4462</v>
      </c>
      <c r="D1376" t="s" s="4">
        <v>1293</v>
      </c>
      <c r="E1376" t="s" s="4">
        <v>1438</v>
      </c>
      <c r="F1376" t="s" s="4">
        <v>47</v>
      </c>
      <c r="G1376" t="s" s="4">
        <v>4437</v>
      </c>
      <c r="H1376" t="s" s="4">
        <v>4438</v>
      </c>
      <c r="I1376" t="s" s="4">
        <v>4463</v>
      </c>
      <c r="J1376" t="s" s="4">
        <v>47</v>
      </c>
    </row>
    <row r="1377" ht="45.0" customHeight="true">
      <c r="A1377" t="s" s="4">
        <v>922</v>
      </c>
      <c r="B1377" t="s" s="4">
        <v>4464</v>
      </c>
      <c r="C1377" t="s" s="4">
        <v>4465</v>
      </c>
      <c r="D1377" t="s" s="4">
        <v>2749</v>
      </c>
      <c r="E1377" t="s" s="4">
        <v>2626</v>
      </c>
      <c r="F1377" t="s" s="4">
        <v>47</v>
      </c>
      <c r="G1377" t="s" s="4">
        <v>4437</v>
      </c>
      <c r="H1377" t="s" s="4">
        <v>4438</v>
      </c>
      <c r="I1377" t="s" s="4">
        <v>4466</v>
      </c>
      <c r="J1377" t="s" s="4">
        <v>47</v>
      </c>
    </row>
    <row r="1378" ht="45.0" customHeight="true">
      <c r="A1378" t="s" s="4">
        <v>922</v>
      </c>
      <c r="B1378" t="s" s="4">
        <v>4467</v>
      </c>
      <c r="C1378" t="s" s="4">
        <v>2757</v>
      </c>
      <c r="D1378" t="s" s="4">
        <v>1390</v>
      </c>
      <c r="E1378" t="s" s="4">
        <v>47</v>
      </c>
      <c r="F1378" t="s" s="4">
        <v>47</v>
      </c>
      <c r="G1378" t="s" s="4">
        <v>4437</v>
      </c>
      <c r="H1378" t="s" s="4">
        <v>4438</v>
      </c>
      <c r="I1378" t="s" s="4">
        <v>4468</v>
      </c>
      <c r="J1378" t="s" s="4">
        <v>47</v>
      </c>
    </row>
    <row r="1379" ht="45.0" customHeight="true">
      <c r="A1379" t="s" s="4">
        <v>922</v>
      </c>
      <c r="B1379" t="s" s="4">
        <v>4469</v>
      </c>
      <c r="C1379" t="s" s="4">
        <v>4398</v>
      </c>
      <c r="D1379" t="s" s="4">
        <v>1720</v>
      </c>
      <c r="E1379" t="s" s="4">
        <v>1275</v>
      </c>
      <c r="F1379" t="s" s="4">
        <v>47</v>
      </c>
      <c r="G1379" t="s" s="4">
        <v>4437</v>
      </c>
      <c r="H1379" t="s" s="4">
        <v>4438</v>
      </c>
      <c r="I1379" t="s" s="4">
        <v>4470</v>
      </c>
      <c r="J1379" t="s" s="4">
        <v>47</v>
      </c>
    </row>
    <row r="1380" ht="45.0" customHeight="true">
      <c r="A1380" t="s" s="4">
        <v>922</v>
      </c>
      <c r="B1380" t="s" s="4">
        <v>4471</v>
      </c>
      <c r="C1380" t="s" s="4">
        <v>2469</v>
      </c>
      <c r="D1380" t="s" s="4">
        <v>1886</v>
      </c>
      <c r="E1380" t="s" s="4">
        <v>1681</v>
      </c>
      <c r="F1380" t="s" s="4">
        <v>47</v>
      </c>
      <c r="G1380" t="s" s="4">
        <v>4437</v>
      </c>
      <c r="H1380" t="s" s="4">
        <v>4438</v>
      </c>
      <c r="I1380" t="s" s="4">
        <v>4448</v>
      </c>
      <c r="J1380" t="s" s="4">
        <v>47</v>
      </c>
    </row>
    <row r="1381" ht="45.0" customHeight="true">
      <c r="A1381" t="s" s="4">
        <v>922</v>
      </c>
      <c r="B1381" t="s" s="4">
        <v>4472</v>
      </c>
      <c r="C1381" t="s" s="4">
        <v>1559</v>
      </c>
      <c r="D1381" t="s" s="4">
        <v>1443</v>
      </c>
      <c r="E1381" t="s" s="4">
        <v>1409</v>
      </c>
      <c r="F1381" t="s" s="4">
        <v>47</v>
      </c>
      <c r="G1381" t="s" s="4">
        <v>4437</v>
      </c>
      <c r="H1381" t="s" s="4">
        <v>4438</v>
      </c>
      <c r="I1381" t="s" s="4">
        <v>4460</v>
      </c>
      <c r="J1381" t="s" s="4">
        <v>47</v>
      </c>
    </row>
    <row r="1382" ht="45.0" customHeight="true">
      <c r="A1382" t="s" s="4">
        <v>922</v>
      </c>
      <c r="B1382" t="s" s="4">
        <v>4473</v>
      </c>
      <c r="C1382" t="s" s="4">
        <v>1559</v>
      </c>
      <c r="D1382" t="s" s="4">
        <v>1842</v>
      </c>
      <c r="E1382" t="s" s="4">
        <v>2171</v>
      </c>
      <c r="F1382" t="s" s="4">
        <v>47</v>
      </c>
      <c r="G1382" t="s" s="4">
        <v>4437</v>
      </c>
      <c r="H1382" t="s" s="4">
        <v>4438</v>
      </c>
      <c r="I1382" t="s" s="4">
        <v>4474</v>
      </c>
      <c r="J1382" t="s" s="4">
        <v>47</v>
      </c>
    </row>
    <row r="1383" ht="45.0" customHeight="true">
      <c r="A1383" t="s" s="4">
        <v>922</v>
      </c>
      <c r="B1383" t="s" s="4">
        <v>4475</v>
      </c>
      <c r="C1383" t="s" s="4">
        <v>4476</v>
      </c>
      <c r="D1383" t="s" s="4">
        <v>1271</v>
      </c>
      <c r="E1383" t="s" s="4">
        <v>1525</v>
      </c>
      <c r="F1383" t="s" s="4">
        <v>47</v>
      </c>
      <c r="G1383" t="s" s="4">
        <v>4437</v>
      </c>
      <c r="H1383" t="s" s="4">
        <v>4438</v>
      </c>
      <c r="I1383" t="s" s="4">
        <v>4477</v>
      </c>
      <c r="J1383" t="s" s="4">
        <v>47</v>
      </c>
    </row>
    <row r="1384" ht="45.0" customHeight="true">
      <c r="A1384" t="s" s="4">
        <v>922</v>
      </c>
      <c r="B1384" t="s" s="4">
        <v>4478</v>
      </c>
      <c r="C1384" t="s" s="4">
        <v>4479</v>
      </c>
      <c r="D1384" t="s" s="4">
        <v>1390</v>
      </c>
      <c r="E1384" t="s" s="4">
        <v>4442</v>
      </c>
      <c r="F1384" t="s" s="4">
        <v>47</v>
      </c>
      <c r="G1384" t="s" s="4">
        <v>4437</v>
      </c>
      <c r="H1384" t="s" s="4">
        <v>4438</v>
      </c>
      <c r="I1384" t="s" s="4">
        <v>4480</v>
      </c>
      <c r="J1384" t="s" s="4">
        <v>47</v>
      </c>
    </row>
    <row r="1385" ht="45.0" customHeight="true">
      <c r="A1385" t="s" s="4">
        <v>922</v>
      </c>
      <c r="B1385" t="s" s="4">
        <v>4481</v>
      </c>
      <c r="C1385" t="s" s="4">
        <v>4482</v>
      </c>
      <c r="D1385" t="s" s="4">
        <v>1354</v>
      </c>
      <c r="E1385" t="s" s="4">
        <v>1368</v>
      </c>
      <c r="F1385" t="s" s="4">
        <v>47</v>
      </c>
      <c r="G1385" t="s" s="4">
        <v>4437</v>
      </c>
      <c r="H1385" t="s" s="4">
        <v>4438</v>
      </c>
      <c r="I1385" t="s" s="4">
        <v>4483</v>
      </c>
      <c r="J1385" t="s" s="4">
        <v>47</v>
      </c>
    </row>
    <row r="1386" ht="45.0" customHeight="true">
      <c r="A1386" t="s" s="4">
        <v>922</v>
      </c>
      <c r="B1386" t="s" s="4">
        <v>4484</v>
      </c>
      <c r="C1386" t="s" s="4">
        <v>4485</v>
      </c>
      <c r="D1386" t="s" s="4">
        <v>1297</v>
      </c>
      <c r="E1386" t="s" s="4">
        <v>2426</v>
      </c>
      <c r="F1386" t="s" s="4">
        <v>47</v>
      </c>
      <c r="G1386" t="s" s="4">
        <v>4437</v>
      </c>
      <c r="H1386" t="s" s="4">
        <v>4486</v>
      </c>
      <c r="I1386" t="s" s="4">
        <v>4487</v>
      </c>
      <c r="J1386" t="s" s="4">
        <v>47</v>
      </c>
    </row>
    <row r="1387" ht="45.0" customHeight="true">
      <c r="A1387" t="s" s="4">
        <v>922</v>
      </c>
      <c r="B1387" t="s" s="4">
        <v>4488</v>
      </c>
      <c r="C1387" t="s" s="4">
        <v>1383</v>
      </c>
      <c r="D1387" t="s" s="4">
        <v>1638</v>
      </c>
      <c r="E1387" t="s" s="4">
        <v>1290</v>
      </c>
      <c r="F1387" t="s" s="4">
        <v>47</v>
      </c>
      <c r="G1387" t="s" s="4">
        <v>4437</v>
      </c>
      <c r="H1387" t="s" s="4">
        <v>4438</v>
      </c>
      <c r="I1387" t="s" s="4">
        <v>4489</v>
      </c>
      <c r="J1387" t="s" s="4">
        <v>47</v>
      </c>
    </row>
    <row r="1388" ht="45.0" customHeight="true">
      <c r="A1388" t="s" s="4">
        <v>922</v>
      </c>
      <c r="B1388" t="s" s="4">
        <v>4490</v>
      </c>
      <c r="C1388" t="s" s="4">
        <v>4491</v>
      </c>
      <c r="D1388" t="s" s="4">
        <v>1443</v>
      </c>
      <c r="E1388" t="s" s="4">
        <v>1409</v>
      </c>
      <c r="F1388" t="s" s="4">
        <v>47</v>
      </c>
      <c r="G1388" t="s" s="4">
        <v>4437</v>
      </c>
      <c r="H1388" t="s" s="4">
        <v>4438</v>
      </c>
      <c r="I1388" t="s" s="4">
        <v>4492</v>
      </c>
      <c r="J1388" t="s" s="4">
        <v>47</v>
      </c>
    </row>
    <row r="1389" ht="45.0" customHeight="true">
      <c r="A1389" t="s" s="4">
        <v>928</v>
      </c>
      <c r="B1389" t="s" s="4">
        <v>4493</v>
      </c>
      <c r="C1389" t="s" s="4">
        <v>4494</v>
      </c>
      <c r="D1389" t="s" s="4">
        <v>3116</v>
      </c>
      <c r="E1389" t="s" s="4">
        <v>3453</v>
      </c>
      <c r="F1389" t="s" s="4">
        <v>47</v>
      </c>
      <c r="G1389" t="s" s="4">
        <v>4495</v>
      </c>
      <c r="H1389" t="s" s="4">
        <v>47</v>
      </c>
      <c r="I1389" t="s" s="4">
        <v>47</v>
      </c>
      <c r="J1389" t="s" s="4">
        <v>47</v>
      </c>
    </row>
    <row r="1390" ht="45.0" customHeight="true">
      <c r="A1390" t="s" s="4">
        <v>928</v>
      </c>
      <c r="B1390" t="s" s="4">
        <v>4496</v>
      </c>
      <c r="C1390" t="s" s="4">
        <v>4497</v>
      </c>
      <c r="D1390" t="s" s="4">
        <v>3111</v>
      </c>
      <c r="E1390" t="s" s="4">
        <v>3120</v>
      </c>
      <c r="F1390" t="s" s="4">
        <v>47</v>
      </c>
      <c r="G1390" t="s" s="4">
        <v>4495</v>
      </c>
      <c r="H1390" t="s" s="4">
        <v>47</v>
      </c>
      <c r="I1390" t="s" s="4">
        <v>47</v>
      </c>
      <c r="J1390" t="s" s="4">
        <v>47</v>
      </c>
    </row>
    <row r="1391" ht="45.0" customHeight="true">
      <c r="A1391" t="s" s="4">
        <v>928</v>
      </c>
      <c r="B1391" t="s" s="4">
        <v>4498</v>
      </c>
      <c r="C1391" t="s" s="4">
        <v>4499</v>
      </c>
      <c r="D1391" t="s" s="4">
        <v>4000</v>
      </c>
      <c r="E1391" t="s" s="4">
        <v>3111</v>
      </c>
      <c r="F1391" t="s" s="4">
        <v>47</v>
      </c>
      <c r="G1391" t="s" s="4">
        <v>4495</v>
      </c>
      <c r="H1391" t="s" s="4">
        <v>47</v>
      </c>
      <c r="I1391" t="s" s="4">
        <v>47</v>
      </c>
      <c r="J1391" t="s" s="4">
        <v>47</v>
      </c>
    </row>
    <row r="1392" ht="45.0" customHeight="true">
      <c r="A1392" t="s" s="4">
        <v>928</v>
      </c>
      <c r="B1392" t="s" s="4">
        <v>4500</v>
      </c>
      <c r="C1392" t="s" s="4">
        <v>3166</v>
      </c>
      <c r="D1392" t="s" s="4">
        <v>3682</v>
      </c>
      <c r="E1392" t="s" s="4">
        <v>3322</v>
      </c>
      <c r="F1392" t="s" s="4">
        <v>47</v>
      </c>
      <c r="G1392" t="s" s="4">
        <v>4495</v>
      </c>
      <c r="H1392" t="s" s="4">
        <v>47</v>
      </c>
      <c r="I1392" t="s" s="4">
        <v>47</v>
      </c>
      <c r="J1392" t="s" s="4">
        <v>47</v>
      </c>
    </row>
    <row r="1393" ht="45.0" customHeight="true">
      <c r="A1393" t="s" s="4">
        <v>928</v>
      </c>
      <c r="B1393" t="s" s="4">
        <v>4501</v>
      </c>
      <c r="C1393" t="s" s="4">
        <v>4502</v>
      </c>
      <c r="D1393" t="s" s="4">
        <v>3322</v>
      </c>
      <c r="E1393" t="s" s="4">
        <v>3322</v>
      </c>
      <c r="F1393" t="s" s="4">
        <v>47</v>
      </c>
      <c r="G1393" t="s" s="4">
        <v>4495</v>
      </c>
      <c r="H1393" t="s" s="4">
        <v>47</v>
      </c>
      <c r="I1393" t="s" s="4">
        <v>47</v>
      </c>
      <c r="J1393" t="s" s="4">
        <v>47</v>
      </c>
    </row>
    <row r="1394" ht="45.0" customHeight="true">
      <c r="A1394" t="s" s="4">
        <v>928</v>
      </c>
      <c r="B1394" t="s" s="4">
        <v>4503</v>
      </c>
      <c r="C1394" t="s" s="4">
        <v>3697</v>
      </c>
      <c r="D1394" t="s" s="4">
        <v>3050</v>
      </c>
      <c r="E1394" t="s" s="4">
        <v>3391</v>
      </c>
      <c r="F1394" t="s" s="4">
        <v>47</v>
      </c>
      <c r="G1394" t="s" s="4">
        <v>4495</v>
      </c>
      <c r="H1394" t="s" s="4">
        <v>47</v>
      </c>
      <c r="I1394" t="s" s="4">
        <v>47</v>
      </c>
      <c r="J1394" t="s" s="4">
        <v>47</v>
      </c>
    </row>
    <row r="1395" ht="45.0" customHeight="true">
      <c r="A1395" t="s" s="4">
        <v>928</v>
      </c>
      <c r="B1395" t="s" s="4">
        <v>4504</v>
      </c>
      <c r="C1395" t="s" s="4">
        <v>4505</v>
      </c>
      <c r="D1395" t="s" s="4">
        <v>3391</v>
      </c>
      <c r="E1395" t="s" s="4">
        <v>4506</v>
      </c>
      <c r="F1395" t="s" s="4">
        <v>47</v>
      </c>
      <c r="G1395" t="s" s="4">
        <v>4495</v>
      </c>
      <c r="H1395" t="s" s="4">
        <v>47</v>
      </c>
      <c r="I1395" t="s" s="4">
        <v>47</v>
      </c>
      <c r="J1395" t="s" s="4">
        <v>47</v>
      </c>
    </row>
    <row r="1396" ht="45.0" customHeight="true">
      <c r="A1396" t="s" s="4">
        <v>928</v>
      </c>
      <c r="B1396" t="s" s="4">
        <v>4507</v>
      </c>
      <c r="C1396" t="s" s="4">
        <v>4508</v>
      </c>
      <c r="D1396" t="s" s="4">
        <v>3111</v>
      </c>
      <c r="E1396" t="s" s="4">
        <v>3462</v>
      </c>
      <c r="F1396" t="s" s="4">
        <v>47</v>
      </c>
      <c r="G1396" t="s" s="4">
        <v>4495</v>
      </c>
      <c r="H1396" t="s" s="4">
        <v>47</v>
      </c>
      <c r="I1396" t="s" s="4">
        <v>47</v>
      </c>
      <c r="J1396" t="s" s="4">
        <v>47</v>
      </c>
    </row>
    <row r="1397" ht="45.0" customHeight="true">
      <c r="A1397" t="s" s="4">
        <v>928</v>
      </c>
      <c r="B1397" t="s" s="4">
        <v>4509</v>
      </c>
      <c r="C1397" t="s" s="4">
        <v>4510</v>
      </c>
      <c r="D1397" t="s" s="4">
        <v>3612</v>
      </c>
      <c r="E1397" t="s" s="4">
        <v>3111</v>
      </c>
      <c r="F1397" t="s" s="4">
        <v>47</v>
      </c>
      <c r="G1397" t="s" s="4">
        <v>4495</v>
      </c>
      <c r="H1397" t="s" s="4">
        <v>47</v>
      </c>
      <c r="I1397" t="s" s="4">
        <v>47</v>
      </c>
      <c r="J1397" t="s" s="4">
        <v>47</v>
      </c>
    </row>
    <row r="1398" ht="45.0" customHeight="true">
      <c r="A1398" t="s" s="4">
        <v>928</v>
      </c>
      <c r="B1398" t="s" s="4">
        <v>4511</v>
      </c>
      <c r="C1398" t="s" s="4">
        <v>3902</v>
      </c>
      <c r="D1398" t="s" s="4">
        <v>3391</v>
      </c>
      <c r="E1398" t="s" s="4">
        <v>3111</v>
      </c>
      <c r="F1398" t="s" s="4">
        <v>47</v>
      </c>
      <c r="G1398" t="s" s="4">
        <v>4495</v>
      </c>
      <c r="H1398" t="s" s="4">
        <v>47</v>
      </c>
      <c r="I1398" t="s" s="4">
        <v>47</v>
      </c>
      <c r="J1398" t="s" s="4">
        <v>47</v>
      </c>
    </row>
    <row r="1399" ht="45.0" customHeight="true">
      <c r="A1399" t="s" s="4">
        <v>928</v>
      </c>
      <c r="B1399" t="s" s="4">
        <v>4512</v>
      </c>
      <c r="C1399" t="s" s="4">
        <v>4513</v>
      </c>
      <c r="D1399" t="s" s="4">
        <v>3322</v>
      </c>
      <c r="E1399" t="s" s="4">
        <v>3848</v>
      </c>
      <c r="F1399" t="s" s="4">
        <v>47</v>
      </c>
      <c r="G1399" t="s" s="4">
        <v>4495</v>
      </c>
      <c r="H1399" t="s" s="4">
        <v>47</v>
      </c>
      <c r="I1399" t="s" s="4">
        <v>47</v>
      </c>
      <c r="J1399" t="s" s="4">
        <v>47</v>
      </c>
    </row>
    <row r="1400" ht="45.0" customHeight="true">
      <c r="A1400" t="s" s="4">
        <v>928</v>
      </c>
      <c r="B1400" t="s" s="4">
        <v>4514</v>
      </c>
      <c r="C1400" t="s" s="4">
        <v>4515</v>
      </c>
      <c r="D1400" t="s" s="4">
        <v>3050</v>
      </c>
      <c r="E1400" t="s" s="4">
        <v>3038</v>
      </c>
      <c r="F1400" t="s" s="4">
        <v>47</v>
      </c>
      <c r="G1400" t="s" s="4">
        <v>4495</v>
      </c>
      <c r="H1400" t="s" s="4">
        <v>47</v>
      </c>
      <c r="I1400" t="s" s="4">
        <v>47</v>
      </c>
      <c r="J1400" t="s" s="4">
        <v>47</v>
      </c>
    </row>
    <row r="1401" ht="45.0" customHeight="true">
      <c r="A1401" t="s" s="4">
        <v>928</v>
      </c>
      <c r="B1401" t="s" s="4">
        <v>4516</v>
      </c>
      <c r="C1401" t="s" s="4">
        <v>4184</v>
      </c>
      <c r="D1401" t="s" s="4">
        <v>3542</v>
      </c>
      <c r="E1401" t="s" s="4">
        <v>3612</v>
      </c>
      <c r="F1401" t="s" s="4">
        <v>47</v>
      </c>
      <c r="G1401" t="s" s="4">
        <v>4495</v>
      </c>
      <c r="H1401" t="s" s="4">
        <v>47</v>
      </c>
      <c r="I1401" t="s" s="4">
        <v>47</v>
      </c>
      <c r="J1401" t="s" s="4">
        <v>47</v>
      </c>
    </row>
    <row r="1402" ht="45.0" customHeight="true">
      <c r="A1402" t="s" s="4">
        <v>928</v>
      </c>
      <c r="B1402" t="s" s="4">
        <v>4517</v>
      </c>
      <c r="C1402" t="s" s="4">
        <v>3902</v>
      </c>
      <c r="D1402" t="s" s="4">
        <v>3152</v>
      </c>
      <c r="E1402" t="s" s="4">
        <v>3594</v>
      </c>
      <c r="F1402" t="s" s="4">
        <v>47</v>
      </c>
      <c r="G1402" t="s" s="4">
        <v>4495</v>
      </c>
      <c r="H1402" t="s" s="4">
        <v>47</v>
      </c>
      <c r="I1402" t="s" s="4">
        <v>47</v>
      </c>
      <c r="J1402" t="s" s="4">
        <v>47</v>
      </c>
    </row>
    <row r="1403" ht="45.0" customHeight="true">
      <c r="A1403" t="s" s="4">
        <v>928</v>
      </c>
      <c r="B1403" t="s" s="4">
        <v>4518</v>
      </c>
      <c r="C1403" t="s" s="4">
        <v>3058</v>
      </c>
      <c r="D1403" t="s" s="4">
        <v>4519</v>
      </c>
      <c r="E1403" t="s" s="4">
        <v>3130</v>
      </c>
      <c r="F1403" t="s" s="4">
        <v>47</v>
      </c>
      <c r="G1403" t="s" s="4">
        <v>4495</v>
      </c>
      <c r="H1403" t="s" s="4">
        <v>47</v>
      </c>
      <c r="I1403" t="s" s="4">
        <v>47</v>
      </c>
      <c r="J1403" t="s" s="4">
        <v>47</v>
      </c>
    </row>
    <row r="1404" ht="45.0" customHeight="true">
      <c r="A1404" t="s" s="4">
        <v>928</v>
      </c>
      <c r="B1404" t="s" s="4">
        <v>4520</v>
      </c>
      <c r="C1404" t="s" s="4">
        <v>3552</v>
      </c>
      <c r="D1404" t="s" s="4">
        <v>3057</v>
      </c>
      <c r="E1404" t="s" s="4">
        <v>3509</v>
      </c>
      <c r="F1404" t="s" s="4">
        <v>47</v>
      </c>
      <c r="G1404" t="s" s="4">
        <v>4495</v>
      </c>
      <c r="H1404" t="s" s="4">
        <v>47</v>
      </c>
      <c r="I1404" t="s" s="4">
        <v>47</v>
      </c>
      <c r="J1404" t="s" s="4">
        <v>47</v>
      </c>
    </row>
    <row r="1405" ht="45.0" customHeight="true">
      <c r="A1405" t="s" s="4">
        <v>928</v>
      </c>
      <c r="B1405" t="s" s="4">
        <v>4521</v>
      </c>
      <c r="C1405" t="s" s="4">
        <v>3161</v>
      </c>
      <c r="D1405" t="s" s="4">
        <v>3612</v>
      </c>
      <c r="E1405" t="s" s="4">
        <v>3111</v>
      </c>
      <c r="F1405" t="s" s="4">
        <v>47</v>
      </c>
      <c r="G1405" t="s" s="4">
        <v>4495</v>
      </c>
      <c r="H1405" t="s" s="4">
        <v>47</v>
      </c>
      <c r="I1405" t="s" s="4">
        <v>47</v>
      </c>
      <c r="J1405" t="s" s="4">
        <v>47</v>
      </c>
    </row>
    <row r="1406" ht="45.0" customHeight="true">
      <c r="A1406" t="s" s="4">
        <v>928</v>
      </c>
      <c r="B1406" t="s" s="4">
        <v>4522</v>
      </c>
      <c r="C1406" t="s" s="4">
        <v>4523</v>
      </c>
      <c r="D1406" t="s" s="4">
        <v>3111</v>
      </c>
      <c r="E1406" t="s" s="4">
        <v>3120</v>
      </c>
      <c r="F1406" t="s" s="4">
        <v>47</v>
      </c>
      <c r="G1406" t="s" s="4">
        <v>4495</v>
      </c>
      <c r="H1406" t="s" s="4">
        <v>47</v>
      </c>
      <c r="I1406" t="s" s="4">
        <v>47</v>
      </c>
      <c r="J1406" t="s" s="4">
        <v>47</v>
      </c>
    </row>
    <row r="1407" ht="45.0" customHeight="true">
      <c r="A1407" t="s" s="4">
        <v>928</v>
      </c>
      <c r="B1407" t="s" s="4">
        <v>4524</v>
      </c>
      <c r="C1407" t="s" s="4">
        <v>4525</v>
      </c>
      <c r="D1407" t="s" s="4">
        <v>3120</v>
      </c>
      <c r="E1407" t="s" s="4">
        <v>3518</v>
      </c>
      <c r="F1407" t="s" s="4">
        <v>47</v>
      </c>
      <c r="G1407" t="s" s="4">
        <v>4495</v>
      </c>
      <c r="H1407" t="s" s="4">
        <v>47</v>
      </c>
      <c r="I1407" t="s" s="4">
        <v>47</v>
      </c>
      <c r="J1407" t="s" s="4">
        <v>47</v>
      </c>
    </row>
    <row r="1408" ht="45.0" customHeight="true">
      <c r="A1408" t="s" s="4">
        <v>928</v>
      </c>
      <c r="B1408" t="s" s="4">
        <v>4526</v>
      </c>
      <c r="C1408" t="s" s="4">
        <v>3115</v>
      </c>
      <c r="D1408" t="s" s="4">
        <v>3057</v>
      </c>
      <c r="E1408" t="s" s="4">
        <v>3057</v>
      </c>
      <c r="F1408" t="s" s="4">
        <v>47</v>
      </c>
      <c r="G1408" t="s" s="4">
        <v>4495</v>
      </c>
      <c r="H1408" t="s" s="4">
        <v>47</v>
      </c>
      <c r="I1408" t="s" s="4">
        <v>47</v>
      </c>
      <c r="J1408" t="s" s="4">
        <v>47</v>
      </c>
    </row>
    <row r="1409" ht="45.0" customHeight="true">
      <c r="A1409" t="s" s="4">
        <v>928</v>
      </c>
      <c r="B1409" t="s" s="4">
        <v>4527</v>
      </c>
      <c r="C1409" t="s" s="4">
        <v>3166</v>
      </c>
      <c r="D1409" t="s" s="4">
        <v>3057</v>
      </c>
      <c r="E1409" t="s" s="4">
        <v>3596</v>
      </c>
      <c r="F1409" t="s" s="4">
        <v>47</v>
      </c>
      <c r="G1409" t="s" s="4">
        <v>4495</v>
      </c>
      <c r="H1409" t="s" s="4">
        <v>47</v>
      </c>
      <c r="I1409" t="s" s="4">
        <v>47</v>
      </c>
      <c r="J1409" t="s" s="4">
        <v>47</v>
      </c>
    </row>
    <row r="1410" ht="45.0" customHeight="true">
      <c r="A1410" t="s" s="4">
        <v>928</v>
      </c>
      <c r="B1410" t="s" s="4">
        <v>4528</v>
      </c>
      <c r="C1410" t="s" s="4">
        <v>4529</v>
      </c>
      <c r="D1410" t="s" s="4">
        <v>3112</v>
      </c>
      <c r="E1410" t="s" s="4">
        <v>3057</v>
      </c>
      <c r="F1410" t="s" s="4">
        <v>47</v>
      </c>
      <c r="G1410" t="s" s="4">
        <v>4495</v>
      </c>
      <c r="H1410" t="s" s="4">
        <v>47</v>
      </c>
      <c r="I1410" t="s" s="4">
        <v>47</v>
      </c>
      <c r="J1410" t="s" s="4">
        <v>47</v>
      </c>
    </row>
    <row r="1411" ht="45.0" customHeight="true">
      <c r="A1411" t="s" s="4">
        <v>928</v>
      </c>
      <c r="B1411" t="s" s="4">
        <v>4530</v>
      </c>
      <c r="C1411" t="s" s="4">
        <v>3058</v>
      </c>
      <c r="D1411" t="s" s="4">
        <v>3057</v>
      </c>
      <c r="E1411" t="s" s="4">
        <v>3167</v>
      </c>
      <c r="F1411" t="s" s="4">
        <v>47</v>
      </c>
      <c r="G1411" t="s" s="4">
        <v>4495</v>
      </c>
      <c r="H1411" t="s" s="4">
        <v>47</v>
      </c>
      <c r="I1411" t="s" s="4">
        <v>47</v>
      </c>
      <c r="J1411" t="s" s="4">
        <v>47</v>
      </c>
    </row>
    <row r="1412" ht="45.0" customHeight="true">
      <c r="A1412" t="s" s="4">
        <v>928</v>
      </c>
      <c r="B1412" t="s" s="4">
        <v>4531</v>
      </c>
      <c r="C1412" t="s" s="4">
        <v>3324</v>
      </c>
      <c r="D1412" t="s" s="4">
        <v>3057</v>
      </c>
      <c r="E1412" t="s" s="4">
        <v>3596</v>
      </c>
      <c r="F1412" t="s" s="4">
        <v>47</v>
      </c>
      <c r="G1412" t="s" s="4">
        <v>4495</v>
      </c>
      <c r="H1412" t="s" s="4">
        <v>47</v>
      </c>
      <c r="I1412" t="s" s="4">
        <v>47</v>
      </c>
      <c r="J1412" t="s" s="4">
        <v>47</v>
      </c>
    </row>
    <row r="1413" ht="45.0" customHeight="true">
      <c r="A1413" t="s" s="4">
        <v>928</v>
      </c>
      <c r="B1413" t="s" s="4">
        <v>4532</v>
      </c>
      <c r="C1413" t="s" s="4">
        <v>3394</v>
      </c>
      <c r="D1413" t="s" s="4">
        <v>3057</v>
      </c>
      <c r="E1413" t="s" s="4">
        <v>3057</v>
      </c>
      <c r="F1413" t="s" s="4">
        <v>47</v>
      </c>
      <c r="G1413" t="s" s="4">
        <v>4495</v>
      </c>
      <c r="H1413" t="s" s="4">
        <v>47</v>
      </c>
      <c r="I1413" t="s" s="4">
        <v>47</v>
      </c>
      <c r="J1413" t="s" s="4">
        <v>47</v>
      </c>
    </row>
    <row r="1414" ht="45.0" customHeight="true">
      <c r="A1414" t="s" s="4">
        <v>928</v>
      </c>
      <c r="B1414" t="s" s="4">
        <v>4533</v>
      </c>
      <c r="C1414" t="s" s="4">
        <v>3134</v>
      </c>
      <c r="D1414" t="s" s="4">
        <v>3057</v>
      </c>
      <c r="E1414" t="s" s="4">
        <v>3573</v>
      </c>
      <c r="F1414" t="s" s="4">
        <v>47</v>
      </c>
      <c r="G1414" t="s" s="4">
        <v>4495</v>
      </c>
      <c r="H1414" t="s" s="4">
        <v>47</v>
      </c>
      <c r="I1414" t="s" s="4">
        <v>47</v>
      </c>
      <c r="J1414" t="s" s="4">
        <v>47</v>
      </c>
    </row>
    <row r="1415" ht="45.0" customHeight="true">
      <c r="A1415" t="s" s="4">
        <v>928</v>
      </c>
      <c r="B1415" t="s" s="4">
        <v>4534</v>
      </c>
      <c r="C1415" t="s" s="4">
        <v>4535</v>
      </c>
      <c r="D1415" t="s" s="4">
        <v>3032</v>
      </c>
      <c r="E1415" t="s" s="4">
        <v>3057</v>
      </c>
      <c r="F1415" t="s" s="4">
        <v>47</v>
      </c>
      <c r="G1415" t="s" s="4">
        <v>4495</v>
      </c>
      <c r="H1415" t="s" s="4">
        <v>47</v>
      </c>
      <c r="I1415" t="s" s="4">
        <v>47</v>
      </c>
      <c r="J1415" t="s" s="4">
        <v>47</v>
      </c>
    </row>
    <row r="1416" ht="45.0" customHeight="true">
      <c r="A1416" t="s" s="4">
        <v>928</v>
      </c>
      <c r="B1416" t="s" s="4">
        <v>4536</v>
      </c>
      <c r="C1416" t="s" s="4">
        <v>3546</v>
      </c>
      <c r="D1416" t="s" s="4">
        <v>3325</v>
      </c>
      <c r="E1416" t="s" s="4">
        <v>3325</v>
      </c>
      <c r="F1416" t="s" s="4">
        <v>47</v>
      </c>
      <c r="G1416" t="s" s="4">
        <v>4495</v>
      </c>
      <c r="H1416" t="s" s="4">
        <v>47</v>
      </c>
      <c r="I1416" t="s" s="4">
        <v>47</v>
      </c>
      <c r="J1416" t="s" s="4">
        <v>47</v>
      </c>
    </row>
    <row r="1417" ht="45.0" customHeight="true">
      <c r="A1417" t="s" s="4">
        <v>928</v>
      </c>
      <c r="B1417" t="s" s="4">
        <v>4537</v>
      </c>
      <c r="C1417" t="s" s="4">
        <v>3394</v>
      </c>
      <c r="D1417" t="s" s="4">
        <v>3181</v>
      </c>
      <c r="E1417" t="s" s="4">
        <v>3120</v>
      </c>
      <c r="F1417" t="s" s="4">
        <v>47</v>
      </c>
      <c r="G1417" t="s" s="4">
        <v>4495</v>
      </c>
      <c r="H1417" t="s" s="4">
        <v>47</v>
      </c>
      <c r="I1417" t="s" s="4">
        <v>47</v>
      </c>
      <c r="J1417" t="s" s="4">
        <v>47</v>
      </c>
    </row>
    <row r="1418" ht="45.0" customHeight="true">
      <c r="A1418" t="s" s="4">
        <v>928</v>
      </c>
      <c r="B1418" t="s" s="4">
        <v>4538</v>
      </c>
      <c r="C1418" t="s" s="4">
        <v>3324</v>
      </c>
      <c r="D1418" t="s" s="4">
        <v>3130</v>
      </c>
      <c r="E1418" t="s" s="4">
        <v>3612</v>
      </c>
      <c r="F1418" t="s" s="4">
        <v>47</v>
      </c>
      <c r="G1418" t="s" s="4">
        <v>4495</v>
      </c>
      <c r="H1418" t="s" s="4">
        <v>47</v>
      </c>
      <c r="I1418" t="s" s="4">
        <v>47</v>
      </c>
      <c r="J1418" t="s" s="4">
        <v>47</v>
      </c>
    </row>
    <row r="1419" ht="45.0" customHeight="true">
      <c r="A1419" t="s" s="4">
        <v>928</v>
      </c>
      <c r="B1419" t="s" s="4">
        <v>4539</v>
      </c>
      <c r="C1419" t="s" s="4">
        <v>3166</v>
      </c>
      <c r="D1419" t="s" s="4">
        <v>3120</v>
      </c>
      <c r="E1419" t="s" s="4">
        <v>3135</v>
      </c>
      <c r="F1419" t="s" s="4">
        <v>47</v>
      </c>
      <c r="G1419" t="s" s="4">
        <v>4495</v>
      </c>
      <c r="H1419" t="s" s="4">
        <v>47</v>
      </c>
      <c r="I1419" t="s" s="4">
        <v>47</v>
      </c>
      <c r="J1419" t="s" s="4">
        <v>47</v>
      </c>
    </row>
    <row r="1420" ht="45.0" customHeight="true">
      <c r="A1420" t="s" s="4">
        <v>928</v>
      </c>
      <c r="B1420" t="s" s="4">
        <v>4540</v>
      </c>
      <c r="C1420" t="s" s="4">
        <v>4541</v>
      </c>
      <c r="D1420" t="s" s="4">
        <v>3057</v>
      </c>
      <c r="E1420" t="s" s="4">
        <v>3609</v>
      </c>
      <c r="F1420" t="s" s="4">
        <v>47</v>
      </c>
      <c r="G1420" t="s" s="4">
        <v>4495</v>
      </c>
      <c r="H1420" t="s" s="4">
        <v>47</v>
      </c>
      <c r="I1420" t="s" s="4">
        <v>47</v>
      </c>
      <c r="J1420" t="s" s="4">
        <v>47</v>
      </c>
    </row>
    <row r="1421" ht="45.0" customHeight="true">
      <c r="A1421" t="s" s="4">
        <v>928</v>
      </c>
      <c r="B1421" t="s" s="4">
        <v>4542</v>
      </c>
      <c r="C1421" t="s" s="4">
        <v>3582</v>
      </c>
      <c r="D1421" t="s" s="4">
        <v>3120</v>
      </c>
      <c r="E1421" t="s" s="4">
        <v>3147</v>
      </c>
      <c r="F1421" t="s" s="4">
        <v>47</v>
      </c>
      <c r="G1421" t="s" s="4">
        <v>4495</v>
      </c>
      <c r="H1421" t="s" s="4">
        <v>47</v>
      </c>
      <c r="I1421" t="s" s="4">
        <v>47</v>
      </c>
      <c r="J1421" t="s" s="4">
        <v>47</v>
      </c>
    </row>
    <row r="1422" ht="45.0" customHeight="true">
      <c r="A1422" t="s" s="4">
        <v>928</v>
      </c>
      <c r="B1422" t="s" s="4">
        <v>4543</v>
      </c>
      <c r="C1422" t="s" s="4">
        <v>3951</v>
      </c>
      <c r="D1422" t="s" s="4">
        <v>3050</v>
      </c>
      <c r="E1422" t="s" s="4">
        <v>3531</v>
      </c>
      <c r="F1422" t="s" s="4">
        <v>47</v>
      </c>
      <c r="G1422" t="s" s="4">
        <v>4495</v>
      </c>
      <c r="H1422" t="s" s="4">
        <v>47</v>
      </c>
      <c r="I1422" t="s" s="4">
        <v>47</v>
      </c>
      <c r="J1422" t="s" s="4">
        <v>47</v>
      </c>
    </row>
    <row r="1423" ht="45.0" customHeight="true">
      <c r="A1423" t="s" s="4">
        <v>928</v>
      </c>
      <c r="B1423" t="s" s="4">
        <v>4544</v>
      </c>
      <c r="C1423" t="s" s="4">
        <v>4545</v>
      </c>
      <c r="D1423" t="s" s="4">
        <v>3391</v>
      </c>
      <c r="E1423" t="s" s="4">
        <v>3182</v>
      </c>
      <c r="F1423" t="s" s="4">
        <v>47</v>
      </c>
      <c r="G1423" t="s" s="4">
        <v>4495</v>
      </c>
      <c r="H1423" t="s" s="4">
        <v>47</v>
      </c>
      <c r="I1423" t="s" s="4">
        <v>47</v>
      </c>
      <c r="J1423" t="s" s="4">
        <v>47</v>
      </c>
    </row>
    <row r="1424" ht="45.0" customHeight="true">
      <c r="A1424" t="s" s="4">
        <v>928</v>
      </c>
      <c r="B1424" t="s" s="4">
        <v>4546</v>
      </c>
      <c r="C1424" t="s" s="4">
        <v>3546</v>
      </c>
      <c r="D1424" t="s" s="4">
        <v>3120</v>
      </c>
      <c r="E1424" t="s" s="4">
        <v>3325</v>
      </c>
      <c r="F1424" t="s" s="4">
        <v>47</v>
      </c>
      <c r="G1424" t="s" s="4">
        <v>4495</v>
      </c>
      <c r="H1424" t="s" s="4">
        <v>47</v>
      </c>
      <c r="I1424" t="s" s="4">
        <v>47</v>
      </c>
      <c r="J1424" t="s" s="4">
        <v>47</v>
      </c>
    </row>
    <row r="1425" ht="45.0" customHeight="true">
      <c r="A1425" t="s" s="4">
        <v>928</v>
      </c>
      <c r="B1425" t="s" s="4">
        <v>4547</v>
      </c>
      <c r="C1425" t="s" s="4">
        <v>3320</v>
      </c>
      <c r="D1425" t="s" s="4">
        <v>3336</v>
      </c>
      <c r="E1425" t="s" s="4">
        <v>3459</v>
      </c>
      <c r="F1425" t="s" s="4">
        <v>47</v>
      </c>
      <c r="G1425" t="s" s="4">
        <v>4495</v>
      </c>
      <c r="H1425" t="s" s="4">
        <v>47</v>
      </c>
      <c r="I1425" t="s" s="4">
        <v>47</v>
      </c>
      <c r="J1425" t="s" s="4">
        <v>47</v>
      </c>
    </row>
    <row r="1426" ht="45.0" customHeight="true">
      <c r="A1426" t="s" s="4">
        <v>928</v>
      </c>
      <c r="B1426" t="s" s="4">
        <v>4548</v>
      </c>
      <c r="C1426" t="s" s="4">
        <v>3115</v>
      </c>
      <c r="D1426" t="s" s="4">
        <v>3336</v>
      </c>
      <c r="E1426" t="s" s="4">
        <v>3459</v>
      </c>
      <c r="F1426" t="s" s="4">
        <v>47</v>
      </c>
      <c r="G1426" t="s" s="4">
        <v>4495</v>
      </c>
      <c r="H1426" t="s" s="4">
        <v>47</v>
      </c>
      <c r="I1426" t="s" s="4">
        <v>47</v>
      </c>
      <c r="J1426" t="s" s="4">
        <v>47</v>
      </c>
    </row>
    <row r="1427" ht="45.0" customHeight="true">
      <c r="A1427" t="s" s="4">
        <v>928</v>
      </c>
      <c r="B1427" t="s" s="4">
        <v>4549</v>
      </c>
      <c r="C1427" t="s" s="4">
        <v>3481</v>
      </c>
      <c r="D1427" t="s" s="4">
        <v>3120</v>
      </c>
      <c r="E1427" t="s" s="4">
        <v>3177</v>
      </c>
      <c r="F1427" t="s" s="4">
        <v>47</v>
      </c>
      <c r="G1427" t="s" s="4">
        <v>4495</v>
      </c>
      <c r="H1427" t="s" s="4">
        <v>47</v>
      </c>
      <c r="I1427" t="s" s="4">
        <v>47</v>
      </c>
      <c r="J1427" t="s" s="4">
        <v>47</v>
      </c>
    </row>
    <row r="1428" ht="45.0" customHeight="true">
      <c r="A1428" t="s" s="4">
        <v>928</v>
      </c>
      <c r="B1428" t="s" s="4">
        <v>4550</v>
      </c>
      <c r="C1428" t="s" s="4">
        <v>3446</v>
      </c>
      <c r="D1428" t="s" s="4">
        <v>3050</v>
      </c>
      <c r="E1428" t="s" s="4">
        <v>3943</v>
      </c>
      <c r="F1428" t="s" s="4">
        <v>47</v>
      </c>
      <c r="G1428" t="s" s="4">
        <v>4495</v>
      </c>
      <c r="H1428" t="s" s="4">
        <v>47</v>
      </c>
      <c r="I1428" t="s" s="4">
        <v>47</v>
      </c>
      <c r="J1428" t="s" s="4">
        <v>47</v>
      </c>
    </row>
    <row r="1429" ht="45.0" customHeight="true">
      <c r="A1429" t="s" s="4">
        <v>928</v>
      </c>
      <c r="B1429" t="s" s="4">
        <v>4551</v>
      </c>
      <c r="C1429" t="s" s="4">
        <v>3546</v>
      </c>
      <c r="D1429" t="s" s="4">
        <v>3111</v>
      </c>
      <c r="E1429" t="s" s="4">
        <v>3518</v>
      </c>
      <c r="F1429" t="s" s="4">
        <v>47</v>
      </c>
      <c r="G1429" t="s" s="4">
        <v>4495</v>
      </c>
      <c r="H1429" t="s" s="4">
        <v>47</v>
      </c>
      <c r="I1429" t="s" s="4">
        <v>47</v>
      </c>
      <c r="J1429" t="s" s="4">
        <v>47</v>
      </c>
    </row>
    <row r="1430" ht="45.0" customHeight="true">
      <c r="A1430" t="s" s="4">
        <v>928</v>
      </c>
      <c r="B1430" t="s" s="4">
        <v>4552</v>
      </c>
      <c r="C1430" t="s" s="4">
        <v>4553</v>
      </c>
      <c r="D1430" t="s" s="4">
        <v>3355</v>
      </c>
      <c r="E1430" t="s" s="4">
        <v>3322</v>
      </c>
      <c r="F1430" t="s" s="4">
        <v>47</v>
      </c>
      <c r="G1430" t="s" s="4">
        <v>4495</v>
      </c>
      <c r="H1430" t="s" s="4">
        <v>47</v>
      </c>
      <c r="I1430" t="s" s="4">
        <v>47</v>
      </c>
      <c r="J1430" t="s" s="4">
        <v>47</v>
      </c>
    </row>
    <row r="1431" ht="45.0" customHeight="true">
      <c r="A1431" t="s" s="4">
        <v>928</v>
      </c>
      <c r="B1431" t="s" s="4">
        <v>4554</v>
      </c>
      <c r="C1431" t="s" s="4">
        <v>3394</v>
      </c>
      <c r="D1431" t="s" s="4">
        <v>3391</v>
      </c>
      <c r="E1431" t="s" s="4">
        <v>4381</v>
      </c>
      <c r="F1431" t="s" s="4">
        <v>47</v>
      </c>
      <c r="G1431" t="s" s="4">
        <v>4495</v>
      </c>
      <c r="H1431" t="s" s="4">
        <v>47</v>
      </c>
      <c r="I1431" t="s" s="4">
        <v>47</v>
      </c>
      <c r="J1431" t="s" s="4">
        <v>47</v>
      </c>
    </row>
    <row r="1432" ht="45.0" customHeight="true">
      <c r="A1432" t="s" s="4">
        <v>928</v>
      </c>
      <c r="B1432" t="s" s="4">
        <v>4555</v>
      </c>
      <c r="C1432" t="s" s="4">
        <v>3343</v>
      </c>
      <c r="D1432" t="s" s="4">
        <v>3462</v>
      </c>
      <c r="E1432" t="s" s="4">
        <v>3391</v>
      </c>
      <c r="F1432" t="s" s="4">
        <v>47</v>
      </c>
      <c r="G1432" t="s" s="4">
        <v>4495</v>
      </c>
      <c r="H1432" t="s" s="4">
        <v>47</v>
      </c>
      <c r="I1432" t="s" s="4">
        <v>47</v>
      </c>
      <c r="J1432" t="s" s="4">
        <v>47</v>
      </c>
    </row>
    <row r="1433" ht="45.0" customHeight="true">
      <c r="A1433" t="s" s="4">
        <v>928</v>
      </c>
      <c r="B1433" t="s" s="4">
        <v>4556</v>
      </c>
      <c r="C1433" t="s" s="4">
        <v>3446</v>
      </c>
      <c r="D1433" t="s" s="4">
        <v>3573</v>
      </c>
      <c r="E1433" t="s" s="4">
        <v>3057</v>
      </c>
      <c r="F1433" t="s" s="4">
        <v>47</v>
      </c>
      <c r="G1433" t="s" s="4">
        <v>4495</v>
      </c>
      <c r="H1433" t="s" s="4">
        <v>47</v>
      </c>
      <c r="I1433" t="s" s="4">
        <v>47</v>
      </c>
      <c r="J1433" t="s" s="4">
        <v>47</v>
      </c>
    </row>
    <row r="1434" ht="45.0" customHeight="true">
      <c r="A1434" t="s" s="4">
        <v>928</v>
      </c>
      <c r="B1434" t="s" s="4">
        <v>4557</v>
      </c>
      <c r="C1434" t="s" s="4">
        <v>3161</v>
      </c>
      <c r="D1434" t="s" s="4">
        <v>3335</v>
      </c>
      <c r="E1434" t="s" s="4">
        <v>3120</v>
      </c>
      <c r="F1434" t="s" s="4">
        <v>47</v>
      </c>
      <c r="G1434" t="s" s="4">
        <v>4495</v>
      </c>
      <c r="H1434" t="s" s="4">
        <v>47</v>
      </c>
      <c r="I1434" t="s" s="4">
        <v>47</v>
      </c>
      <c r="J1434" t="s" s="4">
        <v>47</v>
      </c>
    </row>
    <row r="1435" ht="45.0" customHeight="true">
      <c r="A1435" t="s" s="4">
        <v>928</v>
      </c>
      <c r="B1435" t="s" s="4">
        <v>4558</v>
      </c>
      <c r="C1435" t="s" s="4">
        <v>3546</v>
      </c>
      <c r="D1435" t="s" s="4">
        <v>3612</v>
      </c>
      <c r="E1435" t="s" s="4">
        <v>3135</v>
      </c>
      <c r="F1435" t="s" s="4">
        <v>47</v>
      </c>
      <c r="G1435" t="s" s="4">
        <v>4495</v>
      </c>
      <c r="H1435" t="s" s="4">
        <v>47</v>
      </c>
      <c r="I1435" t="s" s="4">
        <v>47</v>
      </c>
      <c r="J1435" t="s" s="4">
        <v>47</v>
      </c>
    </row>
    <row r="1436" ht="45.0" customHeight="true">
      <c r="A1436" t="s" s="4">
        <v>928</v>
      </c>
      <c r="B1436" t="s" s="4">
        <v>4559</v>
      </c>
      <c r="C1436" t="s" s="4">
        <v>3750</v>
      </c>
      <c r="D1436" t="s" s="4">
        <v>3056</v>
      </c>
      <c r="E1436" t="s" s="4">
        <v>3057</v>
      </c>
      <c r="F1436" t="s" s="4">
        <v>47</v>
      </c>
      <c r="G1436" t="s" s="4">
        <v>4495</v>
      </c>
      <c r="H1436" t="s" s="4">
        <v>47</v>
      </c>
      <c r="I1436" t="s" s="4">
        <v>47</v>
      </c>
      <c r="J1436" t="s" s="4">
        <v>47</v>
      </c>
    </row>
    <row r="1437" ht="45.0" customHeight="true">
      <c r="A1437" t="s" s="4">
        <v>928</v>
      </c>
      <c r="B1437" t="s" s="4">
        <v>4560</v>
      </c>
      <c r="C1437" t="s" s="4">
        <v>4561</v>
      </c>
      <c r="D1437" t="s" s="4">
        <v>3459</v>
      </c>
      <c r="E1437" t="s" s="4">
        <v>3147</v>
      </c>
      <c r="F1437" t="s" s="4">
        <v>47</v>
      </c>
      <c r="G1437" t="s" s="4">
        <v>4495</v>
      </c>
      <c r="H1437" t="s" s="4">
        <v>47</v>
      </c>
      <c r="I1437" t="s" s="4">
        <v>47</v>
      </c>
      <c r="J1437" t="s" s="4">
        <v>47</v>
      </c>
    </row>
    <row r="1438" ht="45.0" customHeight="true">
      <c r="A1438" t="s" s="4">
        <v>928</v>
      </c>
      <c r="B1438" t="s" s="4">
        <v>4562</v>
      </c>
      <c r="C1438" t="s" s="4">
        <v>3552</v>
      </c>
      <c r="D1438" t="s" s="4">
        <v>3152</v>
      </c>
      <c r="E1438" t="s" s="4">
        <v>3573</v>
      </c>
      <c r="F1438" t="s" s="4">
        <v>47</v>
      </c>
      <c r="G1438" t="s" s="4">
        <v>4495</v>
      </c>
      <c r="H1438" t="s" s="4">
        <v>47</v>
      </c>
      <c r="I1438" t="s" s="4">
        <v>47</v>
      </c>
      <c r="J1438" t="s" s="4">
        <v>47</v>
      </c>
    </row>
    <row r="1439" ht="45.0" customHeight="true">
      <c r="A1439" t="s" s="4">
        <v>934</v>
      </c>
      <c r="B1439" t="s" s="4">
        <v>4563</v>
      </c>
      <c r="C1439" t="s" s="4">
        <v>3750</v>
      </c>
      <c r="D1439" t="s" s="4">
        <v>3526</v>
      </c>
      <c r="E1439" t="s" s="4">
        <v>3682</v>
      </c>
      <c r="F1439" t="s" s="4">
        <v>47</v>
      </c>
      <c r="G1439" t="s" s="4">
        <v>4564</v>
      </c>
      <c r="H1439" t="s" s="4">
        <v>47</v>
      </c>
      <c r="I1439" t="s" s="4">
        <v>47</v>
      </c>
      <c r="J1439" t="s" s="4">
        <v>47</v>
      </c>
    </row>
    <row r="1440" ht="45.0" customHeight="true">
      <c r="A1440" t="s" s="4">
        <v>934</v>
      </c>
      <c r="B1440" t="s" s="4">
        <v>4565</v>
      </c>
      <c r="C1440" t="s" s="4">
        <v>4348</v>
      </c>
      <c r="D1440" t="s" s="4">
        <v>3682</v>
      </c>
      <c r="E1440" t="s" s="4">
        <v>3968</v>
      </c>
      <c r="F1440" t="s" s="4">
        <v>47</v>
      </c>
      <c r="G1440" t="s" s="4">
        <v>4564</v>
      </c>
      <c r="H1440" t="s" s="4">
        <v>47</v>
      </c>
      <c r="I1440" t="s" s="4">
        <v>47</v>
      </c>
      <c r="J1440" t="s" s="4">
        <v>47</v>
      </c>
    </row>
    <row r="1441" ht="45.0" customHeight="true">
      <c r="A1441" t="s" s="4">
        <v>934</v>
      </c>
      <c r="B1441" t="s" s="4">
        <v>4566</v>
      </c>
      <c r="C1441" t="s" s="4">
        <v>4567</v>
      </c>
      <c r="D1441" t="s" s="4">
        <v>3322</v>
      </c>
      <c r="E1441" t="s" s="4">
        <v>3322</v>
      </c>
      <c r="F1441" t="s" s="4">
        <v>47</v>
      </c>
      <c r="G1441" t="s" s="4">
        <v>4564</v>
      </c>
      <c r="H1441" t="s" s="4">
        <v>47</v>
      </c>
      <c r="I1441" t="s" s="4">
        <v>47</v>
      </c>
      <c r="J1441" t="s" s="4">
        <v>47</v>
      </c>
    </row>
    <row r="1442" ht="45.0" customHeight="true">
      <c r="A1442" t="s" s="4">
        <v>934</v>
      </c>
      <c r="B1442" t="s" s="4">
        <v>4568</v>
      </c>
      <c r="C1442" t="s" s="4">
        <v>3052</v>
      </c>
      <c r="D1442" t="s" s="4">
        <v>3391</v>
      </c>
      <c r="E1442" t="s" s="4">
        <v>4506</v>
      </c>
      <c r="F1442" t="s" s="4">
        <v>47</v>
      </c>
      <c r="G1442" t="s" s="4">
        <v>4564</v>
      </c>
      <c r="H1442" t="s" s="4">
        <v>47</v>
      </c>
      <c r="I1442" t="s" s="4">
        <v>47</v>
      </c>
      <c r="J1442" t="s" s="4">
        <v>47</v>
      </c>
    </row>
    <row r="1443" ht="45.0" customHeight="true">
      <c r="A1443" t="s" s="4">
        <v>934</v>
      </c>
      <c r="B1443" t="s" s="4">
        <v>4569</v>
      </c>
      <c r="C1443" t="s" s="4">
        <v>3546</v>
      </c>
      <c r="D1443" t="s" s="4">
        <v>3391</v>
      </c>
      <c r="E1443" t="s" s="4">
        <v>3531</v>
      </c>
      <c r="F1443" t="s" s="4">
        <v>47</v>
      </c>
      <c r="G1443" t="s" s="4">
        <v>4564</v>
      </c>
      <c r="H1443" t="s" s="4">
        <v>47</v>
      </c>
      <c r="I1443" t="s" s="4">
        <v>47</v>
      </c>
      <c r="J1443" t="s" s="4">
        <v>47</v>
      </c>
    </row>
    <row r="1444" ht="45.0" customHeight="true">
      <c r="A1444" t="s" s="4">
        <v>934</v>
      </c>
      <c r="B1444" t="s" s="4">
        <v>4570</v>
      </c>
      <c r="C1444" t="s" s="4">
        <v>4505</v>
      </c>
      <c r="D1444" t="s" s="4">
        <v>3391</v>
      </c>
      <c r="E1444" t="s" s="4">
        <v>4506</v>
      </c>
      <c r="F1444" t="s" s="4">
        <v>47</v>
      </c>
      <c r="G1444" t="s" s="4">
        <v>4564</v>
      </c>
      <c r="H1444" t="s" s="4">
        <v>47</v>
      </c>
      <c r="I1444" t="s" s="4">
        <v>47</v>
      </c>
      <c r="J1444" t="s" s="4">
        <v>47</v>
      </c>
    </row>
    <row r="1445" ht="45.0" customHeight="true">
      <c r="A1445" t="s" s="4">
        <v>934</v>
      </c>
      <c r="B1445" t="s" s="4">
        <v>4571</v>
      </c>
      <c r="C1445" t="s" s="4">
        <v>3697</v>
      </c>
      <c r="D1445" t="s" s="4">
        <v>3050</v>
      </c>
      <c r="E1445" t="s" s="4">
        <v>3391</v>
      </c>
      <c r="F1445" t="s" s="4">
        <v>47</v>
      </c>
      <c r="G1445" t="s" s="4">
        <v>4564</v>
      </c>
      <c r="H1445" t="s" s="4">
        <v>47</v>
      </c>
      <c r="I1445" t="s" s="4">
        <v>47</v>
      </c>
      <c r="J1445" t="s" s="4">
        <v>47</v>
      </c>
    </row>
    <row r="1446" ht="45.0" customHeight="true">
      <c r="A1446" t="s" s="4">
        <v>934</v>
      </c>
      <c r="B1446" t="s" s="4">
        <v>4572</v>
      </c>
      <c r="C1446" t="s" s="4">
        <v>4573</v>
      </c>
      <c r="D1446" t="s" s="4">
        <v>3322</v>
      </c>
      <c r="E1446" t="s" s="4">
        <v>3057</v>
      </c>
      <c r="F1446" t="s" s="4">
        <v>47</v>
      </c>
      <c r="G1446" t="s" s="4">
        <v>4564</v>
      </c>
      <c r="H1446" t="s" s="4">
        <v>47</v>
      </c>
      <c r="I1446" t="s" s="4">
        <v>47</v>
      </c>
      <c r="J1446" t="s" s="4">
        <v>47</v>
      </c>
    </row>
    <row r="1447" ht="45.0" customHeight="true">
      <c r="A1447" t="s" s="4">
        <v>934</v>
      </c>
      <c r="B1447" t="s" s="4">
        <v>4574</v>
      </c>
      <c r="C1447" t="s" s="4">
        <v>3443</v>
      </c>
      <c r="D1447" t="s" s="4">
        <v>3057</v>
      </c>
      <c r="E1447" t="s" s="4">
        <v>3383</v>
      </c>
      <c r="F1447" t="s" s="4">
        <v>47</v>
      </c>
      <c r="G1447" t="s" s="4">
        <v>4564</v>
      </c>
      <c r="H1447" t="s" s="4">
        <v>47</v>
      </c>
      <c r="I1447" t="s" s="4">
        <v>47</v>
      </c>
      <c r="J1447" t="s" s="4">
        <v>47</v>
      </c>
    </row>
    <row r="1448" ht="45.0" customHeight="true">
      <c r="A1448" t="s" s="4">
        <v>934</v>
      </c>
      <c r="B1448" t="s" s="4">
        <v>4575</v>
      </c>
      <c r="C1448" t="s" s="4">
        <v>4515</v>
      </c>
      <c r="D1448" t="s" s="4">
        <v>3050</v>
      </c>
      <c r="E1448" t="s" s="4">
        <v>3038</v>
      </c>
      <c r="F1448" t="s" s="4">
        <v>47</v>
      </c>
      <c r="G1448" t="s" s="4">
        <v>4564</v>
      </c>
      <c r="H1448" t="s" s="4">
        <v>47</v>
      </c>
      <c r="I1448" t="s" s="4">
        <v>47</v>
      </c>
      <c r="J1448" t="s" s="4">
        <v>47</v>
      </c>
    </row>
    <row r="1449" ht="45.0" customHeight="true">
      <c r="A1449" t="s" s="4">
        <v>934</v>
      </c>
      <c r="B1449" t="s" s="4">
        <v>4576</v>
      </c>
      <c r="C1449" t="s" s="4">
        <v>4119</v>
      </c>
      <c r="D1449" t="s" s="4">
        <v>3621</v>
      </c>
      <c r="E1449" t="s" s="4">
        <v>3301</v>
      </c>
      <c r="F1449" t="s" s="4">
        <v>47</v>
      </c>
      <c r="G1449" t="s" s="4">
        <v>4564</v>
      </c>
      <c r="H1449" t="s" s="4">
        <v>47</v>
      </c>
      <c r="I1449" t="s" s="4">
        <v>47</v>
      </c>
      <c r="J1449" t="s" s="4">
        <v>47</v>
      </c>
    </row>
    <row r="1450" ht="45.0" customHeight="true">
      <c r="A1450" t="s" s="4">
        <v>934</v>
      </c>
      <c r="B1450" t="s" s="4">
        <v>4577</v>
      </c>
      <c r="C1450" t="s" s="4">
        <v>3902</v>
      </c>
      <c r="D1450" t="s" s="4">
        <v>3152</v>
      </c>
      <c r="E1450" t="s" s="4">
        <v>3594</v>
      </c>
      <c r="F1450" t="s" s="4">
        <v>47</v>
      </c>
      <c r="G1450" t="s" s="4">
        <v>4564</v>
      </c>
      <c r="H1450" t="s" s="4">
        <v>47</v>
      </c>
      <c r="I1450" t="s" s="4">
        <v>47</v>
      </c>
      <c r="J1450" t="s" s="4">
        <v>47</v>
      </c>
    </row>
    <row r="1451" ht="45.0" customHeight="true">
      <c r="A1451" t="s" s="4">
        <v>934</v>
      </c>
      <c r="B1451" t="s" s="4">
        <v>4578</v>
      </c>
      <c r="C1451" t="s" s="4">
        <v>4579</v>
      </c>
      <c r="D1451" t="s" s="4">
        <v>3594</v>
      </c>
      <c r="E1451" t="s" s="4">
        <v>3120</v>
      </c>
      <c r="F1451" t="s" s="4">
        <v>47</v>
      </c>
      <c r="G1451" t="s" s="4">
        <v>4564</v>
      </c>
      <c r="H1451" t="s" s="4">
        <v>47</v>
      </c>
      <c r="I1451" t="s" s="4">
        <v>47</v>
      </c>
      <c r="J1451" t="s" s="4">
        <v>47</v>
      </c>
    </row>
    <row r="1452" ht="45.0" customHeight="true">
      <c r="A1452" t="s" s="4">
        <v>934</v>
      </c>
      <c r="B1452" t="s" s="4">
        <v>4580</v>
      </c>
      <c r="C1452" t="s" s="4">
        <v>3052</v>
      </c>
      <c r="D1452" t="s" s="4">
        <v>3560</v>
      </c>
      <c r="E1452" t="s" s="4">
        <v>3363</v>
      </c>
      <c r="F1452" t="s" s="4">
        <v>47</v>
      </c>
      <c r="G1452" t="s" s="4">
        <v>4564</v>
      </c>
      <c r="H1452" t="s" s="4">
        <v>47</v>
      </c>
      <c r="I1452" t="s" s="4">
        <v>47</v>
      </c>
      <c r="J1452" t="s" s="4">
        <v>47</v>
      </c>
    </row>
    <row r="1453" ht="45.0" customHeight="true">
      <c r="A1453" t="s" s="4">
        <v>934</v>
      </c>
      <c r="B1453" t="s" s="4">
        <v>4581</v>
      </c>
      <c r="C1453" t="s" s="4">
        <v>3729</v>
      </c>
      <c r="D1453" t="s" s="4">
        <v>3120</v>
      </c>
      <c r="E1453" t="s" s="4">
        <v>3322</v>
      </c>
      <c r="F1453" t="s" s="4">
        <v>47</v>
      </c>
      <c r="G1453" t="s" s="4">
        <v>4564</v>
      </c>
      <c r="H1453" t="s" s="4">
        <v>47</v>
      </c>
      <c r="I1453" t="s" s="4">
        <v>47</v>
      </c>
      <c r="J1453" t="s" s="4">
        <v>47</v>
      </c>
    </row>
    <row r="1454" ht="45.0" customHeight="true">
      <c r="A1454" t="s" s="4">
        <v>934</v>
      </c>
      <c r="B1454" t="s" s="4">
        <v>4582</v>
      </c>
      <c r="C1454" t="s" s="4">
        <v>3665</v>
      </c>
      <c r="D1454" t="s" s="4">
        <v>3120</v>
      </c>
      <c r="E1454" t="s" s="4">
        <v>3116</v>
      </c>
      <c r="F1454" t="s" s="4">
        <v>47</v>
      </c>
      <c r="G1454" t="s" s="4">
        <v>4564</v>
      </c>
      <c r="H1454" t="s" s="4">
        <v>47</v>
      </c>
      <c r="I1454" t="s" s="4">
        <v>47</v>
      </c>
      <c r="J1454" t="s" s="4">
        <v>47</v>
      </c>
    </row>
    <row r="1455" ht="45.0" customHeight="true">
      <c r="A1455" t="s" s="4">
        <v>934</v>
      </c>
      <c r="B1455" t="s" s="4">
        <v>4583</v>
      </c>
      <c r="C1455" t="s" s="4">
        <v>3747</v>
      </c>
      <c r="D1455" t="s" s="4">
        <v>3560</v>
      </c>
      <c r="E1455" t="s" s="4">
        <v>3612</v>
      </c>
      <c r="F1455" t="s" s="4">
        <v>47</v>
      </c>
      <c r="G1455" t="s" s="4">
        <v>4564</v>
      </c>
      <c r="H1455" t="s" s="4">
        <v>47</v>
      </c>
      <c r="I1455" t="s" s="4">
        <v>47</v>
      </c>
      <c r="J1455" t="s" s="4">
        <v>47</v>
      </c>
    </row>
    <row r="1456" ht="45.0" customHeight="true">
      <c r="A1456" t="s" s="4">
        <v>934</v>
      </c>
      <c r="B1456" t="s" s="4">
        <v>4584</v>
      </c>
      <c r="C1456" t="s" s="4">
        <v>4585</v>
      </c>
      <c r="D1456" t="s" s="4">
        <v>3057</v>
      </c>
      <c r="E1456" t="s" s="4">
        <v>3322</v>
      </c>
      <c r="F1456" t="s" s="4">
        <v>47</v>
      </c>
      <c r="G1456" t="s" s="4">
        <v>4564</v>
      </c>
      <c r="H1456" t="s" s="4">
        <v>47</v>
      </c>
      <c r="I1456" t="s" s="4">
        <v>47</v>
      </c>
      <c r="J1456" t="s" s="4">
        <v>47</v>
      </c>
    </row>
    <row r="1457" ht="45.0" customHeight="true">
      <c r="A1457" t="s" s="4">
        <v>934</v>
      </c>
      <c r="B1457" t="s" s="4">
        <v>4586</v>
      </c>
      <c r="C1457" t="s" s="4">
        <v>4587</v>
      </c>
      <c r="D1457" t="s" s="4">
        <v>3056</v>
      </c>
      <c r="E1457" t="s" s="4">
        <v>3057</v>
      </c>
      <c r="F1457" t="s" s="4">
        <v>47</v>
      </c>
      <c r="G1457" t="s" s="4">
        <v>4564</v>
      </c>
      <c r="H1457" t="s" s="4">
        <v>47</v>
      </c>
      <c r="I1457" t="s" s="4">
        <v>47</v>
      </c>
      <c r="J1457" t="s" s="4">
        <v>47</v>
      </c>
    </row>
    <row r="1458" ht="45.0" customHeight="true">
      <c r="A1458" t="s" s="4">
        <v>934</v>
      </c>
      <c r="B1458" t="s" s="4">
        <v>4588</v>
      </c>
      <c r="C1458" t="s" s="4">
        <v>3176</v>
      </c>
      <c r="D1458" t="s" s="4">
        <v>3057</v>
      </c>
      <c r="E1458" t="s" s="4">
        <v>3057</v>
      </c>
      <c r="F1458" t="s" s="4">
        <v>47</v>
      </c>
      <c r="G1458" t="s" s="4">
        <v>4564</v>
      </c>
      <c r="H1458" t="s" s="4">
        <v>47</v>
      </c>
      <c r="I1458" t="s" s="4">
        <v>47</v>
      </c>
      <c r="J1458" t="s" s="4">
        <v>47</v>
      </c>
    </row>
    <row r="1459" ht="45.0" customHeight="true">
      <c r="A1459" t="s" s="4">
        <v>934</v>
      </c>
      <c r="B1459" t="s" s="4">
        <v>4589</v>
      </c>
      <c r="C1459" t="s" s="4">
        <v>3750</v>
      </c>
      <c r="D1459" t="s" s="4">
        <v>3056</v>
      </c>
      <c r="E1459" t="s" s="4">
        <v>3057</v>
      </c>
      <c r="F1459" t="s" s="4">
        <v>47</v>
      </c>
      <c r="G1459" t="s" s="4">
        <v>4564</v>
      </c>
      <c r="H1459" t="s" s="4">
        <v>47</v>
      </c>
      <c r="I1459" t="s" s="4">
        <v>47</v>
      </c>
      <c r="J1459" t="s" s="4">
        <v>47</v>
      </c>
    </row>
    <row r="1460" ht="45.0" customHeight="true">
      <c r="A1460" t="s" s="4">
        <v>934</v>
      </c>
      <c r="B1460" t="s" s="4">
        <v>4590</v>
      </c>
      <c r="C1460" t="s" s="4">
        <v>4591</v>
      </c>
      <c r="D1460" t="s" s="4">
        <v>3911</v>
      </c>
      <c r="E1460" t="s" s="4">
        <v>3569</v>
      </c>
      <c r="F1460" t="s" s="4">
        <v>47</v>
      </c>
      <c r="G1460" t="s" s="4">
        <v>4564</v>
      </c>
      <c r="H1460" t="s" s="4">
        <v>47</v>
      </c>
      <c r="I1460" t="s" s="4">
        <v>47</v>
      </c>
      <c r="J1460" t="s" s="4">
        <v>47</v>
      </c>
    </row>
    <row r="1461" ht="45.0" customHeight="true">
      <c r="A1461" t="s" s="4">
        <v>934</v>
      </c>
      <c r="B1461" t="s" s="4">
        <v>4592</v>
      </c>
      <c r="C1461" t="s" s="4">
        <v>3307</v>
      </c>
      <c r="D1461" t="s" s="4">
        <v>3911</v>
      </c>
      <c r="E1461" t="s" s="4">
        <v>3573</v>
      </c>
      <c r="F1461" t="s" s="4">
        <v>47</v>
      </c>
      <c r="G1461" t="s" s="4">
        <v>4564</v>
      </c>
      <c r="H1461" t="s" s="4">
        <v>47</v>
      </c>
      <c r="I1461" t="s" s="4">
        <v>47</v>
      </c>
      <c r="J1461" t="s" s="4">
        <v>47</v>
      </c>
    </row>
    <row r="1462" ht="45.0" customHeight="true">
      <c r="A1462" t="s" s="4">
        <v>934</v>
      </c>
      <c r="B1462" t="s" s="4">
        <v>4593</v>
      </c>
      <c r="C1462" t="s" s="4">
        <v>3409</v>
      </c>
      <c r="D1462" t="s" s="4">
        <v>3057</v>
      </c>
      <c r="E1462" t="s" s="4">
        <v>3057</v>
      </c>
      <c r="F1462" t="s" s="4">
        <v>47</v>
      </c>
      <c r="G1462" t="s" s="4">
        <v>4564</v>
      </c>
      <c r="H1462" t="s" s="4">
        <v>47</v>
      </c>
      <c r="I1462" t="s" s="4">
        <v>47</v>
      </c>
      <c r="J1462" t="s" s="4">
        <v>47</v>
      </c>
    </row>
    <row r="1463" ht="45.0" customHeight="true">
      <c r="A1463" t="s" s="4">
        <v>934</v>
      </c>
      <c r="B1463" t="s" s="4">
        <v>4594</v>
      </c>
      <c r="C1463" t="s" s="4">
        <v>3307</v>
      </c>
      <c r="D1463" t="s" s="4">
        <v>3057</v>
      </c>
      <c r="E1463" t="s" s="4">
        <v>3057</v>
      </c>
      <c r="F1463" t="s" s="4">
        <v>47</v>
      </c>
      <c r="G1463" t="s" s="4">
        <v>4564</v>
      </c>
      <c r="H1463" t="s" s="4">
        <v>47</v>
      </c>
      <c r="I1463" t="s" s="4">
        <v>47</v>
      </c>
      <c r="J1463" t="s" s="4">
        <v>47</v>
      </c>
    </row>
    <row r="1464" ht="45.0" customHeight="true">
      <c r="A1464" t="s" s="4">
        <v>934</v>
      </c>
      <c r="B1464" t="s" s="4">
        <v>4595</v>
      </c>
      <c r="C1464" t="s" s="4">
        <v>3409</v>
      </c>
      <c r="D1464" t="s" s="4">
        <v>3111</v>
      </c>
      <c r="E1464" t="s" s="4">
        <v>3181</v>
      </c>
      <c r="F1464" t="s" s="4">
        <v>47</v>
      </c>
      <c r="G1464" t="s" s="4">
        <v>4564</v>
      </c>
      <c r="H1464" t="s" s="4">
        <v>47</v>
      </c>
      <c r="I1464" t="s" s="4">
        <v>47</v>
      </c>
      <c r="J1464" t="s" s="4">
        <v>47</v>
      </c>
    </row>
    <row r="1465" ht="45.0" customHeight="true">
      <c r="A1465" t="s" s="4">
        <v>934</v>
      </c>
      <c r="B1465" t="s" s="4">
        <v>4596</v>
      </c>
      <c r="C1465" t="s" s="4">
        <v>4597</v>
      </c>
      <c r="D1465" t="s" s="4">
        <v>3057</v>
      </c>
      <c r="E1465" t="s" s="4">
        <v>3056</v>
      </c>
      <c r="F1465" t="s" s="4">
        <v>47</v>
      </c>
      <c r="G1465" t="s" s="4">
        <v>4564</v>
      </c>
      <c r="H1465" t="s" s="4">
        <v>47</v>
      </c>
      <c r="I1465" t="s" s="4">
        <v>47</v>
      </c>
      <c r="J1465" t="s" s="4">
        <v>47</v>
      </c>
    </row>
    <row r="1466" ht="45.0" customHeight="true">
      <c r="A1466" t="s" s="4">
        <v>934</v>
      </c>
      <c r="B1466" t="s" s="4">
        <v>4598</v>
      </c>
      <c r="C1466" t="s" s="4">
        <v>3639</v>
      </c>
      <c r="D1466" t="s" s="4">
        <v>3120</v>
      </c>
      <c r="E1466" t="s" s="4">
        <v>3111</v>
      </c>
      <c r="F1466" t="s" s="4">
        <v>47</v>
      </c>
      <c r="G1466" t="s" s="4">
        <v>4564</v>
      </c>
      <c r="H1466" t="s" s="4">
        <v>47</v>
      </c>
      <c r="I1466" t="s" s="4">
        <v>47</v>
      </c>
      <c r="J1466" t="s" s="4">
        <v>47</v>
      </c>
    </row>
    <row r="1467" ht="45.0" customHeight="true">
      <c r="A1467" t="s" s="4">
        <v>934</v>
      </c>
      <c r="B1467" t="s" s="4">
        <v>4599</v>
      </c>
      <c r="C1467" t="s" s="4">
        <v>4508</v>
      </c>
      <c r="D1467" t="s" s="4">
        <v>4600</v>
      </c>
      <c r="E1467" t="s" s="4">
        <v>3135</v>
      </c>
      <c r="F1467" t="s" s="4">
        <v>47</v>
      </c>
      <c r="G1467" t="s" s="4">
        <v>4564</v>
      </c>
      <c r="H1467" t="s" s="4">
        <v>47</v>
      </c>
      <c r="I1467" t="s" s="4">
        <v>47</v>
      </c>
      <c r="J1467" t="s" s="4">
        <v>47</v>
      </c>
    </row>
    <row r="1468" ht="45.0" customHeight="true">
      <c r="A1468" t="s" s="4">
        <v>934</v>
      </c>
      <c r="B1468" t="s" s="4">
        <v>4601</v>
      </c>
      <c r="C1468" t="s" s="4">
        <v>3520</v>
      </c>
      <c r="D1468" t="s" s="4">
        <v>3057</v>
      </c>
      <c r="E1468" t="s" s="4">
        <v>3120</v>
      </c>
      <c r="F1468" t="s" s="4">
        <v>47</v>
      </c>
      <c r="G1468" t="s" s="4">
        <v>4564</v>
      </c>
      <c r="H1468" t="s" s="4">
        <v>47</v>
      </c>
      <c r="I1468" t="s" s="4">
        <v>47</v>
      </c>
      <c r="J1468" t="s" s="4">
        <v>47</v>
      </c>
    </row>
    <row r="1469" ht="45.0" customHeight="true">
      <c r="A1469" t="s" s="4">
        <v>934</v>
      </c>
      <c r="B1469" t="s" s="4">
        <v>4602</v>
      </c>
      <c r="C1469" t="s" s="4">
        <v>3778</v>
      </c>
      <c r="D1469" t="s" s="4">
        <v>3057</v>
      </c>
      <c r="E1469" t="s" s="4">
        <v>3057</v>
      </c>
      <c r="F1469" t="s" s="4">
        <v>47</v>
      </c>
      <c r="G1469" t="s" s="4">
        <v>4564</v>
      </c>
      <c r="H1469" t="s" s="4">
        <v>47</v>
      </c>
      <c r="I1469" t="s" s="4">
        <v>47</v>
      </c>
      <c r="J1469" t="s" s="4">
        <v>47</v>
      </c>
    </row>
    <row r="1470" ht="45.0" customHeight="true">
      <c r="A1470" t="s" s="4">
        <v>934</v>
      </c>
      <c r="B1470" t="s" s="4">
        <v>4603</v>
      </c>
      <c r="C1470" t="s" s="4">
        <v>3119</v>
      </c>
      <c r="D1470" t="s" s="4">
        <v>3594</v>
      </c>
      <c r="E1470" t="s" s="4">
        <v>3322</v>
      </c>
      <c r="F1470" t="s" s="4">
        <v>47</v>
      </c>
      <c r="G1470" t="s" s="4">
        <v>4564</v>
      </c>
      <c r="H1470" t="s" s="4">
        <v>47</v>
      </c>
      <c r="I1470" t="s" s="4">
        <v>47</v>
      </c>
      <c r="J1470" t="s" s="4">
        <v>47</v>
      </c>
    </row>
    <row r="1471" ht="45.0" customHeight="true">
      <c r="A1471" t="s" s="4">
        <v>934</v>
      </c>
      <c r="B1471" t="s" s="4">
        <v>4604</v>
      </c>
      <c r="C1471" t="s" s="4">
        <v>4605</v>
      </c>
      <c r="D1471" t="s" s="4">
        <v>4606</v>
      </c>
      <c r="E1471" t="s" s="4">
        <v>3181</v>
      </c>
      <c r="F1471" t="s" s="4">
        <v>47</v>
      </c>
      <c r="G1471" t="s" s="4">
        <v>4564</v>
      </c>
      <c r="H1471" t="s" s="4">
        <v>47</v>
      </c>
      <c r="I1471" t="s" s="4">
        <v>47</v>
      </c>
      <c r="J1471" t="s" s="4">
        <v>47</v>
      </c>
    </row>
    <row r="1472" ht="45.0" customHeight="true">
      <c r="A1472" t="s" s="4">
        <v>934</v>
      </c>
      <c r="B1472" t="s" s="4">
        <v>4607</v>
      </c>
      <c r="C1472" t="s" s="4">
        <v>3150</v>
      </c>
      <c r="D1472" t="s" s="4">
        <v>3177</v>
      </c>
      <c r="E1472" t="s" s="4">
        <v>3126</v>
      </c>
      <c r="F1472" t="s" s="4">
        <v>47</v>
      </c>
      <c r="G1472" t="s" s="4">
        <v>4564</v>
      </c>
      <c r="H1472" t="s" s="4">
        <v>47</v>
      </c>
      <c r="I1472" t="s" s="4">
        <v>47</v>
      </c>
      <c r="J1472" t="s" s="4">
        <v>47</v>
      </c>
    </row>
    <row r="1473" ht="45.0" customHeight="true">
      <c r="A1473" t="s" s="4">
        <v>934</v>
      </c>
      <c r="B1473" t="s" s="4">
        <v>4608</v>
      </c>
      <c r="C1473" t="s" s="4">
        <v>3663</v>
      </c>
      <c r="D1473" t="s" s="4">
        <v>3057</v>
      </c>
      <c r="E1473" t="s" s="4">
        <v>3594</v>
      </c>
      <c r="F1473" t="s" s="4">
        <v>47</v>
      </c>
      <c r="G1473" t="s" s="4">
        <v>4564</v>
      </c>
      <c r="H1473" t="s" s="4">
        <v>47</v>
      </c>
      <c r="I1473" t="s" s="4">
        <v>47</v>
      </c>
      <c r="J1473" t="s" s="4">
        <v>47</v>
      </c>
    </row>
    <row r="1474" ht="45.0" customHeight="true">
      <c r="A1474" t="s" s="4">
        <v>934</v>
      </c>
      <c r="B1474" t="s" s="4">
        <v>4609</v>
      </c>
      <c r="C1474" t="s" s="4">
        <v>4610</v>
      </c>
      <c r="D1474" t="s" s="4">
        <v>3038</v>
      </c>
      <c r="E1474" t="s" s="4">
        <v>3039</v>
      </c>
      <c r="F1474" t="s" s="4">
        <v>47</v>
      </c>
      <c r="G1474" t="s" s="4">
        <v>4564</v>
      </c>
      <c r="H1474" t="s" s="4">
        <v>47</v>
      </c>
      <c r="I1474" t="s" s="4">
        <v>47</v>
      </c>
      <c r="J1474" t="s" s="4">
        <v>47</v>
      </c>
    </row>
    <row r="1475" ht="45.0" customHeight="true">
      <c r="A1475" t="s" s="4">
        <v>934</v>
      </c>
      <c r="B1475" t="s" s="4">
        <v>4611</v>
      </c>
      <c r="C1475" t="s" s="4">
        <v>3324</v>
      </c>
      <c r="D1475" t="s" s="4">
        <v>3152</v>
      </c>
      <c r="E1475" t="s" s="4">
        <v>3573</v>
      </c>
      <c r="F1475" t="s" s="4">
        <v>47</v>
      </c>
      <c r="G1475" t="s" s="4">
        <v>4564</v>
      </c>
      <c r="H1475" t="s" s="4">
        <v>47</v>
      </c>
      <c r="I1475" t="s" s="4">
        <v>47</v>
      </c>
      <c r="J1475" t="s" s="4">
        <v>47</v>
      </c>
    </row>
    <row r="1476" ht="45.0" customHeight="true">
      <c r="A1476" t="s" s="4">
        <v>934</v>
      </c>
      <c r="B1476" t="s" s="4">
        <v>4612</v>
      </c>
      <c r="C1476" t="s" s="4">
        <v>3187</v>
      </c>
      <c r="D1476" t="s" s="4">
        <v>3120</v>
      </c>
      <c r="E1476" t="s" s="4">
        <v>3120</v>
      </c>
      <c r="F1476" t="s" s="4">
        <v>47</v>
      </c>
      <c r="G1476" t="s" s="4">
        <v>4564</v>
      </c>
      <c r="H1476" t="s" s="4">
        <v>47</v>
      </c>
      <c r="I1476" t="s" s="4">
        <v>47</v>
      </c>
      <c r="J1476" t="s" s="4">
        <v>47</v>
      </c>
    </row>
    <row r="1477" ht="45.0" customHeight="true">
      <c r="A1477" t="s" s="4">
        <v>934</v>
      </c>
      <c r="B1477" t="s" s="4">
        <v>4613</v>
      </c>
      <c r="C1477" t="s" s="4">
        <v>3665</v>
      </c>
      <c r="D1477" t="s" s="4">
        <v>3120</v>
      </c>
      <c r="E1477" t="s" s="4">
        <v>3936</v>
      </c>
      <c r="F1477" t="s" s="4">
        <v>47</v>
      </c>
      <c r="G1477" t="s" s="4">
        <v>4564</v>
      </c>
      <c r="H1477" t="s" s="4">
        <v>47</v>
      </c>
      <c r="I1477" t="s" s="4">
        <v>47</v>
      </c>
      <c r="J1477" t="s" s="4">
        <v>47</v>
      </c>
    </row>
    <row r="1478" ht="45.0" customHeight="true">
      <c r="A1478" t="s" s="4">
        <v>934</v>
      </c>
      <c r="B1478" t="s" s="4">
        <v>4614</v>
      </c>
      <c r="C1478" t="s" s="4">
        <v>3429</v>
      </c>
      <c r="D1478" t="s" s="4">
        <v>3126</v>
      </c>
      <c r="E1478" t="s" s="4">
        <v>3671</v>
      </c>
      <c r="F1478" t="s" s="4">
        <v>47</v>
      </c>
      <c r="G1478" t="s" s="4">
        <v>4564</v>
      </c>
      <c r="H1478" t="s" s="4">
        <v>47</v>
      </c>
      <c r="I1478" t="s" s="4">
        <v>47</v>
      </c>
      <c r="J1478" t="s" s="4">
        <v>47</v>
      </c>
    </row>
    <row r="1479" ht="45.0" customHeight="true">
      <c r="A1479" t="s" s="4">
        <v>934</v>
      </c>
      <c r="B1479" t="s" s="4">
        <v>4615</v>
      </c>
      <c r="C1479" t="s" s="4">
        <v>4616</v>
      </c>
      <c r="D1479" t="s" s="4">
        <v>3057</v>
      </c>
      <c r="E1479" t="s" s="4">
        <v>3057</v>
      </c>
      <c r="F1479" t="s" s="4">
        <v>47</v>
      </c>
      <c r="G1479" t="s" s="4">
        <v>4564</v>
      </c>
      <c r="H1479" t="s" s="4">
        <v>47</v>
      </c>
      <c r="I1479" t="s" s="4">
        <v>47</v>
      </c>
      <c r="J1479" t="s" s="4">
        <v>47</v>
      </c>
    </row>
    <row r="1480" ht="45.0" customHeight="true">
      <c r="A1480" t="s" s="4">
        <v>934</v>
      </c>
      <c r="B1480" t="s" s="4">
        <v>4617</v>
      </c>
      <c r="C1480" t="s" s="4">
        <v>3982</v>
      </c>
      <c r="D1480" t="s" s="4">
        <v>3426</v>
      </c>
      <c r="E1480" t="s" s="4">
        <v>3032</v>
      </c>
      <c r="F1480" t="s" s="4">
        <v>47</v>
      </c>
      <c r="G1480" t="s" s="4">
        <v>4564</v>
      </c>
      <c r="H1480" t="s" s="4">
        <v>47</v>
      </c>
      <c r="I1480" t="s" s="4">
        <v>47</v>
      </c>
      <c r="J1480" t="s" s="4">
        <v>47</v>
      </c>
    </row>
    <row r="1481" ht="45.0" customHeight="true">
      <c r="A1481" t="s" s="4">
        <v>934</v>
      </c>
      <c r="B1481" t="s" s="4">
        <v>4618</v>
      </c>
      <c r="C1481" t="s" s="4">
        <v>4553</v>
      </c>
      <c r="D1481" t="s" s="4">
        <v>3453</v>
      </c>
      <c r="E1481" t="s" s="4">
        <v>3988</v>
      </c>
      <c r="F1481" t="s" s="4">
        <v>47</v>
      </c>
      <c r="G1481" t="s" s="4">
        <v>4564</v>
      </c>
      <c r="H1481" t="s" s="4">
        <v>47</v>
      </c>
      <c r="I1481" t="s" s="4">
        <v>47</v>
      </c>
      <c r="J1481" t="s" s="4">
        <v>47</v>
      </c>
    </row>
    <row r="1482" ht="45.0" customHeight="true">
      <c r="A1482" t="s" s="4">
        <v>934</v>
      </c>
      <c r="B1482" t="s" s="4">
        <v>4619</v>
      </c>
      <c r="C1482" t="s" s="4">
        <v>4620</v>
      </c>
      <c r="D1482" t="s" s="4">
        <v>3121</v>
      </c>
      <c r="E1482" t="s" s="4">
        <v>4506</v>
      </c>
      <c r="F1482" t="s" s="4">
        <v>47</v>
      </c>
      <c r="G1482" t="s" s="4">
        <v>4564</v>
      </c>
      <c r="H1482" t="s" s="4">
        <v>47</v>
      </c>
      <c r="I1482" t="s" s="4">
        <v>47</v>
      </c>
      <c r="J1482" t="s" s="4">
        <v>47</v>
      </c>
    </row>
    <row r="1483" ht="45.0" customHeight="true">
      <c r="A1483" t="s" s="4">
        <v>934</v>
      </c>
      <c r="B1483" t="s" s="4">
        <v>4621</v>
      </c>
      <c r="C1483" t="s" s="4">
        <v>3999</v>
      </c>
      <c r="D1483" t="s" s="4">
        <v>3050</v>
      </c>
      <c r="E1483" t="s" s="4">
        <v>3362</v>
      </c>
      <c r="F1483" t="s" s="4">
        <v>47</v>
      </c>
      <c r="G1483" t="s" s="4">
        <v>4564</v>
      </c>
      <c r="H1483" t="s" s="4">
        <v>47</v>
      </c>
      <c r="I1483" t="s" s="4">
        <v>47</v>
      </c>
      <c r="J1483" t="s" s="4">
        <v>47</v>
      </c>
    </row>
    <row r="1484" ht="45.0" customHeight="true">
      <c r="A1484" t="s" s="4">
        <v>934</v>
      </c>
      <c r="B1484" t="s" s="4">
        <v>4622</v>
      </c>
      <c r="C1484" t="s" s="4">
        <v>4623</v>
      </c>
      <c r="D1484" t="s" s="4">
        <v>3322</v>
      </c>
      <c r="E1484" t="s" s="4">
        <v>3116</v>
      </c>
      <c r="F1484" t="s" s="4">
        <v>47</v>
      </c>
      <c r="G1484" t="s" s="4">
        <v>4564</v>
      </c>
      <c r="H1484" t="s" s="4">
        <v>47</v>
      </c>
      <c r="I1484" t="s" s="4">
        <v>47</v>
      </c>
      <c r="J1484" t="s" s="4">
        <v>47</v>
      </c>
    </row>
    <row r="1485" ht="45.0" customHeight="true">
      <c r="A1485" t="s" s="4">
        <v>934</v>
      </c>
      <c r="B1485" t="s" s="4">
        <v>4624</v>
      </c>
      <c r="C1485" t="s" s="4">
        <v>4625</v>
      </c>
      <c r="D1485" t="s" s="4">
        <v>3038</v>
      </c>
      <c r="E1485" t="s" s="4">
        <v>3182</v>
      </c>
      <c r="F1485" t="s" s="4">
        <v>47</v>
      </c>
      <c r="G1485" t="s" s="4">
        <v>4564</v>
      </c>
      <c r="H1485" t="s" s="4">
        <v>47</v>
      </c>
      <c r="I1485" t="s" s="4">
        <v>47</v>
      </c>
      <c r="J1485" t="s" s="4">
        <v>47</v>
      </c>
    </row>
    <row r="1486" ht="45.0" customHeight="true">
      <c r="A1486" t="s" s="4">
        <v>934</v>
      </c>
      <c r="B1486" t="s" s="4">
        <v>4626</v>
      </c>
      <c r="C1486" t="s" s="4">
        <v>4627</v>
      </c>
      <c r="D1486" t="s" s="4">
        <v>3755</v>
      </c>
      <c r="E1486" t="s" s="4">
        <v>3322</v>
      </c>
      <c r="F1486" t="s" s="4">
        <v>47</v>
      </c>
      <c r="G1486" t="s" s="4">
        <v>4564</v>
      </c>
      <c r="H1486" t="s" s="4">
        <v>47</v>
      </c>
      <c r="I1486" t="s" s="4">
        <v>47</v>
      </c>
      <c r="J1486" t="s" s="4">
        <v>47</v>
      </c>
    </row>
    <row r="1487" ht="45.0" customHeight="true">
      <c r="A1487" t="s" s="4">
        <v>934</v>
      </c>
      <c r="B1487" t="s" s="4">
        <v>4628</v>
      </c>
      <c r="C1487" t="s" s="4">
        <v>3778</v>
      </c>
      <c r="D1487" t="s" s="4">
        <v>3111</v>
      </c>
      <c r="E1487" t="s" s="4">
        <v>3182</v>
      </c>
      <c r="F1487" t="s" s="4">
        <v>47</v>
      </c>
      <c r="G1487" t="s" s="4">
        <v>4564</v>
      </c>
      <c r="H1487" t="s" s="4">
        <v>47</v>
      </c>
      <c r="I1487" t="s" s="4">
        <v>47</v>
      </c>
      <c r="J1487" t="s" s="4">
        <v>47</v>
      </c>
    </row>
    <row r="1488" ht="45.0" customHeight="true">
      <c r="A1488" t="s" s="4">
        <v>934</v>
      </c>
      <c r="B1488" t="s" s="4">
        <v>4629</v>
      </c>
      <c r="C1488" t="s" s="4">
        <v>3429</v>
      </c>
      <c r="D1488" t="s" s="4">
        <v>3111</v>
      </c>
      <c r="E1488" t="s" s="4">
        <v>3111</v>
      </c>
      <c r="F1488" t="s" s="4">
        <v>47</v>
      </c>
      <c r="G1488" t="s" s="4">
        <v>4564</v>
      </c>
      <c r="H1488" t="s" s="4">
        <v>47</v>
      </c>
      <c r="I1488" t="s" s="4">
        <v>47</v>
      </c>
      <c r="J1488" t="s" s="4">
        <v>47</v>
      </c>
    </row>
    <row r="1489" ht="45.0" customHeight="true">
      <c r="A1489" t="s" s="4">
        <v>938</v>
      </c>
      <c r="B1489" t="s" s="4">
        <v>4630</v>
      </c>
      <c r="C1489" t="s" s="4">
        <v>4631</v>
      </c>
      <c r="D1489" t="s" s="4">
        <v>2349</v>
      </c>
      <c r="E1489" t="s" s="4">
        <v>4632</v>
      </c>
      <c r="F1489" t="s" s="4">
        <v>47</v>
      </c>
      <c r="G1489" t="s" s="4">
        <v>4633</v>
      </c>
      <c r="H1489" t="s" s="4">
        <v>47</v>
      </c>
      <c r="I1489" t="s" s="4">
        <v>47</v>
      </c>
      <c r="J1489" t="s" s="4">
        <v>47</v>
      </c>
    </row>
    <row r="1490" ht="45.0" customHeight="true">
      <c r="A1490" t="s" s="4">
        <v>938</v>
      </c>
      <c r="B1490" t="s" s="4">
        <v>4634</v>
      </c>
      <c r="C1490" t="s" s="4">
        <v>2978</v>
      </c>
      <c r="D1490" t="s" s="4">
        <v>4635</v>
      </c>
      <c r="E1490" t="s" s="4">
        <v>4636</v>
      </c>
      <c r="F1490" t="s" s="4">
        <v>47</v>
      </c>
      <c r="G1490" t="s" s="4">
        <v>4637</v>
      </c>
      <c r="H1490" t="s" s="4">
        <v>47</v>
      </c>
      <c r="I1490" t="s" s="4">
        <v>47</v>
      </c>
      <c r="J1490" t="s" s="4">
        <v>47</v>
      </c>
    </row>
    <row r="1491" ht="45.0" customHeight="true">
      <c r="A1491" t="s" s="4">
        <v>938</v>
      </c>
      <c r="B1491" t="s" s="4">
        <v>4638</v>
      </c>
      <c r="C1491" t="s" s="4">
        <v>2978</v>
      </c>
      <c r="D1491" t="s" s="4">
        <v>2306</v>
      </c>
      <c r="E1491" t="s" s="4">
        <v>1290</v>
      </c>
      <c r="F1491" t="s" s="4">
        <v>47</v>
      </c>
      <c r="G1491" t="s" s="4">
        <v>4637</v>
      </c>
      <c r="H1491" t="s" s="4">
        <v>47</v>
      </c>
      <c r="I1491" t="s" s="4">
        <v>47</v>
      </c>
      <c r="J1491" t="s" s="4">
        <v>47</v>
      </c>
    </row>
    <row r="1492" ht="45.0" customHeight="true">
      <c r="A1492" t="s" s="4">
        <v>938</v>
      </c>
      <c r="B1492" t="s" s="4">
        <v>4639</v>
      </c>
      <c r="C1492" t="s" s="4">
        <v>4640</v>
      </c>
      <c r="D1492" t="s" s="4">
        <v>2426</v>
      </c>
      <c r="E1492" t="s" s="4">
        <v>2306</v>
      </c>
      <c r="F1492" t="s" s="4">
        <v>47</v>
      </c>
      <c r="G1492" t="s" s="4">
        <v>4633</v>
      </c>
      <c r="H1492" t="s" s="4">
        <v>47</v>
      </c>
      <c r="I1492" t="s" s="4">
        <v>47</v>
      </c>
      <c r="J1492" t="s" s="4">
        <v>47</v>
      </c>
    </row>
    <row r="1493" ht="45.0" customHeight="true">
      <c r="A1493" t="s" s="4">
        <v>938</v>
      </c>
      <c r="B1493" t="s" s="4">
        <v>4641</v>
      </c>
      <c r="C1493" t="s" s="4">
        <v>1367</v>
      </c>
      <c r="D1493" t="s" s="4">
        <v>2426</v>
      </c>
      <c r="E1493" t="s" s="4">
        <v>1731</v>
      </c>
      <c r="F1493" t="s" s="4">
        <v>47</v>
      </c>
      <c r="G1493" t="s" s="4">
        <v>4633</v>
      </c>
      <c r="H1493" t="s" s="4">
        <v>47</v>
      </c>
      <c r="I1493" t="s" s="4">
        <v>47</v>
      </c>
      <c r="J1493" t="s" s="4">
        <v>47</v>
      </c>
    </row>
    <row r="1494" ht="45.0" customHeight="true">
      <c r="A1494" t="s" s="4">
        <v>938</v>
      </c>
      <c r="B1494" t="s" s="4">
        <v>4642</v>
      </c>
      <c r="C1494" t="s" s="4">
        <v>1367</v>
      </c>
      <c r="D1494" t="s" s="4">
        <v>1699</v>
      </c>
      <c r="E1494" t="s" s="4">
        <v>2826</v>
      </c>
      <c r="F1494" t="s" s="4">
        <v>47</v>
      </c>
      <c r="G1494" t="s" s="4">
        <v>4643</v>
      </c>
      <c r="H1494" t="s" s="4">
        <v>47</v>
      </c>
      <c r="I1494" t="s" s="4">
        <v>47</v>
      </c>
      <c r="J1494" t="s" s="4">
        <v>47</v>
      </c>
    </row>
    <row r="1495" ht="45.0" customHeight="true">
      <c r="A1495" t="s" s="4">
        <v>938</v>
      </c>
      <c r="B1495" t="s" s="4">
        <v>4644</v>
      </c>
      <c r="C1495" t="s" s="4">
        <v>4645</v>
      </c>
      <c r="D1495" t="s" s="4">
        <v>2328</v>
      </c>
      <c r="E1495" t="s" s="4">
        <v>1290</v>
      </c>
      <c r="F1495" t="s" s="4">
        <v>47</v>
      </c>
      <c r="G1495" t="s" s="4">
        <v>4643</v>
      </c>
      <c r="H1495" t="s" s="4">
        <v>47</v>
      </c>
      <c r="I1495" t="s" s="4">
        <v>47</v>
      </c>
      <c r="J1495" t="s" s="4">
        <v>47</v>
      </c>
    </row>
    <row r="1496" ht="45.0" customHeight="true">
      <c r="A1496" t="s" s="4">
        <v>938</v>
      </c>
      <c r="B1496" t="s" s="4">
        <v>4646</v>
      </c>
      <c r="C1496" t="s" s="4">
        <v>4647</v>
      </c>
      <c r="D1496" t="s" s="4">
        <v>1302</v>
      </c>
      <c r="E1496" t="s" s="4">
        <v>1290</v>
      </c>
      <c r="F1496" t="s" s="4">
        <v>47</v>
      </c>
      <c r="G1496" t="s" s="4">
        <v>4648</v>
      </c>
      <c r="H1496" t="s" s="4">
        <v>47</v>
      </c>
      <c r="I1496" t="s" s="4">
        <v>47</v>
      </c>
      <c r="J1496" t="s" s="4">
        <v>47</v>
      </c>
    </row>
    <row r="1497" ht="45.0" customHeight="true">
      <c r="A1497" t="s" s="4">
        <v>938</v>
      </c>
      <c r="B1497" t="s" s="4">
        <v>4649</v>
      </c>
      <c r="C1497" t="s" s="4">
        <v>4650</v>
      </c>
      <c r="D1497" t="s" s="4">
        <v>1290</v>
      </c>
      <c r="E1497" t="s" s="4">
        <v>2375</v>
      </c>
      <c r="F1497" t="s" s="4">
        <v>47</v>
      </c>
      <c r="G1497" t="s" s="4">
        <v>4637</v>
      </c>
      <c r="H1497" t="s" s="4">
        <v>47</v>
      </c>
      <c r="I1497" t="s" s="4">
        <v>47</v>
      </c>
      <c r="J1497" t="s" s="4">
        <v>47</v>
      </c>
    </row>
    <row r="1498" ht="45.0" customHeight="true">
      <c r="A1498" t="s" s="4">
        <v>938</v>
      </c>
      <c r="B1498" t="s" s="4">
        <v>4651</v>
      </c>
      <c r="C1498" t="s" s="4">
        <v>4652</v>
      </c>
      <c r="D1498" t="s" s="4">
        <v>4653</v>
      </c>
      <c r="E1498" t="s" s="4">
        <v>1731</v>
      </c>
      <c r="F1498" t="s" s="4">
        <v>47</v>
      </c>
      <c r="G1498" t="s" s="4">
        <v>4648</v>
      </c>
      <c r="H1498" t="s" s="4">
        <v>47</v>
      </c>
      <c r="I1498" t="s" s="4">
        <v>47</v>
      </c>
      <c r="J1498" t="s" s="4">
        <v>47</v>
      </c>
    </row>
    <row r="1499" ht="45.0" customHeight="true">
      <c r="A1499" t="s" s="4">
        <v>938</v>
      </c>
      <c r="B1499" t="s" s="4">
        <v>4654</v>
      </c>
      <c r="C1499" t="s" s="4">
        <v>4655</v>
      </c>
      <c r="D1499" t="s" s="4">
        <v>2306</v>
      </c>
      <c r="E1499" t="s" s="4">
        <v>1731</v>
      </c>
      <c r="F1499" t="s" s="4">
        <v>47</v>
      </c>
      <c r="G1499" t="s" s="4">
        <v>4643</v>
      </c>
      <c r="H1499" t="s" s="4">
        <v>47</v>
      </c>
      <c r="I1499" t="s" s="4">
        <v>47</v>
      </c>
      <c r="J1499" t="s" s="4">
        <v>47</v>
      </c>
    </row>
    <row r="1500" ht="45.0" customHeight="true">
      <c r="A1500" t="s" s="4">
        <v>938</v>
      </c>
      <c r="B1500" t="s" s="4">
        <v>4656</v>
      </c>
      <c r="C1500" t="s" s="4">
        <v>4655</v>
      </c>
      <c r="D1500" t="s" s="4">
        <v>2349</v>
      </c>
      <c r="E1500" t="s" s="4">
        <v>2852</v>
      </c>
      <c r="F1500" t="s" s="4">
        <v>47</v>
      </c>
      <c r="G1500" t="s" s="4">
        <v>4637</v>
      </c>
      <c r="H1500" t="s" s="4">
        <v>47</v>
      </c>
      <c r="I1500" t="s" s="4">
        <v>47</v>
      </c>
      <c r="J1500" t="s" s="4">
        <v>47</v>
      </c>
    </row>
    <row r="1501" ht="45.0" customHeight="true">
      <c r="A1501" t="s" s="4">
        <v>938</v>
      </c>
      <c r="B1501" t="s" s="4">
        <v>4657</v>
      </c>
      <c r="C1501" t="s" s="4">
        <v>4658</v>
      </c>
      <c r="D1501" t="s" s="4">
        <v>1384</v>
      </c>
      <c r="E1501" t="s" s="4">
        <v>2426</v>
      </c>
      <c r="F1501" t="s" s="4">
        <v>47</v>
      </c>
      <c r="G1501" t="s" s="4">
        <v>4643</v>
      </c>
      <c r="H1501" t="s" s="4">
        <v>47</v>
      </c>
      <c r="I1501" t="s" s="4">
        <v>47</v>
      </c>
      <c r="J1501" t="s" s="4">
        <v>47</v>
      </c>
    </row>
    <row r="1502" ht="45.0" customHeight="true">
      <c r="A1502" t="s" s="4">
        <v>938</v>
      </c>
      <c r="B1502" t="s" s="4">
        <v>4659</v>
      </c>
      <c r="C1502" t="s" s="4">
        <v>4660</v>
      </c>
      <c r="D1502" t="s" s="4">
        <v>2426</v>
      </c>
      <c r="E1502" t="s" s="4">
        <v>1731</v>
      </c>
      <c r="F1502" t="s" s="4">
        <v>47</v>
      </c>
      <c r="G1502" t="s" s="4">
        <v>4648</v>
      </c>
      <c r="H1502" t="s" s="4">
        <v>47</v>
      </c>
      <c r="I1502" t="s" s="4">
        <v>47</v>
      </c>
      <c r="J1502" t="s" s="4">
        <v>47</v>
      </c>
    </row>
    <row r="1503" ht="45.0" customHeight="true">
      <c r="A1503" t="s" s="4">
        <v>938</v>
      </c>
      <c r="B1503" t="s" s="4">
        <v>4661</v>
      </c>
      <c r="C1503" t="s" s="4">
        <v>4662</v>
      </c>
      <c r="D1503" t="s" s="4">
        <v>2432</v>
      </c>
      <c r="E1503" t="s" s="4">
        <v>1372</v>
      </c>
      <c r="F1503" t="s" s="4">
        <v>47</v>
      </c>
      <c r="G1503" t="s" s="4">
        <v>4643</v>
      </c>
      <c r="H1503" t="s" s="4">
        <v>47</v>
      </c>
      <c r="I1503" t="s" s="4">
        <v>47</v>
      </c>
      <c r="J1503" t="s" s="4">
        <v>47</v>
      </c>
    </row>
    <row r="1504" ht="45.0" customHeight="true">
      <c r="A1504" t="s" s="4">
        <v>938</v>
      </c>
      <c r="B1504" t="s" s="4">
        <v>4663</v>
      </c>
      <c r="C1504" t="s" s="4">
        <v>4662</v>
      </c>
      <c r="D1504" t="s" s="4">
        <v>1305</v>
      </c>
      <c r="E1504" t="s" s="4">
        <v>1886</v>
      </c>
      <c r="F1504" t="s" s="4">
        <v>47</v>
      </c>
      <c r="G1504" t="s" s="4">
        <v>4648</v>
      </c>
      <c r="H1504" t="s" s="4">
        <v>47</v>
      </c>
      <c r="I1504" t="s" s="4">
        <v>47</v>
      </c>
      <c r="J1504" t="s" s="4">
        <v>47</v>
      </c>
    </row>
    <row r="1505" ht="45.0" customHeight="true">
      <c r="A1505" t="s" s="4">
        <v>938</v>
      </c>
      <c r="B1505" t="s" s="4">
        <v>4664</v>
      </c>
      <c r="C1505" t="s" s="4">
        <v>4665</v>
      </c>
      <c r="D1505" t="s" s="4">
        <v>1384</v>
      </c>
      <c r="E1505" t="s" s="4">
        <v>2733</v>
      </c>
      <c r="F1505" t="s" s="4">
        <v>47</v>
      </c>
      <c r="G1505" t="s" s="4">
        <v>4666</v>
      </c>
      <c r="H1505" t="s" s="4">
        <v>47</v>
      </c>
      <c r="I1505" t="s" s="4">
        <v>47</v>
      </c>
      <c r="J1505" t="s" s="4">
        <v>47</v>
      </c>
    </row>
    <row r="1506" ht="45.0" customHeight="true">
      <c r="A1506" t="s" s="4">
        <v>938</v>
      </c>
      <c r="B1506" t="s" s="4">
        <v>4667</v>
      </c>
      <c r="C1506" t="s" s="4">
        <v>4668</v>
      </c>
      <c r="D1506" t="s" s="4">
        <v>1990</v>
      </c>
      <c r="E1506" t="s" s="4">
        <v>2374</v>
      </c>
      <c r="F1506" t="s" s="4">
        <v>47</v>
      </c>
      <c r="G1506" t="s" s="4">
        <v>4643</v>
      </c>
      <c r="H1506" t="s" s="4">
        <v>47</v>
      </c>
      <c r="I1506" t="s" s="4">
        <v>47</v>
      </c>
      <c r="J1506" t="s" s="4">
        <v>47</v>
      </c>
    </row>
    <row r="1507" ht="45.0" customHeight="true">
      <c r="A1507" t="s" s="4">
        <v>938</v>
      </c>
      <c r="B1507" t="s" s="4">
        <v>4669</v>
      </c>
      <c r="C1507" t="s" s="4">
        <v>4670</v>
      </c>
      <c r="D1507" t="s" s="4">
        <v>2707</v>
      </c>
      <c r="E1507" t="s" s="4">
        <v>2407</v>
      </c>
      <c r="F1507" t="s" s="4">
        <v>47</v>
      </c>
      <c r="G1507" t="s" s="4">
        <v>4637</v>
      </c>
      <c r="H1507" t="s" s="4">
        <v>47</v>
      </c>
      <c r="I1507" t="s" s="4">
        <v>47</v>
      </c>
      <c r="J1507" t="s" s="4">
        <v>47</v>
      </c>
    </row>
    <row r="1508" ht="45.0" customHeight="true">
      <c r="A1508" t="s" s="4">
        <v>938</v>
      </c>
      <c r="B1508" t="s" s="4">
        <v>4671</v>
      </c>
      <c r="C1508" t="s" s="4">
        <v>4670</v>
      </c>
      <c r="D1508" t="s" s="4">
        <v>2407</v>
      </c>
      <c r="E1508" t="s" s="4">
        <v>1409</v>
      </c>
      <c r="F1508" t="s" s="4">
        <v>47</v>
      </c>
      <c r="G1508" t="s" s="4">
        <v>4648</v>
      </c>
      <c r="H1508" t="s" s="4">
        <v>47</v>
      </c>
      <c r="I1508" t="s" s="4">
        <v>47</v>
      </c>
      <c r="J1508" t="s" s="4">
        <v>47</v>
      </c>
    </row>
    <row r="1509" ht="45.0" customHeight="true">
      <c r="A1509" t="s" s="4">
        <v>938</v>
      </c>
      <c r="B1509" t="s" s="4">
        <v>4672</v>
      </c>
      <c r="C1509" t="s" s="4">
        <v>4673</v>
      </c>
      <c r="D1509" t="s" s="4">
        <v>2432</v>
      </c>
      <c r="E1509" t="s" s="4">
        <v>4674</v>
      </c>
      <c r="F1509" t="s" s="4">
        <v>47</v>
      </c>
      <c r="G1509" t="s" s="4">
        <v>4643</v>
      </c>
      <c r="H1509" t="s" s="4">
        <v>47</v>
      </c>
      <c r="I1509" t="s" s="4">
        <v>47</v>
      </c>
      <c r="J1509" t="s" s="4">
        <v>47</v>
      </c>
    </row>
    <row r="1510" ht="45.0" customHeight="true">
      <c r="A1510" t="s" s="4">
        <v>938</v>
      </c>
      <c r="B1510" t="s" s="4">
        <v>4675</v>
      </c>
      <c r="C1510" t="s" s="4">
        <v>4676</v>
      </c>
      <c r="D1510" t="s" s="4">
        <v>1793</v>
      </c>
      <c r="E1510" t="s" s="4">
        <v>1469</v>
      </c>
      <c r="F1510" t="s" s="4">
        <v>47</v>
      </c>
      <c r="G1510" t="s" s="4">
        <v>4677</v>
      </c>
      <c r="H1510" t="s" s="4">
        <v>47</v>
      </c>
      <c r="I1510" t="s" s="4">
        <v>47</v>
      </c>
      <c r="J1510" t="s" s="4">
        <v>47</v>
      </c>
    </row>
    <row r="1511" ht="45.0" customHeight="true">
      <c r="A1511" t="s" s="4">
        <v>938</v>
      </c>
      <c r="B1511" t="s" s="4">
        <v>4678</v>
      </c>
      <c r="C1511" t="s" s="4">
        <v>4679</v>
      </c>
      <c r="D1511" t="s" s="4">
        <v>1302</v>
      </c>
      <c r="E1511" t="s" s="4">
        <v>2388</v>
      </c>
      <c r="F1511" t="s" s="4">
        <v>47</v>
      </c>
      <c r="G1511" t="s" s="4">
        <v>4680</v>
      </c>
      <c r="H1511" t="s" s="4">
        <v>47</v>
      </c>
      <c r="I1511" t="s" s="4">
        <v>47</v>
      </c>
      <c r="J1511" t="s" s="4">
        <v>47</v>
      </c>
    </row>
    <row r="1512" ht="45.0" customHeight="true">
      <c r="A1512" t="s" s="4">
        <v>938</v>
      </c>
      <c r="B1512" t="s" s="4">
        <v>4681</v>
      </c>
      <c r="C1512" t="s" s="4">
        <v>4679</v>
      </c>
      <c r="D1512" t="s" s="4">
        <v>2306</v>
      </c>
      <c r="E1512" t="s" s="4">
        <v>1798</v>
      </c>
      <c r="F1512" t="s" s="4">
        <v>47</v>
      </c>
      <c r="G1512" t="s" s="4">
        <v>4680</v>
      </c>
      <c r="H1512" t="s" s="4">
        <v>47</v>
      </c>
      <c r="I1512" t="s" s="4">
        <v>47</v>
      </c>
      <c r="J1512" t="s" s="4">
        <v>47</v>
      </c>
    </row>
    <row r="1513" ht="45.0" customHeight="true">
      <c r="A1513" t="s" s="4">
        <v>938</v>
      </c>
      <c r="B1513" t="s" s="4">
        <v>4682</v>
      </c>
      <c r="C1513" t="s" s="4">
        <v>4670</v>
      </c>
      <c r="D1513" t="s" s="4">
        <v>2306</v>
      </c>
      <c r="E1513" t="s" s="4">
        <v>1290</v>
      </c>
      <c r="F1513" t="s" s="4">
        <v>47</v>
      </c>
      <c r="G1513" t="s" s="4">
        <v>4648</v>
      </c>
      <c r="H1513" t="s" s="4">
        <v>47</v>
      </c>
      <c r="I1513" t="s" s="4">
        <v>47</v>
      </c>
      <c r="J1513" t="s" s="4">
        <v>47</v>
      </c>
    </row>
    <row r="1514" ht="45.0" customHeight="true">
      <c r="A1514" t="s" s="4">
        <v>938</v>
      </c>
      <c r="B1514" t="s" s="4">
        <v>4683</v>
      </c>
      <c r="C1514" t="s" s="4">
        <v>4670</v>
      </c>
      <c r="D1514" t="s" s="4">
        <v>1290</v>
      </c>
      <c r="E1514" t="s" s="4">
        <v>1597</v>
      </c>
      <c r="F1514" t="s" s="4">
        <v>47</v>
      </c>
      <c r="G1514" t="s" s="4">
        <v>4648</v>
      </c>
      <c r="H1514" t="s" s="4">
        <v>47</v>
      </c>
      <c r="I1514" t="s" s="4">
        <v>47</v>
      </c>
      <c r="J1514" t="s" s="4">
        <v>47</v>
      </c>
    </row>
    <row r="1515" ht="45.0" customHeight="true">
      <c r="A1515" t="s" s="4">
        <v>938</v>
      </c>
      <c r="B1515" t="s" s="4">
        <v>4684</v>
      </c>
      <c r="C1515" t="s" s="4">
        <v>1732</v>
      </c>
      <c r="D1515" t="s" s="4">
        <v>2306</v>
      </c>
      <c r="E1515" t="s" s="4">
        <v>2826</v>
      </c>
      <c r="F1515" t="s" s="4">
        <v>47</v>
      </c>
      <c r="G1515" t="s" s="4">
        <v>4666</v>
      </c>
      <c r="H1515" t="s" s="4">
        <v>47</v>
      </c>
      <c r="I1515" t="s" s="4">
        <v>47</v>
      </c>
      <c r="J1515" t="s" s="4">
        <v>47</v>
      </c>
    </row>
    <row r="1516" ht="45.0" customHeight="true">
      <c r="A1516" t="s" s="4">
        <v>938</v>
      </c>
      <c r="B1516" t="s" s="4">
        <v>4685</v>
      </c>
      <c r="C1516" t="s" s="4">
        <v>1732</v>
      </c>
      <c r="D1516" t="s" s="4">
        <v>1731</v>
      </c>
      <c r="E1516" t="s" s="4">
        <v>1409</v>
      </c>
      <c r="F1516" t="s" s="4">
        <v>47</v>
      </c>
      <c r="G1516" t="s" s="4">
        <v>4666</v>
      </c>
      <c r="H1516" t="s" s="4">
        <v>47</v>
      </c>
      <c r="I1516" t="s" s="4">
        <v>47</v>
      </c>
      <c r="J1516" t="s" s="4">
        <v>47</v>
      </c>
    </row>
    <row r="1517" ht="45.0" customHeight="true">
      <c r="A1517" t="s" s="4">
        <v>938</v>
      </c>
      <c r="B1517" t="s" s="4">
        <v>4686</v>
      </c>
      <c r="C1517" t="s" s="4">
        <v>4687</v>
      </c>
      <c r="D1517" t="s" s="4">
        <v>2826</v>
      </c>
      <c r="E1517" t="s" s="4">
        <v>1720</v>
      </c>
      <c r="F1517" t="s" s="4">
        <v>47</v>
      </c>
      <c r="G1517" t="s" s="4">
        <v>4643</v>
      </c>
      <c r="H1517" t="s" s="4">
        <v>47</v>
      </c>
      <c r="I1517" t="s" s="4">
        <v>47</v>
      </c>
      <c r="J1517" t="s" s="4">
        <v>47</v>
      </c>
    </row>
    <row r="1518" ht="45.0" customHeight="true">
      <c r="A1518" t="s" s="4">
        <v>938</v>
      </c>
      <c r="B1518" t="s" s="4">
        <v>4688</v>
      </c>
      <c r="C1518" t="s" s="4">
        <v>4689</v>
      </c>
      <c r="D1518" t="s" s="4">
        <v>1483</v>
      </c>
      <c r="E1518" t="s" s="4">
        <v>1534</v>
      </c>
      <c r="F1518" t="s" s="4">
        <v>47</v>
      </c>
      <c r="G1518" t="s" s="4">
        <v>4637</v>
      </c>
      <c r="H1518" t="s" s="4">
        <v>47</v>
      </c>
      <c r="I1518" t="s" s="4">
        <v>47</v>
      </c>
      <c r="J1518" t="s" s="4">
        <v>47</v>
      </c>
    </row>
    <row r="1519" ht="45.0" customHeight="true">
      <c r="A1519" t="s" s="4">
        <v>938</v>
      </c>
      <c r="B1519" t="s" s="4">
        <v>4690</v>
      </c>
      <c r="C1519" t="s" s="4">
        <v>2616</v>
      </c>
      <c r="D1519" t="s" s="4">
        <v>1469</v>
      </c>
      <c r="E1519" t="s" s="4">
        <v>4691</v>
      </c>
      <c r="F1519" t="s" s="4">
        <v>47</v>
      </c>
      <c r="G1519" t="s" s="4">
        <v>4677</v>
      </c>
      <c r="H1519" t="s" s="4">
        <v>47</v>
      </c>
      <c r="I1519" t="s" s="4">
        <v>47</v>
      </c>
      <c r="J1519" t="s" s="4">
        <v>47</v>
      </c>
    </row>
    <row r="1520" ht="45.0" customHeight="true">
      <c r="A1520" t="s" s="4">
        <v>938</v>
      </c>
      <c r="B1520" t="s" s="4">
        <v>4692</v>
      </c>
      <c r="C1520" t="s" s="4">
        <v>2616</v>
      </c>
      <c r="D1520" t="s" s="4">
        <v>1469</v>
      </c>
      <c r="E1520" t="s" s="4">
        <v>2432</v>
      </c>
      <c r="F1520" t="s" s="4">
        <v>47</v>
      </c>
      <c r="G1520" t="s" s="4">
        <v>4643</v>
      </c>
      <c r="H1520" t="s" s="4">
        <v>47</v>
      </c>
      <c r="I1520" t="s" s="4">
        <v>47</v>
      </c>
      <c r="J1520" t="s" s="4">
        <v>47</v>
      </c>
    </row>
    <row r="1521" ht="45.0" customHeight="true">
      <c r="A1521" t="s" s="4">
        <v>938</v>
      </c>
      <c r="B1521" t="s" s="4">
        <v>4693</v>
      </c>
      <c r="C1521" t="s" s="4">
        <v>4694</v>
      </c>
      <c r="D1521" t="s" s="4">
        <v>1305</v>
      </c>
      <c r="E1521" t="s" s="4">
        <v>2171</v>
      </c>
      <c r="F1521" t="s" s="4">
        <v>47</v>
      </c>
      <c r="G1521" t="s" s="4">
        <v>4695</v>
      </c>
      <c r="H1521" t="s" s="4">
        <v>47</v>
      </c>
      <c r="I1521" t="s" s="4">
        <v>47</v>
      </c>
      <c r="J1521" t="s" s="4">
        <v>47</v>
      </c>
    </row>
    <row r="1522" ht="45.0" customHeight="true">
      <c r="A1522" t="s" s="4">
        <v>938</v>
      </c>
      <c r="B1522" t="s" s="4">
        <v>4696</v>
      </c>
      <c r="C1522" t="s" s="4">
        <v>4697</v>
      </c>
      <c r="D1522" t="s" s="4">
        <v>2366</v>
      </c>
      <c r="E1522" t="s" s="4">
        <v>1302</v>
      </c>
      <c r="F1522" t="s" s="4">
        <v>47</v>
      </c>
      <c r="G1522" t="s" s="4">
        <v>4643</v>
      </c>
      <c r="H1522" t="s" s="4">
        <v>47</v>
      </c>
      <c r="I1522" t="s" s="4">
        <v>47</v>
      </c>
      <c r="J1522" t="s" s="4">
        <v>47</v>
      </c>
    </row>
    <row r="1523" ht="45.0" customHeight="true">
      <c r="A1523" t="s" s="4">
        <v>938</v>
      </c>
      <c r="B1523" t="s" s="4">
        <v>4698</v>
      </c>
      <c r="C1523" t="s" s="4">
        <v>4699</v>
      </c>
      <c r="D1523" t="s" s="4">
        <v>2426</v>
      </c>
      <c r="E1523" t="s" s="4">
        <v>2988</v>
      </c>
      <c r="F1523" t="s" s="4">
        <v>47</v>
      </c>
      <c r="G1523" t="s" s="4">
        <v>4637</v>
      </c>
      <c r="H1523" t="s" s="4">
        <v>47</v>
      </c>
      <c r="I1523" t="s" s="4">
        <v>47</v>
      </c>
      <c r="J1523" t="s" s="4">
        <v>47</v>
      </c>
    </row>
    <row r="1524" ht="45.0" customHeight="true">
      <c r="A1524" t="s" s="4">
        <v>938</v>
      </c>
      <c r="B1524" t="s" s="4">
        <v>4700</v>
      </c>
      <c r="C1524" t="s" s="4">
        <v>4701</v>
      </c>
      <c r="D1524" t="s" s="4">
        <v>1798</v>
      </c>
      <c r="E1524" t="s" s="4">
        <v>1430</v>
      </c>
      <c r="F1524" t="s" s="4">
        <v>47</v>
      </c>
      <c r="G1524" t="s" s="4">
        <v>4666</v>
      </c>
      <c r="H1524" t="s" s="4">
        <v>47</v>
      </c>
      <c r="I1524" t="s" s="4">
        <v>47</v>
      </c>
      <c r="J1524" t="s" s="4">
        <v>47</v>
      </c>
    </row>
    <row r="1525" ht="45.0" customHeight="true">
      <c r="A1525" t="s" s="4">
        <v>938</v>
      </c>
      <c r="B1525" t="s" s="4">
        <v>4702</v>
      </c>
      <c r="C1525" t="s" s="4">
        <v>4703</v>
      </c>
      <c r="D1525" t="s" s="4">
        <v>1302</v>
      </c>
      <c r="E1525" t="s" s="4">
        <v>1290</v>
      </c>
      <c r="F1525" t="s" s="4">
        <v>47</v>
      </c>
      <c r="G1525" t="s" s="4">
        <v>4666</v>
      </c>
      <c r="H1525" t="s" s="4">
        <v>47</v>
      </c>
      <c r="I1525" t="s" s="4">
        <v>47</v>
      </c>
      <c r="J1525" t="s" s="4">
        <v>47</v>
      </c>
    </row>
    <row r="1526" ht="45.0" customHeight="true">
      <c r="A1526" t="s" s="4">
        <v>938</v>
      </c>
      <c r="B1526" t="s" s="4">
        <v>4704</v>
      </c>
      <c r="C1526" t="s" s="4">
        <v>2616</v>
      </c>
      <c r="D1526" t="s" s="4">
        <v>2988</v>
      </c>
      <c r="E1526" t="s" s="4">
        <v>4705</v>
      </c>
      <c r="F1526" t="s" s="4">
        <v>47</v>
      </c>
      <c r="G1526" t="s" s="4">
        <v>4643</v>
      </c>
      <c r="H1526" t="s" s="4">
        <v>47</v>
      </c>
      <c r="I1526" t="s" s="4">
        <v>47</v>
      </c>
      <c r="J1526" t="s" s="4">
        <v>47</v>
      </c>
    </row>
    <row r="1527" ht="45.0" customHeight="true">
      <c r="A1527" t="s" s="4">
        <v>938</v>
      </c>
      <c r="B1527" t="s" s="4">
        <v>4706</v>
      </c>
      <c r="C1527" t="s" s="4">
        <v>4707</v>
      </c>
      <c r="D1527" t="s" s="4">
        <v>1409</v>
      </c>
      <c r="E1527" t="s" s="4">
        <v>1290</v>
      </c>
      <c r="F1527" t="s" s="4">
        <v>47</v>
      </c>
      <c r="G1527" t="s" s="4">
        <v>4648</v>
      </c>
      <c r="H1527" t="s" s="4">
        <v>47</v>
      </c>
      <c r="I1527" t="s" s="4">
        <v>47</v>
      </c>
      <c r="J1527" t="s" s="4">
        <v>47</v>
      </c>
    </row>
    <row r="1528" ht="45.0" customHeight="true">
      <c r="A1528" t="s" s="4">
        <v>938</v>
      </c>
      <c r="B1528" t="s" s="4">
        <v>4708</v>
      </c>
      <c r="C1528" t="s" s="4">
        <v>2616</v>
      </c>
      <c r="D1528" t="s" s="4">
        <v>4705</v>
      </c>
      <c r="E1528" t="s" s="4">
        <v>2306</v>
      </c>
      <c r="F1528" t="s" s="4">
        <v>47</v>
      </c>
      <c r="G1528" t="s" s="4">
        <v>4666</v>
      </c>
      <c r="H1528" t="s" s="4">
        <v>47</v>
      </c>
      <c r="I1528" t="s" s="4">
        <v>47</v>
      </c>
      <c r="J1528" t="s" s="4">
        <v>47</v>
      </c>
    </row>
    <row r="1529" ht="45.0" customHeight="true">
      <c r="A1529" t="s" s="4">
        <v>938</v>
      </c>
      <c r="B1529" t="s" s="4">
        <v>4709</v>
      </c>
      <c r="C1529" t="s" s="4">
        <v>4710</v>
      </c>
      <c r="D1529" t="s" s="4">
        <v>4711</v>
      </c>
      <c r="E1529" t="s" s="4">
        <v>2328</v>
      </c>
      <c r="F1529" t="s" s="4">
        <v>47</v>
      </c>
      <c r="G1529" t="s" s="4">
        <v>4680</v>
      </c>
      <c r="H1529" t="s" s="4">
        <v>47</v>
      </c>
      <c r="I1529" t="s" s="4">
        <v>47</v>
      </c>
      <c r="J1529" t="s" s="4">
        <v>47</v>
      </c>
    </row>
    <row r="1530" ht="45.0" customHeight="true">
      <c r="A1530" t="s" s="4">
        <v>938</v>
      </c>
      <c r="B1530" t="s" s="4">
        <v>4712</v>
      </c>
      <c r="C1530" t="s" s="4">
        <v>1475</v>
      </c>
      <c r="D1530" t="s" s="4">
        <v>2403</v>
      </c>
      <c r="E1530" t="s" s="4">
        <v>2306</v>
      </c>
      <c r="F1530" t="s" s="4">
        <v>47</v>
      </c>
      <c r="G1530" t="s" s="4">
        <v>4643</v>
      </c>
      <c r="H1530" t="s" s="4">
        <v>47</v>
      </c>
      <c r="I1530" t="s" s="4">
        <v>47</v>
      </c>
      <c r="J1530" t="s" s="4">
        <v>47</v>
      </c>
    </row>
    <row r="1531" ht="45.0" customHeight="true">
      <c r="A1531" t="s" s="4">
        <v>938</v>
      </c>
      <c r="B1531" t="s" s="4">
        <v>4713</v>
      </c>
      <c r="C1531" t="s" s="4">
        <v>2685</v>
      </c>
      <c r="D1531" t="s" s="4">
        <v>1302</v>
      </c>
      <c r="E1531" t="s" s="4">
        <v>1290</v>
      </c>
      <c r="F1531" t="s" s="4">
        <v>47</v>
      </c>
      <c r="G1531" t="s" s="4">
        <v>4714</v>
      </c>
      <c r="H1531" t="s" s="4">
        <v>47</v>
      </c>
      <c r="I1531" t="s" s="4">
        <v>47</v>
      </c>
      <c r="J1531" t="s" s="4">
        <v>47</v>
      </c>
    </row>
    <row r="1532" ht="45.0" customHeight="true">
      <c r="A1532" t="s" s="4">
        <v>938</v>
      </c>
      <c r="B1532" t="s" s="4">
        <v>4715</v>
      </c>
      <c r="C1532" t="s" s="4">
        <v>4716</v>
      </c>
      <c r="D1532" t="s" s="4">
        <v>1384</v>
      </c>
      <c r="E1532" t="s" s="4">
        <v>2707</v>
      </c>
      <c r="F1532" t="s" s="4">
        <v>47</v>
      </c>
      <c r="G1532" t="s" s="4">
        <v>4637</v>
      </c>
      <c r="H1532" t="s" s="4">
        <v>47</v>
      </c>
      <c r="I1532" t="s" s="4">
        <v>47</v>
      </c>
      <c r="J1532" t="s" s="4">
        <v>47</v>
      </c>
    </row>
    <row r="1533" ht="45.0" customHeight="true">
      <c r="A1533" t="s" s="4">
        <v>938</v>
      </c>
      <c r="B1533" t="s" s="4">
        <v>4717</v>
      </c>
      <c r="C1533" t="s" s="4">
        <v>2109</v>
      </c>
      <c r="D1533" t="s" s="4">
        <v>2306</v>
      </c>
      <c r="E1533" t="s" s="4">
        <v>1290</v>
      </c>
      <c r="F1533" t="s" s="4">
        <v>47</v>
      </c>
      <c r="G1533" t="s" s="4">
        <v>4677</v>
      </c>
      <c r="H1533" t="s" s="4">
        <v>47</v>
      </c>
      <c r="I1533" t="s" s="4">
        <v>47</v>
      </c>
      <c r="J1533" t="s" s="4">
        <v>47</v>
      </c>
    </row>
    <row r="1534" ht="45.0" customHeight="true">
      <c r="A1534" t="s" s="4">
        <v>938</v>
      </c>
      <c r="B1534" t="s" s="4">
        <v>4718</v>
      </c>
      <c r="C1534" t="s" s="4">
        <v>2431</v>
      </c>
      <c r="D1534" t="s" s="4">
        <v>2733</v>
      </c>
      <c r="E1534" t="s" s="4">
        <v>1290</v>
      </c>
      <c r="F1534" t="s" s="4">
        <v>47</v>
      </c>
      <c r="G1534" t="s" s="4">
        <v>4695</v>
      </c>
      <c r="H1534" t="s" s="4">
        <v>47</v>
      </c>
      <c r="I1534" t="s" s="4">
        <v>47</v>
      </c>
      <c r="J1534" t="s" s="4">
        <v>47</v>
      </c>
    </row>
    <row r="1535" ht="45.0" customHeight="true">
      <c r="A1535" t="s" s="4">
        <v>938</v>
      </c>
      <c r="B1535" t="s" s="4">
        <v>4719</v>
      </c>
      <c r="C1535" t="s" s="4">
        <v>4720</v>
      </c>
      <c r="D1535" t="s" s="4">
        <v>1302</v>
      </c>
      <c r="E1535" t="s" s="4">
        <v>1290</v>
      </c>
      <c r="F1535" t="s" s="4">
        <v>47</v>
      </c>
      <c r="G1535" t="s" s="4">
        <v>4680</v>
      </c>
      <c r="H1535" t="s" s="4">
        <v>47</v>
      </c>
      <c r="I1535" t="s" s="4">
        <v>47</v>
      </c>
      <c r="J1535" t="s" s="4">
        <v>47</v>
      </c>
    </row>
    <row r="1536" ht="45.0" customHeight="true">
      <c r="A1536" t="s" s="4">
        <v>938</v>
      </c>
      <c r="B1536" t="s" s="4">
        <v>4721</v>
      </c>
      <c r="C1536" t="s" s="4">
        <v>4722</v>
      </c>
      <c r="D1536" t="s" s="4">
        <v>1413</v>
      </c>
      <c r="E1536" t="s" s="4">
        <v>4635</v>
      </c>
      <c r="F1536" t="s" s="4">
        <v>47</v>
      </c>
      <c r="G1536" t="s" s="4">
        <v>4666</v>
      </c>
      <c r="H1536" t="s" s="4">
        <v>47</v>
      </c>
      <c r="I1536" t="s" s="4">
        <v>47</v>
      </c>
      <c r="J1536" t="s" s="4">
        <v>47</v>
      </c>
    </row>
    <row r="1537" ht="45.0" customHeight="true">
      <c r="A1537" t="s" s="4">
        <v>938</v>
      </c>
      <c r="B1537" t="s" s="4">
        <v>4723</v>
      </c>
      <c r="C1537" t="s" s="4">
        <v>2969</v>
      </c>
      <c r="D1537" t="s" s="4">
        <v>4653</v>
      </c>
      <c r="E1537" t="s" s="4">
        <v>4653</v>
      </c>
      <c r="F1537" t="s" s="4">
        <v>47</v>
      </c>
      <c r="G1537" t="s" s="4">
        <v>4643</v>
      </c>
      <c r="H1537" t="s" s="4">
        <v>47</v>
      </c>
      <c r="I1537" t="s" s="4">
        <v>47</v>
      </c>
      <c r="J1537" t="s" s="4">
        <v>47</v>
      </c>
    </row>
    <row r="1538" ht="45.0" customHeight="true">
      <c r="A1538" t="s" s="4">
        <v>938</v>
      </c>
      <c r="B1538" t="s" s="4">
        <v>4724</v>
      </c>
      <c r="C1538" t="s" s="4">
        <v>4725</v>
      </c>
      <c r="D1538" t="s" s="4">
        <v>1302</v>
      </c>
      <c r="E1538" t="s" s="4">
        <v>1290</v>
      </c>
      <c r="F1538" t="s" s="4">
        <v>47</v>
      </c>
      <c r="G1538" t="s" s="4">
        <v>4637</v>
      </c>
      <c r="H1538" t="s" s="4">
        <v>47</v>
      </c>
      <c r="I1538" t="s" s="4">
        <v>47</v>
      </c>
      <c r="J1538" t="s" s="4">
        <v>47</v>
      </c>
    </row>
    <row r="1539" ht="45.0" customHeight="true">
      <c r="A1539" t="s" s="4">
        <v>938</v>
      </c>
      <c r="B1539" t="s" s="4">
        <v>4726</v>
      </c>
      <c r="C1539" t="s" s="4">
        <v>4727</v>
      </c>
      <c r="D1539" t="s" s="4">
        <v>1413</v>
      </c>
      <c r="E1539" t="s" s="4">
        <v>2349</v>
      </c>
      <c r="F1539" t="s" s="4">
        <v>47</v>
      </c>
      <c r="G1539" t="s" s="4">
        <v>4633</v>
      </c>
      <c r="H1539" t="s" s="4">
        <v>47</v>
      </c>
      <c r="I1539" t="s" s="4">
        <v>47</v>
      </c>
      <c r="J1539" t="s" s="4">
        <v>47</v>
      </c>
    </row>
    <row r="1540" ht="45.0" customHeight="true">
      <c r="A1540" t="s" s="4">
        <v>938</v>
      </c>
      <c r="B1540" t="s" s="4">
        <v>4728</v>
      </c>
      <c r="C1540" t="s" s="4">
        <v>2402</v>
      </c>
      <c r="D1540" t="s" s="4">
        <v>1302</v>
      </c>
      <c r="E1540" t="s" s="4">
        <v>1384</v>
      </c>
      <c r="F1540" t="s" s="4">
        <v>47</v>
      </c>
      <c r="G1540" t="s" s="4">
        <v>4677</v>
      </c>
      <c r="H1540" t="s" s="4">
        <v>47</v>
      </c>
      <c r="I1540" t="s" s="4">
        <v>47</v>
      </c>
      <c r="J1540" t="s" s="4">
        <v>47</v>
      </c>
    </row>
    <row r="1541" ht="45.0" customHeight="true">
      <c r="A1541" t="s" s="4">
        <v>938</v>
      </c>
      <c r="B1541" t="s" s="4">
        <v>4729</v>
      </c>
      <c r="C1541" t="s" s="4">
        <v>2402</v>
      </c>
      <c r="D1541" t="s" s="4">
        <v>2399</v>
      </c>
      <c r="E1541" t="s" s="4">
        <v>1244</v>
      </c>
      <c r="F1541" t="s" s="4">
        <v>47</v>
      </c>
      <c r="G1541" t="s" s="4">
        <v>4637</v>
      </c>
      <c r="H1541" t="s" s="4">
        <v>47</v>
      </c>
      <c r="I1541" t="s" s="4">
        <v>47</v>
      </c>
      <c r="J1541" t="s" s="4">
        <v>47</v>
      </c>
    </row>
    <row r="1542" ht="45.0" customHeight="true">
      <c r="A1542" t="s" s="4">
        <v>938</v>
      </c>
      <c r="B1542" t="s" s="4">
        <v>4730</v>
      </c>
      <c r="C1542" t="s" s="4">
        <v>1957</v>
      </c>
      <c r="D1542" t="s" s="4">
        <v>2426</v>
      </c>
      <c r="E1542" t="s" s="4">
        <v>2306</v>
      </c>
      <c r="F1542" t="s" s="4">
        <v>47</v>
      </c>
      <c r="G1542" t="s" s="4">
        <v>4633</v>
      </c>
      <c r="H1542" t="s" s="4">
        <v>47</v>
      </c>
      <c r="I1542" t="s" s="4">
        <v>47</v>
      </c>
      <c r="J1542" t="s" s="4">
        <v>47</v>
      </c>
    </row>
    <row r="1543" ht="45.0" customHeight="true">
      <c r="A1543" t="s" s="4">
        <v>938</v>
      </c>
      <c r="B1543" t="s" s="4">
        <v>4731</v>
      </c>
      <c r="C1543" t="s" s="4">
        <v>1957</v>
      </c>
      <c r="D1543" t="s" s="4">
        <v>2426</v>
      </c>
      <c r="E1543" t="s" s="4">
        <v>1731</v>
      </c>
      <c r="F1543" t="s" s="4">
        <v>47</v>
      </c>
      <c r="G1543" t="s" s="4">
        <v>4633</v>
      </c>
      <c r="H1543" t="s" s="4">
        <v>47</v>
      </c>
      <c r="I1543" t="s" s="4">
        <v>47</v>
      </c>
      <c r="J1543" t="s" s="4">
        <v>47</v>
      </c>
    </row>
    <row r="1544" ht="45.0" customHeight="true">
      <c r="A1544" t="s" s="4">
        <v>938</v>
      </c>
      <c r="B1544" t="s" s="4">
        <v>4732</v>
      </c>
      <c r="C1544" t="s" s="4">
        <v>2402</v>
      </c>
      <c r="D1544" t="s" s="4">
        <v>2306</v>
      </c>
      <c r="E1544" t="s" s="4">
        <v>4705</v>
      </c>
      <c r="F1544" t="s" s="4">
        <v>47</v>
      </c>
      <c r="G1544" t="s" s="4">
        <v>4666</v>
      </c>
      <c r="H1544" t="s" s="4">
        <v>47</v>
      </c>
      <c r="I1544" t="s" s="4">
        <v>47</v>
      </c>
      <c r="J1544" t="s" s="4">
        <v>47</v>
      </c>
    </row>
    <row r="1545" ht="45.0" customHeight="true">
      <c r="A1545" t="s" s="4">
        <v>938</v>
      </c>
      <c r="B1545" t="s" s="4">
        <v>4733</v>
      </c>
      <c r="C1545" t="s" s="4">
        <v>1957</v>
      </c>
      <c r="D1545" t="s" s="4">
        <v>2619</v>
      </c>
      <c r="E1545" t="s" s="4">
        <v>1479</v>
      </c>
      <c r="F1545" t="s" s="4">
        <v>47</v>
      </c>
      <c r="G1545" t="s" s="4">
        <v>4648</v>
      </c>
      <c r="H1545" t="s" s="4">
        <v>47</v>
      </c>
      <c r="I1545" t="s" s="4">
        <v>47</v>
      </c>
      <c r="J1545" t="s" s="4">
        <v>47</v>
      </c>
    </row>
    <row r="1546" ht="45.0" customHeight="true">
      <c r="A1546" t="s" s="4">
        <v>938</v>
      </c>
      <c r="B1546" t="s" s="4">
        <v>4734</v>
      </c>
      <c r="C1546" t="s" s="4">
        <v>1957</v>
      </c>
      <c r="D1546" t="s" s="4">
        <v>2306</v>
      </c>
      <c r="E1546" t="s" s="4">
        <v>4735</v>
      </c>
      <c r="F1546" t="s" s="4">
        <v>47</v>
      </c>
      <c r="G1546" t="s" s="4">
        <v>4633</v>
      </c>
      <c r="H1546" t="s" s="4">
        <v>47</v>
      </c>
      <c r="I1546" t="s" s="4">
        <v>47</v>
      </c>
      <c r="J1546" t="s" s="4">
        <v>47</v>
      </c>
    </row>
    <row r="1547" ht="45.0" customHeight="true">
      <c r="A1547" t="s" s="4">
        <v>938</v>
      </c>
      <c r="B1547" t="s" s="4">
        <v>4736</v>
      </c>
      <c r="C1547" t="s" s="4">
        <v>1957</v>
      </c>
      <c r="D1547" t="s" s="4">
        <v>2306</v>
      </c>
      <c r="E1547" t="s" s="4">
        <v>2306</v>
      </c>
      <c r="F1547" t="s" s="4">
        <v>47</v>
      </c>
      <c r="G1547" t="s" s="4">
        <v>4637</v>
      </c>
      <c r="H1547" t="s" s="4">
        <v>47</v>
      </c>
      <c r="I1547" t="s" s="4">
        <v>47</v>
      </c>
      <c r="J1547" t="s" s="4">
        <v>47</v>
      </c>
    </row>
    <row r="1548" ht="45.0" customHeight="true">
      <c r="A1548" t="s" s="4">
        <v>938</v>
      </c>
      <c r="B1548" t="s" s="4">
        <v>4737</v>
      </c>
      <c r="C1548" t="s" s="4">
        <v>1957</v>
      </c>
      <c r="D1548" t="s" s="4">
        <v>1290</v>
      </c>
      <c r="E1548" t="s" s="4">
        <v>2306</v>
      </c>
      <c r="F1548" t="s" s="4">
        <v>47</v>
      </c>
      <c r="G1548" t="s" s="4">
        <v>4637</v>
      </c>
      <c r="H1548" t="s" s="4">
        <v>47</v>
      </c>
      <c r="I1548" t="s" s="4">
        <v>47</v>
      </c>
      <c r="J1548" t="s" s="4">
        <v>47</v>
      </c>
    </row>
    <row r="1549" ht="45.0" customHeight="true">
      <c r="A1549" t="s" s="4">
        <v>938</v>
      </c>
      <c r="B1549" t="s" s="4">
        <v>4738</v>
      </c>
      <c r="C1549" t="s" s="4">
        <v>4739</v>
      </c>
      <c r="D1549" t="s" s="4">
        <v>2306</v>
      </c>
      <c r="E1549" t="s" s="4">
        <v>2306</v>
      </c>
      <c r="F1549" t="s" s="4">
        <v>47</v>
      </c>
      <c r="G1549" t="s" s="4">
        <v>4666</v>
      </c>
      <c r="H1549" t="s" s="4">
        <v>47</v>
      </c>
      <c r="I1549" t="s" s="4">
        <v>47</v>
      </c>
      <c r="J1549" t="s" s="4">
        <v>47</v>
      </c>
    </row>
    <row r="1550" ht="45.0" customHeight="true">
      <c r="A1550" t="s" s="4">
        <v>938</v>
      </c>
      <c r="B1550" t="s" s="4">
        <v>4740</v>
      </c>
      <c r="C1550" t="s" s="4">
        <v>4741</v>
      </c>
      <c r="D1550" t="s" s="4">
        <v>1290</v>
      </c>
      <c r="E1550" t="s" s="4">
        <v>2306</v>
      </c>
      <c r="F1550" t="s" s="4">
        <v>47</v>
      </c>
      <c r="G1550" t="s" s="4">
        <v>4695</v>
      </c>
      <c r="H1550" t="s" s="4">
        <v>47</v>
      </c>
      <c r="I1550" t="s" s="4">
        <v>47</v>
      </c>
      <c r="J1550" t="s" s="4">
        <v>47</v>
      </c>
    </row>
    <row r="1551" ht="45.0" customHeight="true">
      <c r="A1551" t="s" s="4">
        <v>938</v>
      </c>
      <c r="B1551" t="s" s="4">
        <v>4742</v>
      </c>
      <c r="C1551" t="s" s="4">
        <v>2262</v>
      </c>
      <c r="D1551" t="s" s="4">
        <v>4735</v>
      </c>
      <c r="E1551" t="s" s="4">
        <v>1290</v>
      </c>
      <c r="F1551" t="s" s="4">
        <v>47</v>
      </c>
      <c r="G1551" t="s" s="4">
        <v>4637</v>
      </c>
      <c r="H1551" t="s" s="4">
        <v>47</v>
      </c>
      <c r="I1551" t="s" s="4">
        <v>47</v>
      </c>
      <c r="J1551" t="s" s="4">
        <v>47</v>
      </c>
    </row>
    <row r="1552" ht="45.0" customHeight="true">
      <c r="A1552" t="s" s="4">
        <v>938</v>
      </c>
      <c r="B1552" t="s" s="4">
        <v>4743</v>
      </c>
      <c r="C1552" t="s" s="4">
        <v>2262</v>
      </c>
      <c r="D1552" t="s" s="4">
        <v>2306</v>
      </c>
      <c r="E1552" t="s" s="4">
        <v>2042</v>
      </c>
      <c r="F1552" t="s" s="4">
        <v>47</v>
      </c>
      <c r="G1552" t="s" s="4">
        <v>4637</v>
      </c>
      <c r="H1552" t="s" s="4">
        <v>47</v>
      </c>
      <c r="I1552" t="s" s="4">
        <v>47</v>
      </c>
      <c r="J1552" t="s" s="4">
        <v>47</v>
      </c>
    </row>
    <row r="1553" ht="45.0" customHeight="true">
      <c r="A1553" t="s" s="4">
        <v>938</v>
      </c>
      <c r="B1553" t="s" s="4">
        <v>4744</v>
      </c>
      <c r="C1553" t="s" s="4">
        <v>4745</v>
      </c>
      <c r="D1553" t="s" s="4">
        <v>2306</v>
      </c>
      <c r="E1553" t="s" s="4">
        <v>2306</v>
      </c>
      <c r="F1553" t="s" s="4">
        <v>47</v>
      </c>
      <c r="G1553" t="s" s="4">
        <v>4666</v>
      </c>
      <c r="H1553" t="s" s="4">
        <v>47</v>
      </c>
      <c r="I1553" t="s" s="4">
        <v>47</v>
      </c>
      <c r="J1553" t="s" s="4">
        <v>47</v>
      </c>
    </row>
    <row r="1554" ht="45.0" customHeight="true">
      <c r="A1554" t="s" s="4">
        <v>938</v>
      </c>
      <c r="B1554" t="s" s="4">
        <v>4746</v>
      </c>
      <c r="C1554" t="s" s="4">
        <v>4747</v>
      </c>
      <c r="D1554" t="s" s="4">
        <v>2306</v>
      </c>
      <c r="E1554" t="s" s="4">
        <v>2306</v>
      </c>
      <c r="F1554" t="s" s="4">
        <v>47</v>
      </c>
      <c r="G1554" t="s" s="4">
        <v>4748</v>
      </c>
      <c r="H1554" t="s" s="4">
        <v>47</v>
      </c>
      <c r="I1554" t="s" s="4">
        <v>47</v>
      </c>
      <c r="J1554" t="s" s="4">
        <v>47</v>
      </c>
    </row>
    <row r="1555" ht="45.0" customHeight="true">
      <c r="A1555" t="s" s="4">
        <v>938</v>
      </c>
      <c r="B1555" t="s" s="4">
        <v>4749</v>
      </c>
      <c r="C1555" t="s" s="4">
        <v>1318</v>
      </c>
      <c r="D1555" t="s" s="4">
        <v>2306</v>
      </c>
      <c r="E1555" t="s" s="4">
        <v>1701</v>
      </c>
      <c r="F1555" t="s" s="4">
        <v>47</v>
      </c>
      <c r="G1555" t="s" s="4">
        <v>4643</v>
      </c>
      <c r="H1555" t="s" s="4">
        <v>47</v>
      </c>
      <c r="I1555" t="s" s="4">
        <v>47</v>
      </c>
      <c r="J1555" t="s" s="4">
        <v>47</v>
      </c>
    </row>
    <row r="1556" ht="45.0" customHeight="true">
      <c r="A1556" t="s" s="4">
        <v>938</v>
      </c>
      <c r="B1556" t="s" s="4">
        <v>4750</v>
      </c>
      <c r="C1556" t="s" s="4">
        <v>1318</v>
      </c>
      <c r="D1556" t="s" s="4">
        <v>2306</v>
      </c>
      <c r="E1556" t="s" s="4">
        <v>2306</v>
      </c>
      <c r="F1556" t="s" s="4">
        <v>47</v>
      </c>
      <c r="G1556" t="s" s="4">
        <v>4643</v>
      </c>
      <c r="H1556" t="s" s="4">
        <v>47</v>
      </c>
      <c r="I1556" t="s" s="4">
        <v>47</v>
      </c>
      <c r="J1556" t="s" s="4">
        <v>47</v>
      </c>
    </row>
    <row r="1557" ht="45.0" customHeight="true">
      <c r="A1557" t="s" s="4">
        <v>938</v>
      </c>
      <c r="B1557" t="s" s="4">
        <v>4751</v>
      </c>
      <c r="C1557" t="s" s="4">
        <v>1318</v>
      </c>
      <c r="D1557" t="s" s="4">
        <v>1731</v>
      </c>
      <c r="E1557" t="s" s="4">
        <v>1409</v>
      </c>
      <c r="F1557" t="s" s="4">
        <v>47</v>
      </c>
      <c r="G1557" t="s" s="4">
        <v>4643</v>
      </c>
      <c r="H1557" t="s" s="4">
        <v>47</v>
      </c>
      <c r="I1557" t="s" s="4">
        <v>47</v>
      </c>
      <c r="J1557" t="s" s="4">
        <v>47</v>
      </c>
    </row>
    <row r="1558" ht="45.0" customHeight="true">
      <c r="A1558" t="s" s="4">
        <v>938</v>
      </c>
      <c r="B1558" t="s" s="4">
        <v>4752</v>
      </c>
      <c r="C1558" t="s" s="4">
        <v>4753</v>
      </c>
      <c r="D1558" t="s" s="4">
        <v>4705</v>
      </c>
      <c r="E1558" t="s" s="4">
        <v>1409</v>
      </c>
      <c r="F1558" t="s" s="4">
        <v>47</v>
      </c>
      <c r="G1558" t="s" s="4">
        <v>4643</v>
      </c>
      <c r="H1558" t="s" s="4">
        <v>47</v>
      </c>
      <c r="I1558" t="s" s="4">
        <v>47</v>
      </c>
      <c r="J1558" t="s" s="4">
        <v>47</v>
      </c>
    </row>
    <row r="1559" ht="45.0" customHeight="true">
      <c r="A1559" t="s" s="4">
        <v>938</v>
      </c>
      <c r="B1559" t="s" s="4">
        <v>4754</v>
      </c>
      <c r="C1559" t="s" s="4">
        <v>4755</v>
      </c>
      <c r="D1559" t="s" s="4">
        <v>1384</v>
      </c>
      <c r="E1559" t="s" s="4">
        <v>2426</v>
      </c>
      <c r="F1559" t="s" s="4">
        <v>47</v>
      </c>
      <c r="G1559" t="s" s="4">
        <v>4643</v>
      </c>
      <c r="H1559" t="s" s="4">
        <v>47</v>
      </c>
      <c r="I1559" t="s" s="4">
        <v>47</v>
      </c>
      <c r="J1559" t="s" s="4">
        <v>47</v>
      </c>
    </row>
    <row r="1560" ht="45.0" customHeight="true">
      <c r="A1560" t="s" s="4">
        <v>938</v>
      </c>
      <c r="B1560" t="s" s="4">
        <v>4756</v>
      </c>
      <c r="C1560" t="s" s="4">
        <v>4757</v>
      </c>
      <c r="D1560" t="s" s="4">
        <v>2366</v>
      </c>
      <c r="E1560" t="s" s="4">
        <v>2306</v>
      </c>
      <c r="F1560" t="s" s="4">
        <v>47</v>
      </c>
      <c r="G1560" t="s" s="4">
        <v>4677</v>
      </c>
      <c r="H1560" t="s" s="4">
        <v>47</v>
      </c>
      <c r="I1560" t="s" s="4">
        <v>47</v>
      </c>
      <c r="J1560" t="s" s="4">
        <v>47</v>
      </c>
    </row>
    <row r="1561" ht="45.0" customHeight="true">
      <c r="A1561" t="s" s="4">
        <v>938</v>
      </c>
      <c r="B1561" t="s" s="4">
        <v>4758</v>
      </c>
      <c r="C1561" t="s" s="4">
        <v>4759</v>
      </c>
      <c r="D1561" t="s" s="4">
        <v>2366</v>
      </c>
      <c r="E1561" t="s" s="4">
        <v>2306</v>
      </c>
      <c r="F1561" t="s" s="4">
        <v>47</v>
      </c>
      <c r="G1561" t="s" s="4">
        <v>4666</v>
      </c>
      <c r="H1561" t="s" s="4">
        <v>47</v>
      </c>
      <c r="I1561" t="s" s="4">
        <v>47</v>
      </c>
      <c r="J1561" t="s" s="4">
        <v>47</v>
      </c>
    </row>
    <row r="1562" ht="45.0" customHeight="true">
      <c r="A1562" t="s" s="4">
        <v>938</v>
      </c>
      <c r="B1562" t="s" s="4">
        <v>4760</v>
      </c>
      <c r="C1562" t="s" s="4">
        <v>4761</v>
      </c>
      <c r="D1562" t="s" s="4">
        <v>4762</v>
      </c>
      <c r="E1562" t="s" s="4">
        <v>2426</v>
      </c>
      <c r="F1562" t="s" s="4">
        <v>47</v>
      </c>
      <c r="G1562" t="s" s="4">
        <v>4633</v>
      </c>
      <c r="H1562" t="s" s="4">
        <v>47</v>
      </c>
      <c r="I1562" t="s" s="4">
        <v>47</v>
      </c>
      <c r="J1562" t="s" s="4">
        <v>47</v>
      </c>
    </row>
    <row r="1563" ht="45.0" customHeight="true">
      <c r="A1563" t="s" s="4">
        <v>938</v>
      </c>
      <c r="B1563" t="s" s="4">
        <v>4763</v>
      </c>
      <c r="C1563" t="s" s="4">
        <v>4764</v>
      </c>
      <c r="D1563" t="s" s="4">
        <v>2306</v>
      </c>
      <c r="E1563" t="s" s="4">
        <v>1515</v>
      </c>
      <c r="F1563" t="s" s="4">
        <v>47</v>
      </c>
      <c r="G1563" t="s" s="4">
        <v>4695</v>
      </c>
      <c r="H1563" t="s" s="4">
        <v>47</v>
      </c>
      <c r="I1563" t="s" s="4">
        <v>47</v>
      </c>
      <c r="J1563" t="s" s="4">
        <v>47</v>
      </c>
    </row>
    <row r="1564" ht="45.0" customHeight="true">
      <c r="A1564" t="s" s="4">
        <v>938</v>
      </c>
      <c r="B1564" t="s" s="4">
        <v>4765</v>
      </c>
      <c r="C1564" t="s" s="4">
        <v>4745</v>
      </c>
      <c r="D1564" t="s" s="4">
        <v>2306</v>
      </c>
      <c r="E1564" t="s" s="4">
        <v>1515</v>
      </c>
      <c r="F1564" t="s" s="4">
        <v>47</v>
      </c>
      <c r="G1564" t="s" s="4">
        <v>4637</v>
      </c>
      <c r="H1564" t="s" s="4">
        <v>47</v>
      </c>
      <c r="I1564" t="s" s="4">
        <v>47</v>
      </c>
      <c r="J1564" t="s" s="4">
        <v>47</v>
      </c>
    </row>
    <row r="1565" ht="45.0" customHeight="true">
      <c r="A1565" t="s" s="4">
        <v>938</v>
      </c>
      <c r="B1565" t="s" s="4">
        <v>4766</v>
      </c>
      <c r="C1565" t="s" s="4">
        <v>4767</v>
      </c>
      <c r="D1565" t="s" s="4">
        <v>1731</v>
      </c>
      <c r="E1565" t="s" s="4">
        <v>4406</v>
      </c>
      <c r="F1565" t="s" s="4">
        <v>47</v>
      </c>
      <c r="G1565" t="s" s="4">
        <v>4643</v>
      </c>
      <c r="H1565" t="s" s="4">
        <v>47</v>
      </c>
      <c r="I1565" t="s" s="4">
        <v>47</v>
      </c>
      <c r="J1565" t="s" s="4">
        <v>47</v>
      </c>
    </row>
    <row r="1566" ht="45.0" customHeight="true">
      <c r="A1566" t="s" s="4">
        <v>938</v>
      </c>
      <c r="B1566" t="s" s="4">
        <v>4768</v>
      </c>
      <c r="C1566" t="s" s="4">
        <v>4769</v>
      </c>
      <c r="D1566" t="s" s="4">
        <v>1309</v>
      </c>
      <c r="E1566" t="s" s="4">
        <v>2531</v>
      </c>
      <c r="F1566" t="s" s="4">
        <v>47</v>
      </c>
      <c r="G1566" t="s" s="4">
        <v>4677</v>
      </c>
      <c r="H1566" t="s" s="4">
        <v>47</v>
      </c>
      <c r="I1566" t="s" s="4">
        <v>47</v>
      </c>
      <c r="J1566" t="s" s="4">
        <v>47</v>
      </c>
    </row>
    <row r="1567" ht="45.0" customHeight="true">
      <c r="A1567" t="s" s="4">
        <v>938</v>
      </c>
      <c r="B1567" t="s" s="4">
        <v>4770</v>
      </c>
      <c r="C1567" t="s" s="4">
        <v>4771</v>
      </c>
      <c r="D1567" t="s" s="4">
        <v>2432</v>
      </c>
      <c r="E1567" t="s" s="4">
        <v>2432</v>
      </c>
      <c r="F1567" t="s" s="4">
        <v>47</v>
      </c>
      <c r="G1567" t="s" s="4">
        <v>4677</v>
      </c>
      <c r="H1567" t="s" s="4">
        <v>47</v>
      </c>
      <c r="I1567" t="s" s="4">
        <v>47</v>
      </c>
      <c r="J1567" t="s" s="4">
        <v>47</v>
      </c>
    </row>
    <row r="1568" ht="45.0" customHeight="true">
      <c r="A1568" t="s" s="4">
        <v>938</v>
      </c>
      <c r="B1568" t="s" s="4">
        <v>4772</v>
      </c>
      <c r="C1568" t="s" s="4">
        <v>4773</v>
      </c>
      <c r="D1568" t="s" s="4">
        <v>2531</v>
      </c>
      <c r="E1568" t="s" s="4">
        <v>4774</v>
      </c>
      <c r="F1568" t="s" s="4">
        <v>47</v>
      </c>
      <c r="G1568" t="s" s="4">
        <v>4677</v>
      </c>
      <c r="H1568" t="s" s="4">
        <v>47</v>
      </c>
      <c r="I1568" t="s" s="4">
        <v>47</v>
      </c>
      <c r="J1568" t="s" s="4">
        <v>47</v>
      </c>
    </row>
    <row r="1569" ht="45.0" customHeight="true">
      <c r="A1569" t="s" s="4">
        <v>938</v>
      </c>
      <c r="B1569" t="s" s="4">
        <v>4775</v>
      </c>
      <c r="C1569" t="s" s="4">
        <v>4776</v>
      </c>
      <c r="D1569" t="s" s="4">
        <v>2204</v>
      </c>
      <c r="E1569" t="s" s="4">
        <v>2531</v>
      </c>
      <c r="F1569" t="s" s="4">
        <v>47</v>
      </c>
      <c r="G1569" t="s" s="4">
        <v>4643</v>
      </c>
      <c r="H1569" t="s" s="4">
        <v>47</v>
      </c>
      <c r="I1569" t="s" s="4">
        <v>47</v>
      </c>
      <c r="J1569" t="s" s="4">
        <v>47</v>
      </c>
    </row>
    <row r="1570" ht="45.0" customHeight="true">
      <c r="A1570" t="s" s="4">
        <v>938</v>
      </c>
      <c r="B1570" t="s" s="4">
        <v>4777</v>
      </c>
      <c r="C1570" t="s" s="4">
        <v>2630</v>
      </c>
      <c r="D1570" t="s" s="4">
        <v>2306</v>
      </c>
      <c r="E1570" t="s" s="4">
        <v>2531</v>
      </c>
      <c r="F1570" t="s" s="4">
        <v>47</v>
      </c>
      <c r="G1570" t="s" s="4">
        <v>4643</v>
      </c>
      <c r="H1570" t="s" s="4">
        <v>47</v>
      </c>
      <c r="I1570" t="s" s="4">
        <v>47</v>
      </c>
      <c r="J1570" t="s" s="4">
        <v>47</v>
      </c>
    </row>
    <row r="1571" ht="45.0" customHeight="true">
      <c r="A1571" t="s" s="4">
        <v>938</v>
      </c>
      <c r="B1571" t="s" s="4">
        <v>4778</v>
      </c>
      <c r="C1571" t="s" s="4">
        <v>4779</v>
      </c>
      <c r="D1571" t="s" s="4">
        <v>4774</v>
      </c>
      <c r="E1571" t="s" s="4">
        <v>1309</v>
      </c>
      <c r="F1571" t="s" s="4">
        <v>47</v>
      </c>
      <c r="G1571" t="s" s="4">
        <v>4677</v>
      </c>
      <c r="H1571" t="s" s="4">
        <v>47</v>
      </c>
      <c r="I1571" t="s" s="4">
        <v>47</v>
      </c>
      <c r="J1571" t="s" s="4">
        <v>47</v>
      </c>
    </row>
    <row r="1572" ht="45.0" customHeight="true">
      <c r="A1572" t="s" s="4">
        <v>938</v>
      </c>
      <c r="B1572" t="s" s="4">
        <v>4780</v>
      </c>
      <c r="C1572" t="s" s="4">
        <v>4781</v>
      </c>
      <c r="D1572" t="s" s="4">
        <v>2306</v>
      </c>
      <c r="E1572" t="s" s="4">
        <v>1422</v>
      </c>
      <c r="F1572" t="s" s="4">
        <v>47</v>
      </c>
      <c r="G1572" t="s" s="4">
        <v>4677</v>
      </c>
      <c r="H1572" t="s" s="4">
        <v>47</v>
      </c>
      <c r="I1572" t="s" s="4">
        <v>47</v>
      </c>
      <c r="J1572" t="s" s="4">
        <v>47</v>
      </c>
    </row>
    <row r="1573" ht="45.0" customHeight="true">
      <c r="A1573" t="s" s="4">
        <v>938</v>
      </c>
      <c r="B1573" t="s" s="4">
        <v>4782</v>
      </c>
      <c r="C1573" t="s" s="4">
        <v>4783</v>
      </c>
      <c r="D1573" t="s" s="4">
        <v>2531</v>
      </c>
      <c r="E1573" t="s" s="4">
        <v>1309</v>
      </c>
      <c r="F1573" t="s" s="4">
        <v>47</v>
      </c>
      <c r="G1573" t="s" s="4">
        <v>4666</v>
      </c>
      <c r="H1573" t="s" s="4">
        <v>47</v>
      </c>
      <c r="I1573" t="s" s="4">
        <v>47</v>
      </c>
      <c r="J1573" t="s" s="4">
        <v>47</v>
      </c>
    </row>
    <row r="1574" ht="45.0" customHeight="true">
      <c r="A1574" t="s" s="4">
        <v>938</v>
      </c>
      <c r="B1574" t="s" s="4">
        <v>4784</v>
      </c>
      <c r="C1574" t="s" s="4">
        <v>4785</v>
      </c>
      <c r="D1574" t="s" s="4">
        <v>4786</v>
      </c>
      <c r="E1574" t="s" s="4">
        <v>2212</v>
      </c>
      <c r="F1574" t="s" s="4">
        <v>47</v>
      </c>
      <c r="G1574" t="s" s="4">
        <v>4637</v>
      </c>
      <c r="H1574" t="s" s="4">
        <v>47</v>
      </c>
      <c r="I1574" t="s" s="4">
        <v>47</v>
      </c>
      <c r="J1574" t="s" s="4">
        <v>47</v>
      </c>
    </row>
    <row r="1575" ht="45.0" customHeight="true">
      <c r="A1575" t="s" s="4">
        <v>938</v>
      </c>
      <c r="B1575" t="s" s="4">
        <v>4787</v>
      </c>
      <c r="C1575" t="s" s="4">
        <v>4788</v>
      </c>
      <c r="D1575" t="s" s="4">
        <v>4774</v>
      </c>
      <c r="E1575" t="s" s="4">
        <v>1309</v>
      </c>
      <c r="F1575" t="s" s="4">
        <v>47</v>
      </c>
      <c r="G1575" t="s" s="4">
        <v>4643</v>
      </c>
      <c r="H1575" t="s" s="4">
        <v>47</v>
      </c>
      <c r="I1575" t="s" s="4">
        <v>47</v>
      </c>
      <c r="J1575" t="s" s="4">
        <v>47</v>
      </c>
    </row>
    <row r="1576" ht="45.0" customHeight="true">
      <c r="A1576" t="s" s="4">
        <v>938</v>
      </c>
      <c r="B1576" t="s" s="4">
        <v>4789</v>
      </c>
      <c r="C1576" t="s" s="4">
        <v>2524</v>
      </c>
      <c r="D1576" t="s" s="4">
        <v>4790</v>
      </c>
      <c r="E1576" t="s" s="4">
        <v>2306</v>
      </c>
      <c r="F1576" t="s" s="4">
        <v>47</v>
      </c>
      <c r="G1576" t="s" s="4">
        <v>4648</v>
      </c>
      <c r="H1576" t="s" s="4">
        <v>47</v>
      </c>
      <c r="I1576" t="s" s="4">
        <v>47</v>
      </c>
      <c r="J1576" t="s" s="4">
        <v>47</v>
      </c>
    </row>
    <row r="1577" ht="45.0" customHeight="true">
      <c r="A1577" t="s" s="4">
        <v>938</v>
      </c>
      <c r="B1577" t="s" s="4">
        <v>4791</v>
      </c>
      <c r="C1577" t="s" s="4">
        <v>4652</v>
      </c>
      <c r="D1577" t="s" s="4">
        <v>2531</v>
      </c>
      <c r="E1577" t="s" s="4">
        <v>1309</v>
      </c>
      <c r="F1577" t="s" s="4">
        <v>47</v>
      </c>
      <c r="G1577" t="s" s="4">
        <v>4677</v>
      </c>
      <c r="H1577" t="s" s="4">
        <v>47</v>
      </c>
      <c r="I1577" t="s" s="4">
        <v>47</v>
      </c>
      <c r="J1577" t="s" s="4">
        <v>47</v>
      </c>
    </row>
    <row r="1578" ht="45.0" customHeight="true">
      <c r="A1578" t="s" s="4">
        <v>938</v>
      </c>
      <c r="B1578" t="s" s="4">
        <v>4792</v>
      </c>
      <c r="C1578" t="s" s="4">
        <v>4793</v>
      </c>
      <c r="D1578" t="s" s="4">
        <v>1354</v>
      </c>
      <c r="E1578" t="s" s="4">
        <v>1305</v>
      </c>
      <c r="F1578" t="s" s="4">
        <v>47</v>
      </c>
      <c r="G1578" t="s" s="4">
        <v>4633</v>
      </c>
      <c r="H1578" t="s" s="4">
        <v>47</v>
      </c>
      <c r="I1578" t="s" s="4">
        <v>47</v>
      </c>
      <c r="J1578" t="s" s="4">
        <v>47</v>
      </c>
    </row>
    <row r="1579" ht="45.0" customHeight="true">
      <c r="A1579" t="s" s="4">
        <v>938</v>
      </c>
      <c r="B1579" t="s" s="4">
        <v>4794</v>
      </c>
      <c r="C1579" t="s" s="4">
        <v>2048</v>
      </c>
      <c r="D1579" t="s" s="4">
        <v>1305</v>
      </c>
      <c r="E1579" t="s" s="4">
        <v>2328</v>
      </c>
      <c r="F1579" t="s" s="4">
        <v>47</v>
      </c>
      <c r="G1579" t="s" s="4">
        <v>4677</v>
      </c>
      <c r="H1579" t="s" s="4">
        <v>47</v>
      </c>
      <c r="I1579" t="s" s="4">
        <v>47</v>
      </c>
      <c r="J1579" t="s" s="4">
        <v>47</v>
      </c>
    </row>
    <row r="1580" ht="45.0" customHeight="true">
      <c r="A1580" t="s" s="4">
        <v>938</v>
      </c>
      <c r="B1580" t="s" s="4">
        <v>4795</v>
      </c>
      <c r="C1580" t="s" s="4">
        <v>4660</v>
      </c>
      <c r="D1580" t="s" s="4">
        <v>2204</v>
      </c>
      <c r="E1580" t="s" s="4">
        <v>2399</v>
      </c>
      <c r="F1580" t="s" s="4">
        <v>47</v>
      </c>
      <c r="G1580" t="s" s="4">
        <v>4643</v>
      </c>
      <c r="H1580" t="s" s="4">
        <v>47</v>
      </c>
      <c r="I1580" t="s" s="4">
        <v>47</v>
      </c>
      <c r="J1580" t="s" s="4">
        <v>47</v>
      </c>
    </row>
    <row r="1581" ht="45.0" customHeight="true">
      <c r="A1581" t="s" s="4">
        <v>938</v>
      </c>
      <c r="B1581" t="s" s="4">
        <v>4796</v>
      </c>
      <c r="C1581" t="s" s="4">
        <v>4797</v>
      </c>
      <c r="D1581" t="s" s="4">
        <v>4774</v>
      </c>
      <c r="E1581" t="s" s="4">
        <v>2399</v>
      </c>
      <c r="F1581" t="s" s="4">
        <v>47</v>
      </c>
      <c r="G1581" t="s" s="4">
        <v>4643</v>
      </c>
      <c r="H1581" t="s" s="4">
        <v>47</v>
      </c>
      <c r="I1581" t="s" s="4">
        <v>47</v>
      </c>
      <c r="J1581" t="s" s="4">
        <v>47</v>
      </c>
    </row>
    <row r="1582" ht="45.0" customHeight="true">
      <c r="A1582" t="s" s="4">
        <v>938</v>
      </c>
      <c r="B1582" t="s" s="4">
        <v>4798</v>
      </c>
      <c r="C1582" t="s" s="4">
        <v>2996</v>
      </c>
      <c r="D1582" t="s" s="4">
        <v>1354</v>
      </c>
      <c r="E1582" t="s" s="4">
        <v>1305</v>
      </c>
      <c r="F1582" t="s" s="4">
        <v>47</v>
      </c>
      <c r="G1582" t="s" s="4">
        <v>4643</v>
      </c>
      <c r="H1582" t="s" s="4">
        <v>47</v>
      </c>
      <c r="I1582" t="s" s="4">
        <v>47</v>
      </c>
      <c r="J1582" t="s" s="4">
        <v>47</v>
      </c>
    </row>
    <row r="1583" ht="45.0" customHeight="true">
      <c r="A1583" t="s" s="4">
        <v>938</v>
      </c>
      <c r="B1583" t="s" s="4">
        <v>4799</v>
      </c>
      <c r="C1583" t="s" s="4">
        <v>4800</v>
      </c>
      <c r="D1583" t="s" s="4">
        <v>2269</v>
      </c>
      <c r="E1583" t="s" s="4">
        <v>4632</v>
      </c>
      <c r="F1583" t="s" s="4">
        <v>47</v>
      </c>
      <c r="G1583" t="s" s="4">
        <v>4643</v>
      </c>
      <c r="H1583" t="s" s="4">
        <v>47</v>
      </c>
      <c r="I1583" t="s" s="4">
        <v>47</v>
      </c>
      <c r="J1583" t="s" s="4">
        <v>47</v>
      </c>
    </row>
    <row r="1584" ht="45.0" customHeight="true">
      <c r="A1584" t="s" s="4">
        <v>938</v>
      </c>
      <c r="B1584" t="s" s="4">
        <v>4801</v>
      </c>
      <c r="C1584" t="s" s="4">
        <v>4802</v>
      </c>
      <c r="D1584" t="s" s="4">
        <v>2399</v>
      </c>
      <c r="E1584" t="s" s="4">
        <v>1294</v>
      </c>
      <c r="F1584" t="s" s="4">
        <v>47</v>
      </c>
      <c r="G1584" t="s" s="4">
        <v>4637</v>
      </c>
      <c r="H1584" t="s" s="4">
        <v>47</v>
      </c>
      <c r="I1584" t="s" s="4">
        <v>47</v>
      </c>
      <c r="J1584" t="s" s="4">
        <v>47</v>
      </c>
    </row>
    <row r="1585" ht="45.0" customHeight="true">
      <c r="A1585" t="s" s="4">
        <v>938</v>
      </c>
      <c r="B1585" t="s" s="4">
        <v>4803</v>
      </c>
      <c r="C1585" t="s" s="4">
        <v>4804</v>
      </c>
      <c r="D1585" t="s" s="4">
        <v>2269</v>
      </c>
      <c r="E1585" t="s" s="4">
        <v>4406</v>
      </c>
      <c r="F1585" t="s" s="4">
        <v>47</v>
      </c>
      <c r="G1585" t="s" s="4">
        <v>4677</v>
      </c>
      <c r="H1585" t="s" s="4">
        <v>47</v>
      </c>
      <c r="I1585" t="s" s="4">
        <v>47</v>
      </c>
      <c r="J1585" t="s" s="4">
        <v>47</v>
      </c>
    </row>
    <row r="1586" ht="45.0" customHeight="true">
      <c r="A1586" t="s" s="4">
        <v>938</v>
      </c>
      <c r="B1586" t="s" s="4">
        <v>4805</v>
      </c>
      <c r="C1586" t="s" s="4">
        <v>4670</v>
      </c>
      <c r="D1586" t="s" s="4">
        <v>2306</v>
      </c>
      <c r="E1586" t="s" s="4">
        <v>1422</v>
      </c>
      <c r="F1586" t="s" s="4">
        <v>47</v>
      </c>
      <c r="G1586" t="s" s="4">
        <v>4643</v>
      </c>
      <c r="H1586" t="s" s="4">
        <v>47</v>
      </c>
      <c r="I1586" t="s" s="4">
        <v>47</v>
      </c>
      <c r="J1586" t="s" s="4">
        <v>47</v>
      </c>
    </row>
    <row r="1587" ht="45.0" customHeight="true">
      <c r="A1587" t="s" s="4">
        <v>938</v>
      </c>
      <c r="B1587" t="s" s="4">
        <v>4806</v>
      </c>
      <c r="C1587" t="s" s="4">
        <v>4807</v>
      </c>
      <c r="D1587" t="s" s="4">
        <v>2328</v>
      </c>
      <c r="E1587" t="s" s="4">
        <v>2328</v>
      </c>
      <c r="F1587" t="s" s="4">
        <v>47</v>
      </c>
      <c r="G1587" t="s" s="4">
        <v>4680</v>
      </c>
      <c r="H1587" t="s" s="4">
        <v>47</v>
      </c>
      <c r="I1587" t="s" s="4">
        <v>47</v>
      </c>
      <c r="J1587" t="s" s="4">
        <v>47</v>
      </c>
    </row>
    <row r="1588" ht="45.0" customHeight="true">
      <c r="A1588" t="s" s="4">
        <v>938</v>
      </c>
      <c r="B1588" t="s" s="4">
        <v>4808</v>
      </c>
      <c r="C1588" t="s" s="4">
        <v>2621</v>
      </c>
      <c r="D1588" t="s" s="4">
        <v>4774</v>
      </c>
      <c r="E1588" t="s" s="4">
        <v>1309</v>
      </c>
      <c r="F1588" t="s" s="4">
        <v>47</v>
      </c>
      <c r="G1588" t="s" s="4">
        <v>4677</v>
      </c>
      <c r="H1588" t="s" s="4">
        <v>47</v>
      </c>
      <c r="I1588" t="s" s="4">
        <v>47</v>
      </c>
      <c r="J1588" t="s" s="4">
        <v>47</v>
      </c>
    </row>
    <row r="1589" ht="45.0" customHeight="true">
      <c r="A1589" t="s" s="4">
        <v>938</v>
      </c>
      <c r="B1589" t="s" s="4">
        <v>4809</v>
      </c>
      <c r="C1589" t="s" s="4">
        <v>2545</v>
      </c>
      <c r="D1589" t="s" s="4">
        <v>4810</v>
      </c>
      <c r="E1589" t="s" s="4">
        <v>2349</v>
      </c>
      <c r="F1589" t="s" s="4">
        <v>47</v>
      </c>
      <c r="G1589" t="s" s="4">
        <v>4748</v>
      </c>
      <c r="H1589" t="s" s="4">
        <v>47</v>
      </c>
      <c r="I1589" t="s" s="4">
        <v>47</v>
      </c>
      <c r="J1589" t="s" s="4">
        <v>47</v>
      </c>
    </row>
    <row r="1590" ht="45.0" customHeight="true">
      <c r="A1590" t="s" s="4">
        <v>938</v>
      </c>
      <c r="B1590" t="s" s="4">
        <v>4811</v>
      </c>
      <c r="C1590" t="s" s="4">
        <v>2140</v>
      </c>
      <c r="D1590" t="s" s="4">
        <v>1305</v>
      </c>
      <c r="E1590" t="s" s="4">
        <v>4812</v>
      </c>
      <c r="F1590" t="s" s="4">
        <v>47</v>
      </c>
      <c r="G1590" t="s" s="4">
        <v>4643</v>
      </c>
      <c r="H1590" t="s" s="4">
        <v>47</v>
      </c>
      <c r="I1590" t="s" s="4">
        <v>47</v>
      </c>
      <c r="J1590" t="s" s="4">
        <v>47</v>
      </c>
    </row>
    <row r="1591" ht="45.0" customHeight="true">
      <c r="A1591" t="s" s="4">
        <v>938</v>
      </c>
      <c r="B1591" t="s" s="4">
        <v>4813</v>
      </c>
      <c r="C1591" t="s" s="4">
        <v>4814</v>
      </c>
      <c r="D1591" t="s" s="4">
        <v>2204</v>
      </c>
      <c r="E1591" t="s" s="4">
        <v>1290</v>
      </c>
      <c r="F1591" t="s" s="4">
        <v>47</v>
      </c>
      <c r="G1591" t="s" s="4">
        <v>4666</v>
      </c>
      <c r="H1591" t="s" s="4">
        <v>47</v>
      </c>
      <c r="I1591" t="s" s="4">
        <v>47</v>
      </c>
      <c r="J1591" t="s" s="4">
        <v>47</v>
      </c>
    </row>
    <row r="1592" ht="45.0" customHeight="true">
      <c r="A1592" t="s" s="4">
        <v>938</v>
      </c>
      <c r="B1592" t="s" s="4">
        <v>4815</v>
      </c>
      <c r="C1592" t="s" s="4">
        <v>4816</v>
      </c>
      <c r="D1592" t="s" s="4">
        <v>2328</v>
      </c>
      <c r="E1592" t="s" s="4">
        <v>1809</v>
      </c>
      <c r="F1592" t="s" s="4">
        <v>47</v>
      </c>
      <c r="G1592" t="s" s="4">
        <v>4677</v>
      </c>
      <c r="H1592" t="s" s="4">
        <v>47</v>
      </c>
      <c r="I1592" t="s" s="4">
        <v>47</v>
      </c>
      <c r="J1592" t="s" s="4">
        <v>47</v>
      </c>
    </row>
    <row r="1593" ht="45.0" customHeight="true">
      <c r="A1593" t="s" s="4">
        <v>938</v>
      </c>
      <c r="B1593" t="s" s="4">
        <v>4817</v>
      </c>
      <c r="C1593" t="s" s="4">
        <v>4818</v>
      </c>
      <c r="D1593" t="s" s="4">
        <v>2204</v>
      </c>
      <c r="E1593" t="s" s="4">
        <v>2531</v>
      </c>
      <c r="F1593" t="s" s="4">
        <v>47</v>
      </c>
      <c r="G1593" t="s" s="4">
        <v>4643</v>
      </c>
      <c r="H1593" t="s" s="4">
        <v>47</v>
      </c>
      <c r="I1593" t="s" s="4">
        <v>47</v>
      </c>
      <c r="J1593" t="s" s="4">
        <v>47</v>
      </c>
    </row>
    <row r="1594" ht="45.0" customHeight="true">
      <c r="A1594" t="s" s="4">
        <v>938</v>
      </c>
      <c r="B1594" t="s" s="4">
        <v>4819</v>
      </c>
      <c r="C1594" t="s" s="4">
        <v>4820</v>
      </c>
      <c r="D1594" t="s" s="4">
        <v>2328</v>
      </c>
      <c r="E1594" t="s" s="4">
        <v>1809</v>
      </c>
      <c r="F1594" t="s" s="4">
        <v>47</v>
      </c>
      <c r="G1594" t="s" s="4">
        <v>4677</v>
      </c>
      <c r="H1594" t="s" s="4">
        <v>47</v>
      </c>
      <c r="I1594" t="s" s="4">
        <v>47</v>
      </c>
      <c r="J1594" t="s" s="4">
        <v>47</v>
      </c>
    </row>
    <row r="1595" ht="45.0" customHeight="true">
      <c r="A1595" t="s" s="4">
        <v>938</v>
      </c>
      <c r="B1595" t="s" s="4">
        <v>4821</v>
      </c>
      <c r="C1595" t="s" s="4">
        <v>4822</v>
      </c>
      <c r="D1595" t="s" s="4">
        <v>2403</v>
      </c>
      <c r="E1595" t="s" s="4">
        <v>2212</v>
      </c>
      <c r="F1595" t="s" s="4">
        <v>47</v>
      </c>
      <c r="G1595" t="s" s="4">
        <v>4643</v>
      </c>
      <c r="H1595" t="s" s="4">
        <v>47</v>
      </c>
      <c r="I1595" t="s" s="4">
        <v>47</v>
      </c>
      <c r="J1595" t="s" s="4">
        <v>47</v>
      </c>
    </row>
    <row r="1596" ht="45.0" customHeight="true">
      <c r="A1596" t="s" s="4">
        <v>938</v>
      </c>
      <c r="B1596" t="s" s="4">
        <v>4823</v>
      </c>
      <c r="C1596" t="s" s="4">
        <v>4824</v>
      </c>
      <c r="D1596" t="s" s="4">
        <v>2204</v>
      </c>
      <c r="E1596" t="s" s="4">
        <v>2531</v>
      </c>
      <c r="F1596" t="s" s="4">
        <v>47</v>
      </c>
      <c r="G1596" t="s" s="4">
        <v>4677</v>
      </c>
      <c r="H1596" t="s" s="4">
        <v>47</v>
      </c>
      <c r="I1596" t="s" s="4">
        <v>47</v>
      </c>
      <c r="J1596" t="s" s="4">
        <v>47</v>
      </c>
    </row>
    <row r="1597" ht="45.0" customHeight="true">
      <c r="A1597" t="s" s="4">
        <v>938</v>
      </c>
      <c r="B1597" t="s" s="4">
        <v>4825</v>
      </c>
      <c r="C1597" t="s" s="4">
        <v>4826</v>
      </c>
      <c r="D1597" t="s" s="4">
        <v>2212</v>
      </c>
      <c r="E1597" t="s" s="4">
        <v>2328</v>
      </c>
      <c r="F1597" t="s" s="4">
        <v>47</v>
      </c>
      <c r="G1597" t="s" s="4">
        <v>4666</v>
      </c>
      <c r="H1597" t="s" s="4">
        <v>47</v>
      </c>
      <c r="I1597" t="s" s="4">
        <v>47</v>
      </c>
      <c r="J1597" t="s" s="4">
        <v>47</v>
      </c>
    </row>
    <row r="1598" ht="45.0" customHeight="true">
      <c r="A1598" t="s" s="4">
        <v>938</v>
      </c>
      <c r="B1598" t="s" s="4">
        <v>4827</v>
      </c>
      <c r="C1598" t="s" s="4">
        <v>4826</v>
      </c>
      <c r="D1598" t="s" s="4">
        <v>2212</v>
      </c>
      <c r="E1598" t="s" s="4">
        <v>2200</v>
      </c>
      <c r="F1598" t="s" s="4">
        <v>47</v>
      </c>
      <c r="G1598" t="s" s="4">
        <v>4677</v>
      </c>
      <c r="H1598" t="s" s="4">
        <v>47</v>
      </c>
      <c r="I1598" t="s" s="4">
        <v>47</v>
      </c>
      <c r="J1598" t="s" s="4">
        <v>47</v>
      </c>
    </row>
    <row r="1599" ht="45.0" customHeight="true">
      <c r="A1599" t="s" s="4">
        <v>938</v>
      </c>
      <c r="B1599" t="s" s="4">
        <v>4828</v>
      </c>
      <c r="C1599" t="s" s="4">
        <v>2512</v>
      </c>
      <c r="D1599" t="s" s="4">
        <v>2388</v>
      </c>
      <c r="E1599" t="s" s="4">
        <v>1309</v>
      </c>
      <c r="F1599" t="s" s="4">
        <v>47</v>
      </c>
      <c r="G1599" t="s" s="4">
        <v>4748</v>
      </c>
      <c r="H1599" t="s" s="4">
        <v>47</v>
      </c>
      <c r="I1599" t="s" s="4">
        <v>47</v>
      </c>
      <c r="J1599" t="s" s="4">
        <v>47</v>
      </c>
    </row>
    <row r="1600" ht="45.0" customHeight="true">
      <c r="A1600" t="s" s="4">
        <v>938</v>
      </c>
      <c r="B1600" t="s" s="4">
        <v>4829</v>
      </c>
      <c r="C1600" t="s" s="4">
        <v>4830</v>
      </c>
      <c r="D1600" t="s" s="4">
        <v>2531</v>
      </c>
      <c r="E1600" t="s" s="4">
        <v>4406</v>
      </c>
      <c r="F1600" t="s" s="4">
        <v>47</v>
      </c>
      <c r="G1600" t="s" s="4">
        <v>4643</v>
      </c>
      <c r="H1600" t="s" s="4">
        <v>47</v>
      </c>
      <c r="I1600" t="s" s="4">
        <v>47</v>
      </c>
      <c r="J1600" t="s" s="4">
        <v>47</v>
      </c>
    </row>
    <row r="1601" ht="45.0" customHeight="true">
      <c r="A1601" t="s" s="4">
        <v>938</v>
      </c>
      <c r="B1601" t="s" s="4">
        <v>4831</v>
      </c>
      <c r="C1601" t="s" s="4">
        <v>1280</v>
      </c>
      <c r="D1601" t="s" s="4">
        <v>2212</v>
      </c>
      <c r="E1601" t="s" s="4">
        <v>1305</v>
      </c>
      <c r="F1601" t="s" s="4">
        <v>47</v>
      </c>
      <c r="G1601" t="s" s="4">
        <v>4637</v>
      </c>
      <c r="H1601" t="s" s="4">
        <v>47</v>
      </c>
      <c r="I1601" t="s" s="4">
        <v>47</v>
      </c>
      <c r="J1601" t="s" s="4">
        <v>47</v>
      </c>
    </row>
    <row r="1602" ht="45.0" customHeight="true">
      <c r="A1602" t="s" s="4">
        <v>938</v>
      </c>
      <c r="B1602" t="s" s="4">
        <v>4832</v>
      </c>
      <c r="C1602" t="s" s="4">
        <v>1957</v>
      </c>
      <c r="D1602" t="s" s="4">
        <v>1309</v>
      </c>
      <c r="E1602" t="s" s="4">
        <v>2399</v>
      </c>
      <c r="F1602" t="s" s="4">
        <v>47</v>
      </c>
      <c r="G1602" t="s" s="4">
        <v>4637</v>
      </c>
      <c r="H1602" t="s" s="4">
        <v>47</v>
      </c>
      <c r="I1602" t="s" s="4">
        <v>47</v>
      </c>
      <c r="J1602" t="s" s="4">
        <v>47</v>
      </c>
    </row>
    <row r="1603" ht="45.0" customHeight="true">
      <c r="A1603" t="s" s="4">
        <v>938</v>
      </c>
      <c r="B1603" t="s" s="4">
        <v>4833</v>
      </c>
      <c r="C1603" t="s" s="4">
        <v>4739</v>
      </c>
      <c r="D1603" t="s" s="4">
        <v>2306</v>
      </c>
      <c r="E1603" t="s" s="4">
        <v>2374</v>
      </c>
      <c r="F1603" t="s" s="4">
        <v>47</v>
      </c>
      <c r="G1603" t="s" s="4">
        <v>4643</v>
      </c>
      <c r="H1603" t="s" s="4">
        <v>47</v>
      </c>
      <c r="I1603" t="s" s="4">
        <v>47</v>
      </c>
      <c r="J1603" t="s" s="4">
        <v>47</v>
      </c>
    </row>
    <row r="1604" ht="45.0" customHeight="true">
      <c r="A1604" t="s" s="4">
        <v>938</v>
      </c>
      <c r="B1604" t="s" s="4">
        <v>4834</v>
      </c>
      <c r="C1604" t="s" s="4">
        <v>4835</v>
      </c>
      <c r="D1604" t="s" s="4">
        <v>4632</v>
      </c>
      <c r="E1604" t="s" s="4">
        <v>1328</v>
      </c>
      <c r="F1604" t="s" s="4">
        <v>47</v>
      </c>
      <c r="G1604" t="s" s="4">
        <v>4677</v>
      </c>
      <c r="H1604" t="s" s="4">
        <v>47</v>
      </c>
      <c r="I1604" t="s" s="4">
        <v>47</v>
      </c>
      <c r="J1604" t="s" s="4">
        <v>47</v>
      </c>
    </row>
    <row r="1605" ht="45.0" customHeight="true">
      <c r="A1605" t="s" s="4">
        <v>938</v>
      </c>
      <c r="B1605" t="s" s="4">
        <v>4836</v>
      </c>
      <c r="C1605" t="s" s="4">
        <v>2262</v>
      </c>
      <c r="D1605" t="s" s="4">
        <v>1294</v>
      </c>
      <c r="E1605" t="s" s="4">
        <v>2399</v>
      </c>
      <c r="F1605" t="s" s="4">
        <v>47</v>
      </c>
      <c r="G1605" t="s" s="4">
        <v>4633</v>
      </c>
      <c r="H1605" t="s" s="4">
        <v>47</v>
      </c>
      <c r="I1605" t="s" s="4">
        <v>47</v>
      </c>
      <c r="J1605" t="s" s="4">
        <v>47</v>
      </c>
    </row>
    <row r="1606" ht="45.0" customHeight="true">
      <c r="A1606" t="s" s="4">
        <v>938</v>
      </c>
      <c r="B1606" t="s" s="4">
        <v>4837</v>
      </c>
      <c r="C1606" t="s" s="4">
        <v>2204</v>
      </c>
      <c r="D1606" t="s" s="4">
        <v>1309</v>
      </c>
      <c r="E1606" t="s" s="4">
        <v>2399</v>
      </c>
      <c r="F1606" t="s" s="4">
        <v>47</v>
      </c>
      <c r="G1606" t="s" s="4">
        <v>4677</v>
      </c>
      <c r="H1606" t="s" s="4">
        <v>47</v>
      </c>
      <c r="I1606" t="s" s="4">
        <v>47</v>
      </c>
      <c r="J1606" t="s" s="4">
        <v>47</v>
      </c>
    </row>
    <row r="1607" ht="45.0" customHeight="true">
      <c r="A1607" t="s" s="4">
        <v>938</v>
      </c>
      <c r="B1607" t="s" s="4">
        <v>4838</v>
      </c>
      <c r="C1607" t="s" s="4">
        <v>1805</v>
      </c>
      <c r="D1607" t="s" s="4">
        <v>2399</v>
      </c>
      <c r="E1607" t="s" s="4">
        <v>4406</v>
      </c>
      <c r="F1607" t="s" s="4">
        <v>47</v>
      </c>
      <c r="G1607" t="s" s="4">
        <v>4637</v>
      </c>
      <c r="H1607" t="s" s="4">
        <v>47</v>
      </c>
      <c r="I1607" t="s" s="4">
        <v>47</v>
      </c>
      <c r="J1607" t="s" s="4">
        <v>47</v>
      </c>
    </row>
    <row r="1608" ht="45.0" customHeight="true">
      <c r="A1608" t="s" s="4">
        <v>938</v>
      </c>
      <c r="B1608" t="s" s="4">
        <v>4839</v>
      </c>
      <c r="C1608" t="s" s="4">
        <v>1878</v>
      </c>
      <c r="D1608" t="s" s="4">
        <v>4774</v>
      </c>
      <c r="E1608" t="s" s="4">
        <v>2349</v>
      </c>
      <c r="F1608" t="s" s="4">
        <v>47</v>
      </c>
      <c r="G1608" t="s" s="4">
        <v>4643</v>
      </c>
      <c r="H1608" t="s" s="4">
        <v>47</v>
      </c>
      <c r="I1608" t="s" s="4">
        <v>47</v>
      </c>
      <c r="J1608" t="s" s="4">
        <v>47</v>
      </c>
    </row>
    <row r="1609" ht="45.0" customHeight="true">
      <c r="A1609" t="s" s="4">
        <v>938</v>
      </c>
      <c r="B1609" t="s" s="4">
        <v>4840</v>
      </c>
      <c r="C1609" t="s" s="4">
        <v>4841</v>
      </c>
      <c r="D1609" t="s" s="4">
        <v>2328</v>
      </c>
      <c r="E1609" t="s" s="4">
        <v>1290</v>
      </c>
      <c r="F1609" t="s" s="4">
        <v>47</v>
      </c>
      <c r="G1609" t="s" s="4">
        <v>4666</v>
      </c>
      <c r="H1609" t="s" s="4">
        <v>47</v>
      </c>
      <c r="I1609" t="s" s="4">
        <v>47</v>
      </c>
      <c r="J1609" t="s" s="4">
        <v>47</v>
      </c>
    </row>
    <row r="1610" ht="45.0" customHeight="true">
      <c r="A1610" t="s" s="4">
        <v>938</v>
      </c>
      <c r="B1610" t="s" s="4">
        <v>4842</v>
      </c>
      <c r="C1610" t="s" s="4">
        <v>1318</v>
      </c>
      <c r="D1610" t="s" s="4">
        <v>4632</v>
      </c>
      <c r="E1610" t="s" s="4">
        <v>1413</v>
      </c>
      <c r="F1610" t="s" s="4">
        <v>47</v>
      </c>
      <c r="G1610" t="s" s="4">
        <v>4643</v>
      </c>
      <c r="H1610" t="s" s="4">
        <v>47</v>
      </c>
      <c r="I1610" t="s" s="4">
        <v>47</v>
      </c>
      <c r="J1610" t="s" s="4">
        <v>47</v>
      </c>
    </row>
    <row r="1611" ht="45.0" customHeight="true">
      <c r="A1611" t="s" s="4">
        <v>938</v>
      </c>
      <c r="B1611" t="s" s="4">
        <v>4843</v>
      </c>
      <c r="C1611" t="s" s="4">
        <v>4844</v>
      </c>
      <c r="D1611" t="s" s="4">
        <v>1290</v>
      </c>
      <c r="E1611" t="s" s="4">
        <v>1309</v>
      </c>
      <c r="F1611" t="s" s="4">
        <v>47</v>
      </c>
      <c r="G1611" t="s" s="4">
        <v>4677</v>
      </c>
      <c r="H1611" t="s" s="4">
        <v>47</v>
      </c>
      <c r="I1611" t="s" s="4">
        <v>47</v>
      </c>
      <c r="J1611" t="s" s="4">
        <v>47</v>
      </c>
    </row>
    <row r="1612" ht="45.0" customHeight="true">
      <c r="A1612" t="s" s="4">
        <v>938</v>
      </c>
      <c r="B1612" t="s" s="4">
        <v>4845</v>
      </c>
      <c r="C1612" t="s" s="4">
        <v>1687</v>
      </c>
      <c r="D1612" t="s" s="4">
        <v>1305</v>
      </c>
      <c r="E1612" t="s" s="4">
        <v>2075</v>
      </c>
      <c r="F1612" t="s" s="4">
        <v>47</v>
      </c>
      <c r="G1612" t="s" s="4">
        <v>4643</v>
      </c>
      <c r="H1612" t="s" s="4">
        <v>47</v>
      </c>
      <c r="I1612" t="s" s="4">
        <v>47</v>
      </c>
      <c r="J1612" t="s" s="4">
        <v>47</v>
      </c>
    </row>
    <row r="1613" ht="45.0" customHeight="true">
      <c r="A1613" t="s" s="4">
        <v>938</v>
      </c>
      <c r="B1613" t="s" s="4">
        <v>4846</v>
      </c>
      <c r="C1613" t="s" s="4">
        <v>2900</v>
      </c>
      <c r="D1613" t="s" s="4">
        <v>4774</v>
      </c>
      <c r="E1613" t="s" s="4">
        <v>1309</v>
      </c>
      <c r="F1613" t="s" s="4">
        <v>47</v>
      </c>
      <c r="G1613" t="s" s="4">
        <v>4677</v>
      </c>
      <c r="H1613" t="s" s="4">
        <v>47</v>
      </c>
      <c r="I1613" t="s" s="4">
        <v>47</v>
      </c>
      <c r="J1613" t="s" s="4">
        <v>47</v>
      </c>
    </row>
    <row r="1614" ht="45.0" customHeight="true">
      <c r="A1614" t="s" s="4">
        <v>938</v>
      </c>
      <c r="B1614" t="s" s="4">
        <v>4847</v>
      </c>
      <c r="C1614" t="s" s="4">
        <v>2085</v>
      </c>
      <c r="D1614" t="s" s="4">
        <v>2328</v>
      </c>
      <c r="E1614" t="s" s="4">
        <v>2328</v>
      </c>
      <c r="F1614" t="s" s="4">
        <v>47</v>
      </c>
      <c r="G1614" t="s" s="4">
        <v>4648</v>
      </c>
      <c r="H1614" t="s" s="4">
        <v>47</v>
      </c>
      <c r="I1614" t="s" s="4">
        <v>47</v>
      </c>
      <c r="J1614" t="s" s="4">
        <v>47</v>
      </c>
    </row>
    <row r="1615" ht="45.0" customHeight="true">
      <c r="A1615" t="s" s="4">
        <v>938</v>
      </c>
      <c r="B1615" t="s" s="4">
        <v>4848</v>
      </c>
      <c r="C1615" t="s" s="4">
        <v>4849</v>
      </c>
      <c r="D1615" t="s" s="4">
        <v>2733</v>
      </c>
      <c r="E1615" t="s" s="4">
        <v>2366</v>
      </c>
      <c r="F1615" t="s" s="4">
        <v>47</v>
      </c>
      <c r="G1615" t="s" s="4">
        <v>4748</v>
      </c>
      <c r="H1615" t="s" s="4">
        <v>47</v>
      </c>
      <c r="I1615" t="s" s="4">
        <v>47</v>
      </c>
      <c r="J1615" t="s" s="4">
        <v>47</v>
      </c>
    </row>
    <row r="1616" ht="45.0" customHeight="true">
      <c r="A1616" t="s" s="4">
        <v>938</v>
      </c>
      <c r="B1616" t="s" s="4">
        <v>4850</v>
      </c>
      <c r="C1616" t="s" s="4">
        <v>4851</v>
      </c>
      <c r="D1616" t="s" s="4">
        <v>2328</v>
      </c>
      <c r="E1616" t="s" s="4">
        <v>1731</v>
      </c>
      <c r="F1616" t="s" s="4">
        <v>47</v>
      </c>
      <c r="G1616" t="s" s="4">
        <v>4680</v>
      </c>
      <c r="H1616" t="s" s="4">
        <v>47</v>
      </c>
      <c r="I1616" t="s" s="4">
        <v>47</v>
      </c>
      <c r="J1616" t="s" s="4">
        <v>47</v>
      </c>
    </row>
    <row r="1617" ht="45.0" customHeight="true">
      <c r="A1617" t="s" s="4">
        <v>938</v>
      </c>
      <c r="B1617" t="s" s="4">
        <v>4852</v>
      </c>
      <c r="C1617" t="s" s="4">
        <v>4853</v>
      </c>
      <c r="D1617" t="s" s="4">
        <v>2328</v>
      </c>
      <c r="E1617" t="s" s="4">
        <v>2733</v>
      </c>
      <c r="F1617" t="s" s="4">
        <v>47</v>
      </c>
      <c r="G1617" t="s" s="4">
        <v>4643</v>
      </c>
      <c r="H1617" t="s" s="4">
        <v>47</v>
      </c>
      <c r="I1617" t="s" s="4">
        <v>47</v>
      </c>
      <c r="J1617" t="s" s="4">
        <v>47</v>
      </c>
    </row>
    <row r="1618" ht="45.0" customHeight="true">
      <c r="A1618" t="s" s="4">
        <v>938</v>
      </c>
      <c r="B1618" t="s" s="4">
        <v>4854</v>
      </c>
      <c r="C1618" t="s" s="4">
        <v>4855</v>
      </c>
      <c r="D1618" t="s" s="4">
        <v>2328</v>
      </c>
      <c r="E1618" t="s" s="4">
        <v>1731</v>
      </c>
      <c r="F1618" t="s" s="4">
        <v>47</v>
      </c>
      <c r="G1618" t="s" s="4">
        <v>4643</v>
      </c>
      <c r="H1618" t="s" s="4">
        <v>47</v>
      </c>
      <c r="I1618" t="s" s="4">
        <v>47</v>
      </c>
      <c r="J1618" t="s" s="4">
        <v>47</v>
      </c>
    </row>
    <row r="1619" ht="45.0" customHeight="true">
      <c r="A1619" t="s" s="4">
        <v>938</v>
      </c>
      <c r="B1619" t="s" s="4">
        <v>4856</v>
      </c>
      <c r="C1619" t="s" s="4">
        <v>4412</v>
      </c>
      <c r="D1619" t="s" s="4">
        <v>1731</v>
      </c>
      <c r="E1619" t="s" s="4">
        <v>4406</v>
      </c>
      <c r="F1619" t="s" s="4">
        <v>47</v>
      </c>
      <c r="G1619" t="s" s="4">
        <v>4643</v>
      </c>
      <c r="H1619" t="s" s="4">
        <v>47</v>
      </c>
      <c r="I1619" t="s" s="4">
        <v>47</v>
      </c>
      <c r="J1619" t="s" s="4">
        <v>47</v>
      </c>
    </row>
    <row r="1620" ht="45.0" customHeight="true">
      <c r="A1620" t="s" s="4">
        <v>938</v>
      </c>
      <c r="B1620" t="s" s="4">
        <v>4857</v>
      </c>
      <c r="C1620" t="s" s="4">
        <v>4858</v>
      </c>
      <c r="D1620" t="s" s="4">
        <v>2366</v>
      </c>
      <c r="E1620" t="s" s="4">
        <v>1257</v>
      </c>
      <c r="F1620" t="s" s="4">
        <v>47</v>
      </c>
      <c r="G1620" t="s" s="4">
        <v>4637</v>
      </c>
      <c r="H1620" t="s" s="4">
        <v>47</v>
      </c>
      <c r="I1620" t="s" s="4">
        <v>47</v>
      </c>
      <c r="J1620" t="s" s="4">
        <v>47</v>
      </c>
    </row>
    <row r="1621" ht="45.0" customHeight="true">
      <c r="A1621" t="s" s="4">
        <v>938</v>
      </c>
      <c r="B1621" t="s" s="4">
        <v>4859</v>
      </c>
      <c r="C1621" t="s" s="4">
        <v>2759</v>
      </c>
      <c r="D1621" t="s" s="4">
        <v>2200</v>
      </c>
      <c r="E1621" t="s" s="4">
        <v>2281</v>
      </c>
      <c r="F1621" t="s" s="4">
        <v>47</v>
      </c>
      <c r="G1621" t="s" s="4">
        <v>4677</v>
      </c>
      <c r="H1621" t="s" s="4">
        <v>47</v>
      </c>
      <c r="I1621" t="s" s="4">
        <v>47</v>
      </c>
      <c r="J1621" t="s" s="4">
        <v>47</v>
      </c>
    </row>
    <row r="1622" ht="45.0" customHeight="true">
      <c r="A1622" t="s" s="4">
        <v>938</v>
      </c>
      <c r="B1622" t="s" s="4">
        <v>4860</v>
      </c>
      <c r="C1622" t="s" s="4">
        <v>4861</v>
      </c>
      <c r="D1622" t="s" s="4">
        <v>2366</v>
      </c>
      <c r="E1622" t="s" s="4">
        <v>2328</v>
      </c>
      <c r="F1622" t="s" s="4">
        <v>47</v>
      </c>
      <c r="G1622" t="s" s="4">
        <v>4643</v>
      </c>
      <c r="H1622" t="s" s="4">
        <v>47</v>
      </c>
      <c r="I1622" t="s" s="4">
        <v>47</v>
      </c>
      <c r="J1622" t="s" s="4">
        <v>47</v>
      </c>
    </row>
    <row r="1623" ht="45.0" customHeight="true">
      <c r="A1623" t="s" s="4">
        <v>938</v>
      </c>
      <c r="B1623" t="s" s="4">
        <v>4862</v>
      </c>
      <c r="C1623" t="s" s="4">
        <v>2048</v>
      </c>
      <c r="D1623" t="s" s="4">
        <v>2328</v>
      </c>
      <c r="E1623" t="s" s="4">
        <v>2366</v>
      </c>
      <c r="F1623" t="s" s="4">
        <v>47</v>
      </c>
      <c r="G1623" t="s" s="4">
        <v>4643</v>
      </c>
      <c r="H1623" t="s" s="4">
        <v>47</v>
      </c>
      <c r="I1623" t="s" s="4">
        <v>47</v>
      </c>
      <c r="J1623" t="s" s="4">
        <v>47</v>
      </c>
    </row>
    <row r="1624" ht="45.0" customHeight="true">
      <c r="A1624" t="s" s="4">
        <v>938</v>
      </c>
      <c r="B1624" t="s" s="4">
        <v>4863</v>
      </c>
      <c r="C1624" t="s" s="4">
        <v>1502</v>
      </c>
      <c r="D1624" t="s" s="4">
        <v>1257</v>
      </c>
      <c r="E1624" t="s" s="4">
        <v>1515</v>
      </c>
      <c r="F1624" t="s" s="4">
        <v>47</v>
      </c>
      <c r="G1624" t="s" s="4">
        <v>4666</v>
      </c>
      <c r="H1624" t="s" s="4">
        <v>47</v>
      </c>
      <c r="I1624" t="s" s="4">
        <v>47</v>
      </c>
      <c r="J1624" t="s" s="4">
        <v>47</v>
      </c>
    </row>
    <row r="1625" ht="45.0" customHeight="true">
      <c r="A1625" t="s" s="4">
        <v>938</v>
      </c>
      <c r="B1625" t="s" s="4">
        <v>4864</v>
      </c>
      <c r="C1625" t="s" s="4">
        <v>2310</v>
      </c>
      <c r="D1625" t="s" s="4">
        <v>4812</v>
      </c>
      <c r="E1625" t="s" s="4">
        <v>2366</v>
      </c>
      <c r="F1625" t="s" s="4">
        <v>47</v>
      </c>
      <c r="G1625" t="s" s="4">
        <v>4666</v>
      </c>
      <c r="H1625" t="s" s="4">
        <v>47</v>
      </c>
      <c r="I1625" t="s" s="4">
        <v>47</v>
      </c>
      <c r="J1625" t="s" s="4">
        <v>47</v>
      </c>
    </row>
    <row r="1626" ht="45.0" customHeight="true">
      <c r="A1626" t="s" s="4">
        <v>938</v>
      </c>
      <c r="B1626" t="s" s="4">
        <v>4865</v>
      </c>
      <c r="C1626" t="s" s="4">
        <v>4866</v>
      </c>
      <c r="D1626" t="s" s="4">
        <v>2531</v>
      </c>
      <c r="E1626" t="s" s="4">
        <v>2366</v>
      </c>
      <c r="F1626" t="s" s="4">
        <v>47</v>
      </c>
      <c r="G1626" t="s" s="4">
        <v>4643</v>
      </c>
      <c r="H1626" t="s" s="4">
        <v>47</v>
      </c>
      <c r="I1626" t="s" s="4">
        <v>47</v>
      </c>
      <c r="J1626" t="s" s="4">
        <v>47</v>
      </c>
    </row>
    <row r="1627" ht="45.0" customHeight="true">
      <c r="A1627" t="s" s="4">
        <v>938</v>
      </c>
      <c r="B1627" t="s" s="4">
        <v>4867</v>
      </c>
      <c r="C1627" t="s" s="4">
        <v>4868</v>
      </c>
      <c r="D1627" t="s" s="4">
        <v>2366</v>
      </c>
      <c r="E1627" t="s" s="4">
        <v>1354</v>
      </c>
      <c r="F1627" t="s" s="4">
        <v>47</v>
      </c>
      <c r="G1627" t="s" s="4">
        <v>4666</v>
      </c>
      <c r="H1627" t="s" s="4">
        <v>47</v>
      </c>
      <c r="I1627" t="s" s="4">
        <v>47</v>
      </c>
      <c r="J1627" t="s" s="4">
        <v>47</v>
      </c>
    </row>
    <row r="1628" ht="45.0" customHeight="true">
      <c r="A1628" t="s" s="4">
        <v>938</v>
      </c>
      <c r="B1628" t="s" s="4">
        <v>4869</v>
      </c>
      <c r="C1628" t="s" s="4">
        <v>4870</v>
      </c>
      <c r="D1628" t="s" s="4">
        <v>2432</v>
      </c>
      <c r="E1628" t="s" s="4">
        <v>2733</v>
      </c>
      <c r="F1628" t="s" s="4">
        <v>47</v>
      </c>
      <c r="G1628" t="s" s="4">
        <v>4666</v>
      </c>
      <c r="H1628" t="s" s="4">
        <v>47</v>
      </c>
      <c r="I1628" t="s" s="4">
        <v>47</v>
      </c>
      <c r="J1628" t="s" s="4">
        <v>47</v>
      </c>
    </row>
    <row r="1629" ht="45.0" customHeight="true">
      <c r="A1629" t="s" s="4">
        <v>938</v>
      </c>
      <c r="B1629" t="s" s="4">
        <v>4871</v>
      </c>
      <c r="C1629" t="s" s="4">
        <v>1687</v>
      </c>
      <c r="D1629" t="s" s="4">
        <v>1731</v>
      </c>
      <c r="E1629" t="s" s="4">
        <v>2407</v>
      </c>
      <c r="F1629" t="s" s="4">
        <v>47</v>
      </c>
      <c r="G1629" t="s" s="4">
        <v>4643</v>
      </c>
      <c r="H1629" t="s" s="4">
        <v>47</v>
      </c>
      <c r="I1629" t="s" s="4">
        <v>47</v>
      </c>
      <c r="J1629" t="s" s="4">
        <v>47</v>
      </c>
    </row>
    <row r="1630" ht="45.0" customHeight="true">
      <c r="A1630" t="s" s="4">
        <v>938</v>
      </c>
      <c r="B1630" t="s" s="4">
        <v>4872</v>
      </c>
      <c r="C1630" t="s" s="4">
        <v>4873</v>
      </c>
      <c r="D1630" t="s" s="4">
        <v>4874</v>
      </c>
      <c r="E1630" t="s" s="4">
        <v>1431</v>
      </c>
      <c r="F1630" t="s" s="4">
        <v>47</v>
      </c>
      <c r="G1630" t="s" s="4">
        <v>4633</v>
      </c>
      <c r="H1630" t="s" s="4">
        <v>47</v>
      </c>
      <c r="I1630" t="s" s="4">
        <v>47</v>
      </c>
      <c r="J1630" t="s" s="4">
        <v>47</v>
      </c>
    </row>
    <row r="1631" ht="45.0" customHeight="true">
      <c r="A1631" t="s" s="4">
        <v>938</v>
      </c>
      <c r="B1631" t="s" s="4">
        <v>4875</v>
      </c>
      <c r="C1631" t="s" s="4">
        <v>4876</v>
      </c>
      <c r="D1631" t="s" s="4">
        <v>2826</v>
      </c>
      <c r="E1631" t="s" s="4">
        <v>2306</v>
      </c>
      <c r="F1631" t="s" s="4">
        <v>47</v>
      </c>
      <c r="G1631" t="s" s="4">
        <v>4643</v>
      </c>
      <c r="H1631" t="s" s="4">
        <v>47</v>
      </c>
      <c r="I1631" t="s" s="4">
        <v>47</v>
      </c>
      <c r="J1631" t="s" s="4">
        <v>47</v>
      </c>
    </row>
    <row r="1632" ht="45.0" customHeight="true">
      <c r="A1632" t="s" s="4">
        <v>938</v>
      </c>
      <c r="B1632" t="s" s="4">
        <v>4877</v>
      </c>
      <c r="C1632" t="s" s="4">
        <v>4861</v>
      </c>
      <c r="D1632" t="s" s="4">
        <v>2306</v>
      </c>
      <c r="E1632" t="s" s="4">
        <v>1431</v>
      </c>
      <c r="F1632" t="s" s="4">
        <v>47</v>
      </c>
      <c r="G1632" t="s" s="4">
        <v>4643</v>
      </c>
      <c r="H1632" t="s" s="4">
        <v>47</v>
      </c>
      <c r="I1632" t="s" s="4">
        <v>47</v>
      </c>
      <c r="J1632" t="s" s="4">
        <v>47</v>
      </c>
    </row>
    <row r="1633" ht="45.0" customHeight="true">
      <c r="A1633" t="s" s="4">
        <v>938</v>
      </c>
      <c r="B1633" t="s" s="4">
        <v>4878</v>
      </c>
      <c r="C1633" t="s" s="4">
        <v>4879</v>
      </c>
      <c r="D1633" t="s" s="4">
        <v>2988</v>
      </c>
      <c r="E1633" t="s" s="4">
        <v>1290</v>
      </c>
      <c r="F1633" t="s" s="4">
        <v>47</v>
      </c>
      <c r="G1633" t="s" s="4">
        <v>4677</v>
      </c>
      <c r="H1633" t="s" s="4">
        <v>47</v>
      </c>
      <c r="I1633" t="s" s="4">
        <v>47</v>
      </c>
      <c r="J1633" t="s" s="4">
        <v>47</v>
      </c>
    </row>
    <row r="1634" ht="45.0" customHeight="true">
      <c r="A1634" t="s" s="4">
        <v>938</v>
      </c>
      <c r="B1634" t="s" s="4">
        <v>4880</v>
      </c>
      <c r="C1634" t="s" s="4">
        <v>2731</v>
      </c>
      <c r="D1634" t="s" s="4">
        <v>2349</v>
      </c>
      <c r="E1634" t="s" s="4">
        <v>4812</v>
      </c>
      <c r="F1634" t="s" s="4">
        <v>47</v>
      </c>
      <c r="G1634" t="s" s="4">
        <v>4643</v>
      </c>
      <c r="H1634" t="s" s="4">
        <v>47</v>
      </c>
      <c r="I1634" t="s" s="4">
        <v>47</v>
      </c>
      <c r="J1634" t="s" s="4">
        <v>47</v>
      </c>
    </row>
    <row r="1635" ht="45.0" customHeight="true">
      <c r="A1635" t="s" s="4">
        <v>938</v>
      </c>
      <c r="B1635" t="s" s="4">
        <v>4881</v>
      </c>
      <c r="C1635" t="s" s="4">
        <v>4882</v>
      </c>
      <c r="D1635" t="s" s="4">
        <v>1469</v>
      </c>
      <c r="E1635" t="s" s="4">
        <v>1431</v>
      </c>
      <c r="F1635" t="s" s="4">
        <v>47</v>
      </c>
      <c r="G1635" t="s" s="4">
        <v>4633</v>
      </c>
      <c r="H1635" t="s" s="4">
        <v>47</v>
      </c>
      <c r="I1635" t="s" s="4">
        <v>47</v>
      </c>
      <c r="J1635" t="s" s="4">
        <v>47</v>
      </c>
    </row>
    <row r="1636" ht="45.0" customHeight="true">
      <c r="A1636" t="s" s="4">
        <v>938</v>
      </c>
      <c r="B1636" t="s" s="4">
        <v>4883</v>
      </c>
      <c r="C1636" t="s" s="4">
        <v>4687</v>
      </c>
      <c r="D1636" t="s" s="4">
        <v>1431</v>
      </c>
      <c r="E1636" t="s" s="4">
        <v>2988</v>
      </c>
      <c r="F1636" t="s" s="4">
        <v>47</v>
      </c>
      <c r="G1636" t="s" s="4">
        <v>4643</v>
      </c>
      <c r="H1636" t="s" s="4">
        <v>47</v>
      </c>
      <c r="I1636" t="s" s="4">
        <v>47</v>
      </c>
      <c r="J1636" t="s" s="4">
        <v>47</v>
      </c>
    </row>
    <row r="1637" ht="45.0" customHeight="true">
      <c r="A1637" t="s" s="4">
        <v>938</v>
      </c>
      <c r="B1637" t="s" s="4">
        <v>4884</v>
      </c>
      <c r="C1637" t="s" s="4">
        <v>4885</v>
      </c>
      <c r="D1637" t="s" s="4">
        <v>2306</v>
      </c>
      <c r="E1637" t="s" s="4">
        <v>2826</v>
      </c>
      <c r="F1637" t="s" s="4">
        <v>47</v>
      </c>
      <c r="G1637" t="s" s="4">
        <v>4637</v>
      </c>
      <c r="H1637" t="s" s="4">
        <v>47</v>
      </c>
      <c r="I1637" t="s" s="4">
        <v>47</v>
      </c>
      <c r="J1637" t="s" s="4">
        <v>47</v>
      </c>
    </row>
    <row r="1638" ht="45.0" customHeight="true">
      <c r="A1638" t="s" s="4">
        <v>938</v>
      </c>
      <c r="B1638" t="s" s="4">
        <v>4886</v>
      </c>
      <c r="C1638" t="s" s="4">
        <v>4887</v>
      </c>
      <c r="D1638" t="s" s="4">
        <v>1699</v>
      </c>
      <c r="E1638" t="s" s="4">
        <v>2432</v>
      </c>
      <c r="F1638" t="s" s="4">
        <v>47</v>
      </c>
      <c r="G1638" t="s" s="4">
        <v>4637</v>
      </c>
      <c r="H1638" t="s" s="4">
        <v>47</v>
      </c>
      <c r="I1638" t="s" s="4">
        <v>47</v>
      </c>
      <c r="J1638" t="s" s="4">
        <v>47</v>
      </c>
    </row>
    <row r="1639" ht="45.0" customHeight="true">
      <c r="A1639" t="s" s="4">
        <v>938</v>
      </c>
      <c r="B1639" t="s" s="4">
        <v>4888</v>
      </c>
      <c r="C1639" t="s" s="4">
        <v>2969</v>
      </c>
      <c r="D1639" t="s" s="4">
        <v>2432</v>
      </c>
      <c r="E1639" t="s" s="4">
        <v>1702</v>
      </c>
      <c r="F1639" t="s" s="4">
        <v>47</v>
      </c>
      <c r="G1639" t="s" s="4">
        <v>4633</v>
      </c>
      <c r="H1639" t="s" s="4">
        <v>47</v>
      </c>
      <c r="I1639" t="s" s="4">
        <v>47</v>
      </c>
      <c r="J1639" t="s" s="4">
        <v>47</v>
      </c>
    </row>
    <row r="1640" ht="45.0" customHeight="true">
      <c r="A1640" t="s" s="4">
        <v>938</v>
      </c>
      <c r="B1640" t="s" s="4">
        <v>4889</v>
      </c>
      <c r="C1640" t="s" s="4">
        <v>1878</v>
      </c>
      <c r="D1640" t="s" s="4">
        <v>1463</v>
      </c>
      <c r="E1640" t="s" s="4">
        <v>2306</v>
      </c>
      <c r="F1640" t="s" s="4">
        <v>47</v>
      </c>
      <c r="G1640" t="s" s="4">
        <v>4695</v>
      </c>
      <c r="H1640" t="s" s="4">
        <v>47</v>
      </c>
      <c r="I1640" t="s" s="4">
        <v>47</v>
      </c>
      <c r="J1640" t="s" s="4">
        <v>47</v>
      </c>
    </row>
    <row r="1641" ht="45.0" customHeight="true">
      <c r="A1641" t="s" s="4">
        <v>938</v>
      </c>
      <c r="B1641" t="s" s="4">
        <v>4890</v>
      </c>
      <c r="C1641" t="s" s="4">
        <v>1878</v>
      </c>
      <c r="D1641" t="s" s="4">
        <v>1469</v>
      </c>
      <c r="E1641" t="s" s="4">
        <v>1431</v>
      </c>
      <c r="F1641" t="s" s="4">
        <v>47</v>
      </c>
      <c r="G1641" t="s" s="4">
        <v>4680</v>
      </c>
      <c r="H1641" t="s" s="4">
        <v>47</v>
      </c>
      <c r="I1641" t="s" s="4">
        <v>47</v>
      </c>
      <c r="J1641" t="s" s="4">
        <v>47</v>
      </c>
    </row>
    <row r="1642" ht="45.0" customHeight="true">
      <c r="A1642" t="s" s="4">
        <v>938</v>
      </c>
      <c r="B1642" t="s" s="4">
        <v>4891</v>
      </c>
      <c r="C1642" t="s" s="4">
        <v>1805</v>
      </c>
      <c r="D1642" t="s" s="4">
        <v>1793</v>
      </c>
      <c r="E1642" t="s" s="4">
        <v>1290</v>
      </c>
      <c r="F1642" t="s" s="4">
        <v>47</v>
      </c>
      <c r="G1642" t="s" s="4">
        <v>4643</v>
      </c>
      <c r="H1642" t="s" s="4">
        <v>47</v>
      </c>
      <c r="I1642" t="s" s="4">
        <v>47</v>
      </c>
      <c r="J1642" t="s" s="4">
        <v>47</v>
      </c>
    </row>
    <row r="1643" ht="45.0" customHeight="true">
      <c r="A1643" t="s" s="4">
        <v>938</v>
      </c>
      <c r="B1643" t="s" s="4">
        <v>4892</v>
      </c>
      <c r="C1643" t="s" s="4">
        <v>4767</v>
      </c>
      <c r="D1643" t="s" s="4">
        <v>1290</v>
      </c>
      <c r="E1643" t="s" s="4">
        <v>2407</v>
      </c>
      <c r="F1643" t="s" s="4">
        <v>47</v>
      </c>
      <c r="G1643" t="s" s="4">
        <v>4643</v>
      </c>
      <c r="H1643" t="s" s="4">
        <v>47</v>
      </c>
      <c r="I1643" t="s" s="4">
        <v>47</v>
      </c>
      <c r="J1643" t="s" s="4">
        <v>47</v>
      </c>
    </row>
    <row r="1644" ht="45.0" customHeight="true">
      <c r="A1644" t="s" s="4">
        <v>938</v>
      </c>
      <c r="B1644" t="s" s="4">
        <v>4893</v>
      </c>
      <c r="C1644" t="s" s="4">
        <v>4879</v>
      </c>
      <c r="D1644" t="s" s="4">
        <v>1290</v>
      </c>
      <c r="E1644" t="s" s="4">
        <v>1253</v>
      </c>
      <c r="F1644" t="s" s="4">
        <v>47</v>
      </c>
      <c r="G1644" t="s" s="4">
        <v>4637</v>
      </c>
      <c r="H1644" t="s" s="4">
        <v>47</v>
      </c>
      <c r="I1644" t="s" s="4">
        <v>47</v>
      </c>
      <c r="J1644" t="s" s="4">
        <v>47</v>
      </c>
    </row>
    <row r="1645" ht="45.0" customHeight="true">
      <c r="A1645" t="s" s="4">
        <v>938</v>
      </c>
      <c r="B1645" t="s" s="4">
        <v>4894</v>
      </c>
      <c r="C1645" t="s" s="4">
        <v>4670</v>
      </c>
      <c r="D1645" t="s" s="4">
        <v>1597</v>
      </c>
      <c r="E1645" t="s" s="4">
        <v>1597</v>
      </c>
      <c r="F1645" t="s" s="4">
        <v>47</v>
      </c>
      <c r="G1645" t="s" s="4">
        <v>4695</v>
      </c>
      <c r="H1645" t="s" s="4">
        <v>47</v>
      </c>
      <c r="I1645" t="s" s="4">
        <v>47</v>
      </c>
      <c r="J1645" t="s" s="4">
        <v>47</v>
      </c>
    </row>
    <row r="1646" ht="45.0" customHeight="true">
      <c r="A1646" t="s" s="4">
        <v>938</v>
      </c>
      <c r="B1646" t="s" s="4">
        <v>4895</v>
      </c>
      <c r="C1646" t="s" s="4">
        <v>4701</v>
      </c>
      <c r="D1646" t="s" s="4">
        <v>1724</v>
      </c>
      <c r="E1646" t="s" s="4">
        <v>1724</v>
      </c>
      <c r="F1646" t="s" s="4">
        <v>47</v>
      </c>
      <c r="G1646" t="s" s="4">
        <v>4643</v>
      </c>
      <c r="H1646" t="s" s="4">
        <v>47</v>
      </c>
      <c r="I1646" t="s" s="4">
        <v>47</v>
      </c>
      <c r="J1646" t="s" s="4">
        <v>47</v>
      </c>
    </row>
    <row r="1647" ht="45.0" customHeight="true">
      <c r="A1647" t="s" s="4">
        <v>938</v>
      </c>
      <c r="B1647" t="s" s="4">
        <v>4896</v>
      </c>
      <c r="C1647" t="s" s="4">
        <v>2616</v>
      </c>
      <c r="D1647" t="s" s="4">
        <v>1290</v>
      </c>
      <c r="E1647" t="s" s="4">
        <v>1409</v>
      </c>
      <c r="F1647" t="s" s="4">
        <v>47</v>
      </c>
      <c r="G1647" t="s" s="4">
        <v>4695</v>
      </c>
      <c r="H1647" t="s" s="4">
        <v>47</v>
      </c>
      <c r="I1647" t="s" s="4">
        <v>47</v>
      </c>
      <c r="J1647" t="s" s="4">
        <v>47</v>
      </c>
    </row>
    <row r="1648" ht="45.0" customHeight="true">
      <c r="A1648" t="s" s="4">
        <v>938</v>
      </c>
      <c r="B1648" t="s" s="4">
        <v>4897</v>
      </c>
      <c r="C1648" t="s" s="4">
        <v>4818</v>
      </c>
      <c r="D1648" t="s" s="4">
        <v>2306</v>
      </c>
      <c r="E1648" t="s" s="4">
        <v>1469</v>
      </c>
      <c r="F1648" t="s" s="4">
        <v>47</v>
      </c>
      <c r="G1648" t="s" s="4">
        <v>4695</v>
      </c>
      <c r="H1648" t="s" s="4">
        <v>47</v>
      </c>
      <c r="I1648" t="s" s="4">
        <v>47</v>
      </c>
      <c r="J1648" t="s" s="4">
        <v>47</v>
      </c>
    </row>
    <row r="1649" ht="45.0" customHeight="true">
      <c r="A1649" t="s" s="4">
        <v>938</v>
      </c>
      <c r="B1649" t="s" s="4">
        <v>4898</v>
      </c>
      <c r="C1649" t="s" s="4">
        <v>1805</v>
      </c>
      <c r="D1649" t="s" s="4">
        <v>1290</v>
      </c>
      <c r="E1649" t="s" s="4">
        <v>1597</v>
      </c>
      <c r="F1649" t="s" s="4">
        <v>47</v>
      </c>
      <c r="G1649" t="s" s="4">
        <v>4695</v>
      </c>
      <c r="H1649" t="s" s="4">
        <v>47</v>
      </c>
      <c r="I1649" t="s" s="4">
        <v>47</v>
      </c>
      <c r="J1649" t="s" s="4">
        <v>47</v>
      </c>
    </row>
    <row r="1650" ht="45.0" customHeight="true">
      <c r="A1650" t="s" s="4">
        <v>938</v>
      </c>
      <c r="B1650" t="s" s="4">
        <v>4899</v>
      </c>
      <c r="C1650" t="s" s="4">
        <v>4767</v>
      </c>
      <c r="D1650" t="s" s="4">
        <v>1368</v>
      </c>
      <c r="E1650" t="s" s="4">
        <v>1354</v>
      </c>
      <c r="F1650" t="s" s="4">
        <v>47</v>
      </c>
      <c r="G1650" t="s" s="4">
        <v>4695</v>
      </c>
      <c r="H1650" t="s" s="4">
        <v>47</v>
      </c>
      <c r="I1650" t="s" s="4">
        <v>47</v>
      </c>
      <c r="J1650" t="s" s="4">
        <v>47</v>
      </c>
    </row>
    <row r="1651" ht="45.0" customHeight="true">
      <c r="A1651" t="s" s="4">
        <v>938</v>
      </c>
      <c r="B1651" t="s" s="4">
        <v>4900</v>
      </c>
      <c r="C1651" t="s" s="4">
        <v>4901</v>
      </c>
      <c r="D1651" t="s" s="4">
        <v>1368</v>
      </c>
      <c r="E1651" t="s" s="4">
        <v>1838</v>
      </c>
      <c r="F1651" t="s" s="4">
        <v>47</v>
      </c>
      <c r="G1651" t="s" s="4">
        <v>4633</v>
      </c>
      <c r="H1651" t="s" s="4">
        <v>47</v>
      </c>
      <c r="I1651" t="s" s="4">
        <v>47</v>
      </c>
      <c r="J1651" t="s" s="4">
        <v>47</v>
      </c>
    </row>
    <row r="1652" ht="45.0" customHeight="true">
      <c r="A1652" t="s" s="4">
        <v>938</v>
      </c>
      <c r="B1652" t="s" s="4">
        <v>4902</v>
      </c>
      <c r="C1652" t="s" s="4">
        <v>1527</v>
      </c>
      <c r="D1652" t="s" s="4">
        <v>1345</v>
      </c>
      <c r="E1652" t="s" s="4">
        <v>1368</v>
      </c>
      <c r="F1652" t="s" s="4">
        <v>47</v>
      </c>
      <c r="G1652" t="s" s="4">
        <v>4633</v>
      </c>
      <c r="H1652" t="s" s="4">
        <v>47</v>
      </c>
      <c r="I1652" t="s" s="4">
        <v>47</v>
      </c>
      <c r="J1652" t="s" s="4">
        <v>47</v>
      </c>
    </row>
    <row r="1653" ht="45.0" customHeight="true">
      <c r="A1653" t="s" s="4">
        <v>938</v>
      </c>
      <c r="B1653" t="s" s="4">
        <v>4903</v>
      </c>
      <c r="C1653" t="s" s="4">
        <v>2978</v>
      </c>
      <c r="D1653" t="s" s="4">
        <v>1364</v>
      </c>
      <c r="E1653" t="s" s="4">
        <v>1345</v>
      </c>
      <c r="F1653" t="s" s="4">
        <v>47</v>
      </c>
      <c r="G1653" t="s" s="4">
        <v>4666</v>
      </c>
      <c r="H1653" t="s" s="4">
        <v>47</v>
      </c>
      <c r="I1653" t="s" s="4">
        <v>47</v>
      </c>
      <c r="J1653" t="s" s="4">
        <v>47</v>
      </c>
    </row>
    <row r="1654" ht="45.0" customHeight="true">
      <c r="A1654" t="s" s="4">
        <v>938</v>
      </c>
      <c r="B1654" t="s" s="4">
        <v>4904</v>
      </c>
      <c r="C1654" t="s" s="4">
        <v>4905</v>
      </c>
      <c r="D1654" t="s" s="4">
        <v>1409</v>
      </c>
      <c r="E1654" t="s" s="4">
        <v>2366</v>
      </c>
      <c r="F1654" t="s" s="4">
        <v>47</v>
      </c>
      <c r="G1654" t="s" s="4">
        <v>4633</v>
      </c>
      <c r="H1654" t="s" s="4">
        <v>47</v>
      </c>
      <c r="I1654" t="s" s="4">
        <v>47</v>
      </c>
      <c r="J1654" t="s" s="4">
        <v>47</v>
      </c>
    </row>
    <row r="1655" ht="45.0" customHeight="true">
      <c r="A1655" t="s" s="4">
        <v>938</v>
      </c>
      <c r="B1655" t="s" s="4">
        <v>4906</v>
      </c>
      <c r="C1655" t="s" s="4">
        <v>2535</v>
      </c>
      <c r="D1655" t="s" s="4">
        <v>1345</v>
      </c>
      <c r="E1655" t="s" s="4">
        <v>2619</v>
      </c>
      <c r="F1655" t="s" s="4">
        <v>47</v>
      </c>
      <c r="G1655" t="s" s="4">
        <v>4637</v>
      </c>
      <c r="H1655" t="s" s="4">
        <v>47</v>
      </c>
      <c r="I1655" t="s" s="4">
        <v>47</v>
      </c>
      <c r="J1655" t="s" s="4">
        <v>47</v>
      </c>
    </row>
    <row r="1656" ht="45.0" customHeight="true">
      <c r="A1656" t="s" s="4">
        <v>938</v>
      </c>
      <c r="B1656" t="s" s="4">
        <v>4907</v>
      </c>
      <c r="C1656" t="s" s="4">
        <v>4879</v>
      </c>
      <c r="D1656" t="s" s="4">
        <v>2403</v>
      </c>
      <c r="E1656" t="s" s="4">
        <v>1838</v>
      </c>
      <c r="F1656" t="s" s="4">
        <v>47</v>
      </c>
      <c r="G1656" t="s" s="4">
        <v>4648</v>
      </c>
      <c r="H1656" t="s" s="4">
        <v>47</v>
      </c>
      <c r="I1656" t="s" s="4">
        <v>47</v>
      </c>
      <c r="J1656" t="s" s="4">
        <v>47</v>
      </c>
    </row>
    <row r="1657" ht="45.0" customHeight="true">
      <c r="A1657" t="s" s="4">
        <v>938</v>
      </c>
      <c r="B1657" t="s" s="4">
        <v>4908</v>
      </c>
      <c r="C1657" t="s" s="4">
        <v>4909</v>
      </c>
      <c r="D1657" t="s" s="4">
        <v>1740</v>
      </c>
      <c r="E1657" t="s" s="4">
        <v>2619</v>
      </c>
      <c r="F1657" t="s" s="4">
        <v>47</v>
      </c>
      <c r="G1657" t="s" s="4">
        <v>4666</v>
      </c>
      <c r="H1657" t="s" s="4">
        <v>47</v>
      </c>
      <c r="I1657" t="s" s="4">
        <v>47</v>
      </c>
      <c r="J1657" t="s" s="4">
        <v>47</v>
      </c>
    </row>
    <row r="1658" ht="45.0" customHeight="true">
      <c r="A1658" t="s" s="4">
        <v>938</v>
      </c>
      <c r="B1658" t="s" s="4">
        <v>4910</v>
      </c>
      <c r="C1658" t="s" s="4">
        <v>4911</v>
      </c>
      <c r="D1658" t="s" s="4">
        <v>1364</v>
      </c>
      <c r="E1658" t="s" s="4">
        <v>1253</v>
      </c>
      <c r="F1658" t="s" s="4">
        <v>47</v>
      </c>
      <c r="G1658" t="s" s="4">
        <v>4695</v>
      </c>
      <c r="H1658" t="s" s="4">
        <v>47</v>
      </c>
      <c r="I1658" t="s" s="4">
        <v>47</v>
      </c>
      <c r="J1658" t="s" s="4">
        <v>47</v>
      </c>
    </row>
    <row r="1659" ht="45.0" customHeight="true">
      <c r="A1659" t="s" s="4">
        <v>938</v>
      </c>
      <c r="B1659" t="s" s="4">
        <v>4912</v>
      </c>
      <c r="C1659" t="s" s="4">
        <v>4670</v>
      </c>
      <c r="D1659" t="s" s="4">
        <v>1368</v>
      </c>
      <c r="E1659" t="s" s="4">
        <v>1740</v>
      </c>
      <c r="F1659" t="s" s="4">
        <v>47</v>
      </c>
      <c r="G1659" t="s" s="4">
        <v>4633</v>
      </c>
      <c r="H1659" t="s" s="4">
        <v>47</v>
      </c>
      <c r="I1659" t="s" s="4">
        <v>47</v>
      </c>
      <c r="J1659" t="s" s="4">
        <v>47</v>
      </c>
    </row>
    <row r="1660" ht="45.0" customHeight="true">
      <c r="A1660" t="s" s="4">
        <v>938</v>
      </c>
      <c r="B1660" t="s" s="4">
        <v>4913</v>
      </c>
      <c r="C1660" t="s" s="4">
        <v>4914</v>
      </c>
      <c r="D1660" t="s" s="4">
        <v>2306</v>
      </c>
      <c r="E1660" t="s" s="4">
        <v>1345</v>
      </c>
      <c r="F1660" t="s" s="4">
        <v>47</v>
      </c>
      <c r="G1660" t="s" s="4">
        <v>4633</v>
      </c>
      <c r="H1660" t="s" s="4">
        <v>47</v>
      </c>
      <c r="I1660" t="s" s="4">
        <v>47</v>
      </c>
      <c r="J1660" t="s" s="4">
        <v>47</v>
      </c>
    </row>
    <row r="1661" ht="45.0" customHeight="true">
      <c r="A1661" t="s" s="4">
        <v>938</v>
      </c>
      <c r="B1661" t="s" s="4">
        <v>4915</v>
      </c>
      <c r="C1661" t="s" s="4">
        <v>4916</v>
      </c>
      <c r="D1661" t="s" s="4">
        <v>2403</v>
      </c>
      <c r="E1661" t="s" s="4">
        <v>1838</v>
      </c>
      <c r="F1661" t="s" s="4">
        <v>47</v>
      </c>
      <c r="G1661" t="s" s="4">
        <v>4648</v>
      </c>
      <c r="H1661" t="s" s="4">
        <v>47</v>
      </c>
      <c r="I1661" t="s" s="4">
        <v>47</v>
      </c>
      <c r="J1661" t="s" s="4">
        <v>47</v>
      </c>
    </row>
    <row r="1662" ht="45.0" customHeight="true">
      <c r="A1662" t="s" s="4">
        <v>938</v>
      </c>
      <c r="B1662" t="s" s="4">
        <v>4917</v>
      </c>
      <c r="C1662" t="s" s="4">
        <v>4918</v>
      </c>
      <c r="D1662" t="s" s="4">
        <v>1345</v>
      </c>
      <c r="E1662" t="s" s="4">
        <v>2619</v>
      </c>
      <c r="F1662" t="s" s="4">
        <v>47</v>
      </c>
      <c r="G1662" t="s" s="4">
        <v>4633</v>
      </c>
      <c r="H1662" t="s" s="4">
        <v>47</v>
      </c>
      <c r="I1662" t="s" s="4">
        <v>47</v>
      </c>
      <c r="J1662" t="s" s="4">
        <v>47</v>
      </c>
    </row>
    <row r="1663" ht="45.0" customHeight="true">
      <c r="A1663" t="s" s="4">
        <v>938</v>
      </c>
      <c r="B1663" t="s" s="4">
        <v>4919</v>
      </c>
      <c r="C1663" t="s" s="4">
        <v>2616</v>
      </c>
      <c r="D1663" t="s" s="4">
        <v>1409</v>
      </c>
      <c r="E1663" t="s" s="4">
        <v>2366</v>
      </c>
      <c r="F1663" t="s" s="4">
        <v>47</v>
      </c>
      <c r="G1663" t="s" s="4">
        <v>4633</v>
      </c>
      <c r="H1663" t="s" s="4">
        <v>47</v>
      </c>
      <c r="I1663" t="s" s="4">
        <v>47</v>
      </c>
      <c r="J1663" t="s" s="4">
        <v>47</v>
      </c>
    </row>
    <row r="1664" ht="45.0" customHeight="true">
      <c r="A1664" t="s" s="4">
        <v>938</v>
      </c>
      <c r="B1664" t="s" s="4">
        <v>4920</v>
      </c>
      <c r="C1664" t="s" s="4">
        <v>4921</v>
      </c>
      <c r="D1664" t="s" s="4">
        <v>1368</v>
      </c>
      <c r="E1664" t="s" s="4">
        <v>1740</v>
      </c>
      <c r="F1664" t="s" s="4">
        <v>47</v>
      </c>
      <c r="G1664" t="s" s="4">
        <v>4648</v>
      </c>
      <c r="H1664" t="s" s="4">
        <v>47</v>
      </c>
      <c r="I1664" t="s" s="4">
        <v>47</v>
      </c>
      <c r="J1664" t="s" s="4">
        <v>47</v>
      </c>
    </row>
    <row r="1665" ht="45.0" customHeight="true">
      <c r="A1665" t="s" s="4">
        <v>938</v>
      </c>
      <c r="B1665" t="s" s="4">
        <v>4922</v>
      </c>
      <c r="C1665" t="s" s="4">
        <v>4923</v>
      </c>
      <c r="D1665" t="s" s="4">
        <v>4924</v>
      </c>
      <c r="E1665" t="s" s="4">
        <v>2306</v>
      </c>
      <c r="F1665" t="s" s="4">
        <v>47</v>
      </c>
      <c r="G1665" t="s" s="4">
        <v>4643</v>
      </c>
      <c r="H1665" t="s" s="4">
        <v>47</v>
      </c>
      <c r="I1665" t="s" s="4">
        <v>47</v>
      </c>
      <c r="J1665" t="s" s="4">
        <v>47</v>
      </c>
    </row>
    <row r="1666" ht="45.0" customHeight="true">
      <c r="A1666" t="s" s="4">
        <v>938</v>
      </c>
      <c r="B1666" t="s" s="4">
        <v>4925</v>
      </c>
      <c r="C1666" t="s" s="4">
        <v>4926</v>
      </c>
      <c r="D1666" t="s" s="4">
        <v>1355</v>
      </c>
      <c r="E1666" t="s" s="4">
        <v>2366</v>
      </c>
      <c r="F1666" t="s" s="4">
        <v>47</v>
      </c>
      <c r="G1666" t="s" s="4">
        <v>4695</v>
      </c>
      <c r="H1666" t="s" s="4">
        <v>47</v>
      </c>
      <c r="I1666" t="s" s="4">
        <v>47</v>
      </c>
      <c r="J1666" t="s" s="4">
        <v>47</v>
      </c>
    </row>
    <row r="1667" ht="45.0" customHeight="true">
      <c r="A1667" t="s" s="4">
        <v>938</v>
      </c>
      <c r="B1667" t="s" s="4">
        <v>4927</v>
      </c>
      <c r="C1667" t="s" s="4">
        <v>4928</v>
      </c>
      <c r="D1667" t="s" s="4">
        <v>1515</v>
      </c>
      <c r="E1667" t="s" s="4">
        <v>2366</v>
      </c>
      <c r="F1667" t="s" s="4">
        <v>47</v>
      </c>
      <c r="G1667" t="s" s="4">
        <v>4680</v>
      </c>
      <c r="H1667" t="s" s="4">
        <v>47</v>
      </c>
      <c r="I1667" t="s" s="4">
        <v>47</v>
      </c>
      <c r="J1667" t="s" s="4">
        <v>47</v>
      </c>
    </row>
    <row r="1668" ht="45.0" customHeight="true">
      <c r="A1668" t="s" s="4">
        <v>938</v>
      </c>
      <c r="B1668" t="s" s="4">
        <v>4929</v>
      </c>
      <c r="C1668" t="s" s="4">
        <v>4930</v>
      </c>
      <c r="D1668" t="s" s="4">
        <v>2306</v>
      </c>
      <c r="E1668" t="s" s="4">
        <v>47</v>
      </c>
      <c r="F1668" t="s" s="4">
        <v>47</v>
      </c>
      <c r="G1668" t="s" s="4">
        <v>4637</v>
      </c>
      <c r="H1668" t="s" s="4">
        <v>47</v>
      </c>
      <c r="I1668" t="s" s="4">
        <v>47</v>
      </c>
      <c r="J1668" t="s" s="4">
        <v>47</v>
      </c>
    </row>
    <row r="1669" ht="45.0" customHeight="true">
      <c r="A1669" t="s" s="4">
        <v>938</v>
      </c>
      <c r="B1669" t="s" s="4">
        <v>4931</v>
      </c>
      <c r="C1669" t="s" s="4">
        <v>4932</v>
      </c>
      <c r="D1669" t="s" s="4">
        <v>4933</v>
      </c>
      <c r="E1669" t="s" s="4">
        <v>2366</v>
      </c>
      <c r="F1669" t="s" s="4">
        <v>47</v>
      </c>
      <c r="G1669" t="s" s="4">
        <v>4680</v>
      </c>
      <c r="H1669" t="s" s="4">
        <v>47</v>
      </c>
      <c r="I1669" t="s" s="4">
        <v>47</v>
      </c>
      <c r="J1669" t="s" s="4">
        <v>47</v>
      </c>
    </row>
    <row r="1670" ht="45.0" customHeight="true">
      <c r="A1670" t="s" s="4">
        <v>938</v>
      </c>
      <c r="B1670" t="s" s="4">
        <v>4934</v>
      </c>
      <c r="C1670" t="s" s="4">
        <v>4405</v>
      </c>
      <c r="D1670" t="s" s="4">
        <v>2403</v>
      </c>
      <c r="E1670" t="s" s="4">
        <v>1838</v>
      </c>
      <c r="F1670" t="s" s="4">
        <v>47</v>
      </c>
      <c r="G1670" t="s" s="4">
        <v>4680</v>
      </c>
      <c r="H1670" t="s" s="4">
        <v>47</v>
      </c>
      <c r="I1670" t="s" s="4">
        <v>47</v>
      </c>
      <c r="J1670" t="s" s="4">
        <v>47</v>
      </c>
    </row>
    <row r="1671" ht="45.0" customHeight="true">
      <c r="A1671" t="s" s="4">
        <v>938</v>
      </c>
      <c r="B1671" t="s" s="4">
        <v>4935</v>
      </c>
      <c r="C1671" t="s" s="4">
        <v>4405</v>
      </c>
      <c r="D1671" t="s" s="4">
        <v>1368</v>
      </c>
      <c r="E1671" t="s" s="4">
        <v>1740</v>
      </c>
      <c r="F1671" t="s" s="4">
        <v>47</v>
      </c>
      <c r="G1671" t="s" s="4">
        <v>4677</v>
      </c>
      <c r="H1671" t="s" s="4">
        <v>47</v>
      </c>
      <c r="I1671" t="s" s="4">
        <v>47</v>
      </c>
      <c r="J1671" t="s" s="4">
        <v>47</v>
      </c>
    </row>
    <row r="1672" ht="45.0" customHeight="true">
      <c r="A1672" t="s" s="4">
        <v>938</v>
      </c>
      <c r="B1672" t="s" s="4">
        <v>4936</v>
      </c>
      <c r="C1672" t="s" s="4">
        <v>1787</v>
      </c>
      <c r="D1672" t="s" s="4">
        <v>1345</v>
      </c>
      <c r="E1672" t="s" s="4">
        <v>1409</v>
      </c>
      <c r="F1672" t="s" s="4">
        <v>47</v>
      </c>
      <c r="G1672" t="s" s="4">
        <v>4695</v>
      </c>
      <c r="H1672" t="s" s="4">
        <v>47</v>
      </c>
      <c r="I1672" t="s" s="4">
        <v>47</v>
      </c>
      <c r="J1672" t="s" s="4">
        <v>47</v>
      </c>
    </row>
    <row r="1673" ht="45.0" customHeight="true">
      <c r="A1673" t="s" s="4">
        <v>938</v>
      </c>
      <c r="B1673" t="s" s="4">
        <v>4937</v>
      </c>
      <c r="C1673" t="s" s="4">
        <v>1805</v>
      </c>
      <c r="D1673" t="s" s="4">
        <v>1345</v>
      </c>
      <c r="E1673" t="s" s="4">
        <v>1368</v>
      </c>
      <c r="F1673" t="s" s="4">
        <v>47</v>
      </c>
      <c r="G1673" t="s" s="4">
        <v>4633</v>
      </c>
      <c r="H1673" t="s" s="4">
        <v>47</v>
      </c>
      <c r="I1673" t="s" s="4">
        <v>47</v>
      </c>
      <c r="J1673" t="s" s="4">
        <v>47</v>
      </c>
    </row>
    <row r="1674" ht="45.0" customHeight="true">
      <c r="A1674" t="s" s="4">
        <v>938</v>
      </c>
      <c r="B1674" t="s" s="4">
        <v>4938</v>
      </c>
      <c r="C1674" t="s" s="4">
        <v>4939</v>
      </c>
      <c r="D1674" t="s" s="4">
        <v>1368</v>
      </c>
      <c r="E1674" t="s" s="4">
        <v>2306</v>
      </c>
      <c r="F1674" t="s" s="4">
        <v>47</v>
      </c>
      <c r="G1674" t="s" s="4">
        <v>4643</v>
      </c>
      <c r="H1674" t="s" s="4">
        <v>47</v>
      </c>
      <c r="I1674" t="s" s="4">
        <v>47</v>
      </c>
      <c r="J1674" t="s" s="4">
        <v>47</v>
      </c>
    </row>
    <row r="1675" ht="45.0" customHeight="true">
      <c r="A1675" t="s" s="4">
        <v>938</v>
      </c>
      <c r="B1675" t="s" s="4">
        <v>4940</v>
      </c>
      <c r="C1675" t="s" s="4">
        <v>4941</v>
      </c>
      <c r="D1675" t="s" s="4">
        <v>4942</v>
      </c>
      <c r="E1675" t="s" s="4">
        <v>1534</v>
      </c>
      <c r="F1675" t="s" s="4">
        <v>47</v>
      </c>
      <c r="G1675" t="s" s="4">
        <v>4648</v>
      </c>
      <c r="H1675" t="s" s="4">
        <v>47</v>
      </c>
      <c r="I1675" t="s" s="4">
        <v>47</v>
      </c>
      <c r="J1675" t="s" s="4">
        <v>47</v>
      </c>
    </row>
    <row r="1676" ht="45.0" customHeight="true">
      <c r="A1676" t="s" s="4">
        <v>938</v>
      </c>
      <c r="B1676" t="s" s="4">
        <v>4943</v>
      </c>
      <c r="C1676" t="s" s="4">
        <v>4785</v>
      </c>
      <c r="D1676" t="s" s="4">
        <v>1305</v>
      </c>
      <c r="E1676" t="s" s="4">
        <v>1305</v>
      </c>
      <c r="F1676" t="s" s="4">
        <v>47</v>
      </c>
      <c r="G1676" t="s" s="4">
        <v>4666</v>
      </c>
      <c r="H1676" t="s" s="4">
        <v>47</v>
      </c>
      <c r="I1676" t="s" s="4">
        <v>47</v>
      </c>
      <c r="J1676" t="s" s="4">
        <v>47</v>
      </c>
    </row>
    <row r="1677" ht="45.0" customHeight="true">
      <c r="A1677" t="s" s="4">
        <v>938</v>
      </c>
      <c r="B1677" t="s" s="4">
        <v>4944</v>
      </c>
      <c r="C1677" t="s" s="4">
        <v>4945</v>
      </c>
      <c r="D1677" t="s" s="4">
        <v>2707</v>
      </c>
      <c r="E1677" t="s" s="4">
        <v>1681</v>
      </c>
      <c r="F1677" t="s" s="4">
        <v>47</v>
      </c>
      <c r="G1677" t="s" s="4">
        <v>4643</v>
      </c>
      <c r="H1677" t="s" s="4">
        <v>47</v>
      </c>
      <c r="I1677" t="s" s="4">
        <v>47</v>
      </c>
      <c r="J1677" t="s" s="4">
        <v>47</v>
      </c>
    </row>
    <row r="1678" ht="45.0" customHeight="true">
      <c r="A1678" t="s" s="4">
        <v>938</v>
      </c>
      <c r="B1678" t="s" s="4">
        <v>4946</v>
      </c>
      <c r="C1678" t="s" s="4">
        <v>4947</v>
      </c>
      <c r="D1678" t="s" s="4">
        <v>1290</v>
      </c>
      <c r="E1678" t="s" s="4">
        <v>1483</v>
      </c>
      <c r="F1678" t="s" s="4">
        <v>47</v>
      </c>
      <c r="G1678" t="s" s="4">
        <v>4643</v>
      </c>
      <c r="H1678" t="s" s="4">
        <v>47</v>
      </c>
      <c r="I1678" t="s" s="4">
        <v>47</v>
      </c>
      <c r="J1678" t="s" s="4">
        <v>47</v>
      </c>
    </row>
    <row r="1679" ht="45.0" customHeight="true">
      <c r="A1679" t="s" s="4">
        <v>938</v>
      </c>
      <c r="B1679" t="s" s="4">
        <v>4948</v>
      </c>
      <c r="C1679" t="s" s="4">
        <v>4949</v>
      </c>
      <c r="D1679" t="s" s="4">
        <v>1364</v>
      </c>
      <c r="E1679" t="s" s="4">
        <v>1305</v>
      </c>
      <c r="F1679" t="s" s="4">
        <v>47</v>
      </c>
      <c r="G1679" t="s" s="4">
        <v>4633</v>
      </c>
      <c r="H1679" t="s" s="4">
        <v>47</v>
      </c>
      <c r="I1679" t="s" s="4">
        <v>47</v>
      </c>
      <c r="J1679" t="s" s="4">
        <v>47</v>
      </c>
    </row>
    <row r="1680" ht="45.0" customHeight="true">
      <c r="A1680" t="s" s="4">
        <v>938</v>
      </c>
      <c r="B1680" t="s" s="4">
        <v>4950</v>
      </c>
      <c r="C1680" t="s" s="4">
        <v>4951</v>
      </c>
      <c r="D1680" t="s" s="4">
        <v>1372</v>
      </c>
      <c r="E1680" t="s" s="4">
        <v>1290</v>
      </c>
      <c r="F1680" t="s" s="4">
        <v>47</v>
      </c>
      <c r="G1680" t="s" s="4">
        <v>4666</v>
      </c>
      <c r="H1680" t="s" s="4">
        <v>47</v>
      </c>
      <c r="I1680" t="s" s="4">
        <v>47</v>
      </c>
      <c r="J1680" t="s" s="4">
        <v>47</v>
      </c>
    </row>
    <row r="1681" ht="45.0" customHeight="true">
      <c r="A1681" t="s" s="4">
        <v>938</v>
      </c>
      <c r="B1681" t="s" s="4">
        <v>4952</v>
      </c>
      <c r="C1681" t="s" s="4">
        <v>1957</v>
      </c>
      <c r="D1681" t="s" s="4">
        <v>1483</v>
      </c>
      <c r="E1681" t="s" s="4">
        <v>1290</v>
      </c>
      <c r="F1681" t="s" s="4">
        <v>47</v>
      </c>
      <c r="G1681" t="s" s="4">
        <v>4666</v>
      </c>
      <c r="H1681" t="s" s="4">
        <v>47</v>
      </c>
      <c r="I1681" t="s" s="4">
        <v>47</v>
      </c>
      <c r="J1681" t="s" s="4">
        <v>47</v>
      </c>
    </row>
    <row r="1682" ht="45.0" customHeight="true">
      <c r="A1682" t="s" s="4">
        <v>938</v>
      </c>
      <c r="B1682" t="s" s="4">
        <v>4953</v>
      </c>
      <c r="C1682" t="s" s="4">
        <v>1957</v>
      </c>
      <c r="D1682" t="s" s="4">
        <v>2366</v>
      </c>
      <c r="E1682" t="s" s="4">
        <v>1305</v>
      </c>
      <c r="F1682" t="s" s="4">
        <v>47</v>
      </c>
      <c r="G1682" t="s" s="4">
        <v>4643</v>
      </c>
      <c r="H1682" t="s" s="4">
        <v>47</v>
      </c>
      <c r="I1682" t="s" s="4">
        <v>47</v>
      </c>
      <c r="J1682" t="s" s="4">
        <v>47</v>
      </c>
    </row>
    <row r="1683" ht="45.0" customHeight="true">
      <c r="A1683" t="s" s="4">
        <v>938</v>
      </c>
      <c r="B1683" t="s" s="4">
        <v>4954</v>
      </c>
      <c r="C1683" t="s" s="4">
        <v>4955</v>
      </c>
      <c r="D1683" t="s" s="4">
        <v>1290</v>
      </c>
      <c r="E1683" t="s" s="4">
        <v>1534</v>
      </c>
      <c r="F1683" t="s" s="4">
        <v>47</v>
      </c>
      <c r="G1683" t="s" s="4">
        <v>4666</v>
      </c>
      <c r="H1683" t="s" s="4">
        <v>47</v>
      </c>
      <c r="I1683" t="s" s="4">
        <v>47</v>
      </c>
      <c r="J1683" t="s" s="4">
        <v>47</v>
      </c>
    </row>
    <row r="1684" ht="45.0" customHeight="true">
      <c r="A1684" t="s" s="4">
        <v>938</v>
      </c>
      <c r="B1684" t="s" s="4">
        <v>4956</v>
      </c>
      <c r="C1684" t="s" s="4">
        <v>4767</v>
      </c>
      <c r="D1684" t="s" s="4">
        <v>2306</v>
      </c>
      <c r="E1684" t="s" s="4">
        <v>1731</v>
      </c>
      <c r="F1684" t="s" s="4">
        <v>47</v>
      </c>
      <c r="G1684" t="s" s="4">
        <v>4633</v>
      </c>
      <c r="H1684" t="s" s="4">
        <v>47</v>
      </c>
      <c r="I1684" t="s" s="4">
        <v>47</v>
      </c>
      <c r="J1684" t="s" s="4">
        <v>47</v>
      </c>
    </row>
    <row r="1685" ht="45.0" customHeight="true">
      <c r="A1685" t="s" s="4">
        <v>938</v>
      </c>
      <c r="B1685" t="s" s="4">
        <v>4957</v>
      </c>
      <c r="C1685" t="s" s="4">
        <v>2085</v>
      </c>
      <c r="D1685" t="s" s="4">
        <v>2306</v>
      </c>
      <c r="E1685" t="s" s="4">
        <v>2306</v>
      </c>
      <c r="F1685" t="s" s="4">
        <v>47</v>
      </c>
      <c r="G1685" t="s" s="4">
        <v>4695</v>
      </c>
      <c r="H1685" t="s" s="4">
        <v>47</v>
      </c>
      <c r="I1685" t="s" s="4">
        <v>47</v>
      </c>
      <c r="J1685" t="s" s="4">
        <v>47</v>
      </c>
    </row>
    <row r="1686" ht="45.0" customHeight="true">
      <c r="A1686" t="s" s="4">
        <v>938</v>
      </c>
      <c r="B1686" t="s" s="4">
        <v>4958</v>
      </c>
      <c r="C1686" t="s" s="4">
        <v>4959</v>
      </c>
      <c r="D1686" t="s" s="4">
        <v>2306</v>
      </c>
      <c r="E1686" t="s" s="4">
        <v>2306</v>
      </c>
      <c r="F1686" t="s" s="4">
        <v>47</v>
      </c>
      <c r="G1686" t="s" s="4">
        <v>4643</v>
      </c>
      <c r="H1686" t="s" s="4">
        <v>47</v>
      </c>
      <c r="I1686" t="s" s="4">
        <v>47</v>
      </c>
      <c r="J1686" t="s" s="4">
        <v>47</v>
      </c>
    </row>
    <row r="1687" ht="45.0" customHeight="true">
      <c r="A1687" t="s" s="4">
        <v>938</v>
      </c>
      <c r="B1687" t="s" s="4">
        <v>4960</v>
      </c>
      <c r="C1687" t="s" s="4">
        <v>4961</v>
      </c>
      <c r="D1687" t="s" s="4">
        <v>4653</v>
      </c>
      <c r="E1687" t="s" s="4">
        <v>1731</v>
      </c>
      <c r="F1687" t="s" s="4">
        <v>47</v>
      </c>
      <c r="G1687" t="s" s="4">
        <v>4633</v>
      </c>
      <c r="H1687" t="s" s="4">
        <v>47</v>
      </c>
      <c r="I1687" t="s" s="4">
        <v>47</v>
      </c>
      <c r="J1687" t="s" s="4">
        <v>47</v>
      </c>
    </row>
    <row r="1688" ht="45.0" customHeight="true">
      <c r="A1688" t="s" s="4">
        <v>938</v>
      </c>
      <c r="B1688" t="s" s="4">
        <v>4962</v>
      </c>
      <c r="C1688" t="s" s="4">
        <v>4783</v>
      </c>
      <c r="D1688" t="s" s="4">
        <v>1294</v>
      </c>
      <c r="E1688" t="s" s="4">
        <v>1483</v>
      </c>
      <c r="F1688" t="s" s="4">
        <v>47</v>
      </c>
      <c r="G1688" t="s" s="4">
        <v>4677</v>
      </c>
      <c r="H1688" t="s" s="4">
        <v>47</v>
      </c>
      <c r="I1688" t="s" s="4">
        <v>47</v>
      </c>
      <c r="J1688" t="s" s="4">
        <v>47</v>
      </c>
    </row>
    <row r="1689" ht="45.0" customHeight="true">
      <c r="A1689" t="s" s="4">
        <v>938</v>
      </c>
      <c r="B1689" t="s" s="4">
        <v>4963</v>
      </c>
      <c r="C1689" t="s" s="4">
        <v>4964</v>
      </c>
      <c r="D1689" t="s" s="4">
        <v>4653</v>
      </c>
      <c r="E1689" t="s" s="4">
        <v>1731</v>
      </c>
      <c r="F1689" t="s" s="4">
        <v>47</v>
      </c>
      <c r="G1689" t="s" s="4">
        <v>4637</v>
      </c>
      <c r="H1689" t="s" s="4">
        <v>47</v>
      </c>
      <c r="I1689" t="s" s="4">
        <v>47</v>
      </c>
      <c r="J1689" t="s" s="4">
        <v>47</v>
      </c>
    </row>
    <row r="1690" ht="45.0" customHeight="true">
      <c r="A1690" t="s" s="4">
        <v>938</v>
      </c>
      <c r="B1690" t="s" s="4">
        <v>4965</v>
      </c>
      <c r="C1690" t="s" s="4">
        <v>4879</v>
      </c>
      <c r="D1690" t="s" s="4">
        <v>1731</v>
      </c>
      <c r="E1690" t="s" s="4">
        <v>2374</v>
      </c>
      <c r="F1690" t="s" s="4">
        <v>47</v>
      </c>
      <c r="G1690" t="s" s="4">
        <v>4666</v>
      </c>
      <c r="H1690" t="s" s="4">
        <v>47</v>
      </c>
      <c r="I1690" t="s" s="4">
        <v>47</v>
      </c>
      <c r="J1690" t="s" s="4">
        <v>47</v>
      </c>
    </row>
    <row r="1691" ht="45.0" customHeight="true">
      <c r="A1691" t="s" s="4">
        <v>938</v>
      </c>
      <c r="B1691" t="s" s="4">
        <v>4966</v>
      </c>
      <c r="C1691" t="s" s="4">
        <v>2048</v>
      </c>
      <c r="D1691" t="s" s="4">
        <v>1731</v>
      </c>
      <c r="E1691" t="s" s="4">
        <v>2306</v>
      </c>
      <c r="F1691" t="s" s="4">
        <v>47</v>
      </c>
      <c r="G1691" t="s" s="4">
        <v>4637</v>
      </c>
      <c r="H1691" t="s" s="4">
        <v>47</v>
      </c>
      <c r="I1691" t="s" s="4">
        <v>47</v>
      </c>
      <c r="J1691" t="s" s="4">
        <v>47</v>
      </c>
    </row>
    <row r="1692" ht="45.0" customHeight="true">
      <c r="A1692" t="s" s="4">
        <v>938</v>
      </c>
      <c r="B1692" t="s" s="4">
        <v>4967</v>
      </c>
      <c r="C1692" t="s" s="4">
        <v>2621</v>
      </c>
      <c r="D1692" t="s" s="4">
        <v>1534</v>
      </c>
      <c r="E1692" t="s" s="4">
        <v>1897</v>
      </c>
      <c r="F1692" t="s" s="4">
        <v>47</v>
      </c>
      <c r="G1692" t="s" s="4">
        <v>4666</v>
      </c>
      <c r="H1692" t="s" s="4">
        <v>47</v>
      </c>
      <c r="I1692" t="s" s="4">
        <v>47</v>
      </c>
      <c r="J1692" t="s" s="4">
        <v>47</v>
      </c>
    </row>
    <row r="1693" ht="45.0" customHeight="true">
      <c r="A1693" t="s" s="4">
        <v>938</v>
      </c>
      <c r="B1693" t="s" s="4">
        <v>4968</v>
      </c>
      <c r="C1693" t="s" s="4">
        <v>2431</v>
      </c>
      <c r="D1693" t="s" s="4">
        <v>1409</v>
      </c>
      <c r="E1693" t="s" s="4">
        <v>2306</v>
      </c>
      <c r="F1693" t="s" s="4">
        <v>47</v>
      </c>
      <c r="G1693" t="s" s="4">
        <v>4677</v>
      </c>
      <c r="H1693" t="s" s="4">
        <v>47</v>
      </c>
      <c r="I1693" t="s" s="4">
        <v>47</v>
      </c>
      <c r="J1693" t="s" s="4">
        <v>47</v>
      </c>
    </row>
    <row r="1694" ht="45.0" customHeight="true">
      <c r="A1694" t="s" s="4">
        <v>938</v>
      </c>
      <c r="B1694" t="s" s="4">
        <v>4969</v>
      </c>
      <c r="C1694" t="s" s="4">
        <v>4970</v>
      </c>
      <c r="D1694" t="s" s="4">
        <v>2306</v>
      </c>
      <c r="E1694" t="s" s="4">
        <v>2306</v>
      </c>
      <c r="F1694" t="s" s="4">
        <v>47</v>
      </c>
      <c r="G1694" t="s" s="4">
        <v>4637</v>
      </c>
      <c r="H1694" t="s" s="4">
        <v>47</v>
      </c>
      <c r="I1694" t="s" s="4">
        <v>47</v>
      </c>
      <c r="J1694" t="s" s="4">
        <v>47</v>
      </c>
    </row>
    <row r="1695" ht="45.0" customHeight="true">
      <c r="A1695" t="s" s="4">
        <v>938</v>
      </c>
      <c r="B1695" t="s" s="4">
        <v>4971</v>
      </c>
      <c r="C1695" t="s" s="4">
        <v>4767</v>
      </c>
      <c r="D1695" t="s" s="4">
        <v>4399</v>
      </c>
      <c r="E1695" t="s" s="4">
        <v>1355</v>
      </c>
      <c r="F1695" t="s" s="4">
        <v>47</v>
      </c>
      <c r="G1695" t="s" s="4">
        <v>4972</v>
      </c>
      <c r="H1695" t="s" s="4">
        <v>47</v>
      </c>
      <c r="I1695" t="s" s="4">
        <v>47</v>
      </c>
      <c r="J1695" t="s" s="4">
        <v>47</v>
      </c>
    </row>
    <row r="1696" ht="45.0" customHeight="true">
      <c r="A1696" t="s" s="4">
        <v>938</v>
      </c>
      <c r="B1696" t="s" s="4">
        <v>4973</v>
      </c>
      <c r="C1696" t="s" s="4">
        <v>4974</v>
      </c>
      <c r="D1696" t="s" s="4">
        <v>1302</v>
      </c>
      <c r="E1696" t="s" s="4">
        <v>1384</v>
      </c>
      <c r="F1696" t="s" s="4">
        <v>47</v>
      </c>
      <c r="G1696" t="s" s="4">
        <v>4637</v>
      </c>
      <c r="H1696" t="s" s="4">
        <v>47</v>
      </c>
      <c r="I1696" t="s" s="4">
        <v>47</v>
      </c>
      <c r="J1696" t="s" s="4">
        <v>47</v>
      </c>
    </row>
    <row r="1697" ht="45.0" customHeight="true">
      <c r="A1697" t="s" s="4">
        <v>938</v>
      </c>
      <c r="B1697" t="s" s="4">
        <v>4975</v>
      </c>
      <c r="C1697" t="s" s="4">
        <v>4976</v>
      </c>
      <c r="D1697" t="s" s="4">
        <v>2403</v>
      </c>
      <c r="E1697" t="s" s="4">
        <v>1852</v>
      </c>
      <c r="F1697" t="s" s="4">
        <v>47</v>
      </c>
      <c r="G1697" t="s" s="4">
        <v>4666</v>
      </c>
      <c r="H1697" t="s" s="4">
        <v>47</v>
      </c>
      <c r="I1697" t="s" s="4">
        <v>47</v>
      </c>
      <c r="J1697" t="s" s="4">
        <v>47</v>
      </c>
    </row>
    <row r="1698" ht="45.0" customHeight="true">
      <c r="A1698" t="s" s="4">
        <v>938</v>
      </c>
      <c r="B1698" t="s" s="4">
        <v>4977</v>
      </c>
      <c r="C1698" t="s" s="4">
        <v>1957</v>
      </c>
      <c r="D1698" t="s" s="4">
        <v>2177</v>
      </c>
      <c r="E1698" t="s" s="4">
        <v>1699</v>
      </c>
      <c r="F1698" t="s" s="4">
        <v>47</v>
      </c>
      <c r="G1698" t="s" s="4">
        <v>4666</v>
      </c>
      <c r="H1698" t="s" s="4">
        <v>47</v>
      </c>
      <c r="I1698" t="s" s="4">
        <v>47</v>
      </c>
      <c r="J1698" t="s" s="4">
        <v>47</v>
      </c>
    </row>
    <row r="1699" ht="45.0" customHeight="true">
      <c r="A1699" t="s" s="4">
        <v>938</v>
      </c>
      <c r="B1699" t="s" s="4">
        <v>4978</v>
      </c>
      <c r="C1699" t="s" s="4">
        <v>1957</v>
      </c>
      <c r="D1699" t="s" s="4">
        <v>1290</v>
      </c>
      <c r="E1699" t="s" s="4">
        <v>1438</v>
      </c>
      <c r="F1699" t="s" s="4">
        <v>47</v>
      </c>
      <c r="G1699" t="s" s="4">
        <v>4637</v>
      </c>
      <c r="H1699" t="s" s="4">
        <v>47</v>
      </c>
      <c r="I1699" t="s" s="4">
        <v>47</v>
      </c>
      <c r="J1699" t="s" s="4">
        <v>47</v>
      </c>
    </row>
    <row r="1700" ht="45.0" customHeight="true">
      <c r="A1700" t="s" s="4">
        <v>938</v>
      </c>
      <c r="B1700" t="s" s="4">
        <v>4979</v>
      </c>
      <c r="C1700" t="s" s="4">
        <v>1957</v>
      </c>
      <c r="D1700" t="s" s="4">
        <v>1290</v>
      </c>
      <c r="E1700" t="s" s="4">
        <v>2407</v>
      </c>
      <c r="F1700" t="s" s="4">
        <v>47</v>
      </c>
      <c r="G1700" t="s" s="4">
        <v>4677</v>
      </c>
      <c r="H1700" t="s" s="4">
        <v>47</v>
      </c>
      <c r="I1700" t="s" s="4">
        <v>47</v>
      </c>
      <c r="J1700" t="s" s="4">
        <v>47</v>
      </c>
    </row>
    <row r="1701" ht="45.0" customHeight="true">
      <c r="A1701" t="s" s="4">
        <v>938</v>
      </c>
      <c r="B1701" t="s" s="4">
        <v>4980</v>
      </c>
      <c r="C1701" t="s" s="4">
        <v>1957</v>
      </c>
      <c r="D1701" t="s" s="4">
        <v>1290</v>
      </c>
      <c r="E1701" t="s" s="4">
        <v>1290</v>
      </c>
      <c r="F1701" t="s" s="4">
        <v>47</v>
      </c>
      <c r="G1701" t="s" s="4">
        <v>4680</v>
      </c>
      <c r="H1701" t="s" s="4">
        <v>47</v>
      </c>
      <c r="I1701" t="s" s="4">
        <v>47</v>
      </c>
      <c r="J1701" t="s" s="4">
        <v>47</v>
      </c>
    </row>
    <row r="1702" ht="45.0" customHeight="true">
      <c r="A1702" t="s" s="4">
        <v>938</v>
      </c>
      <c r="B1702" t="s" s="4">
        <v>4981</v>
      </c>
      <c r="C1702" t="s" s="4">
        <v>4982</v>
      </c>
      <c r="D1702" t="s" s="4">
        <v>1290</v>
      </c>
      <c r="E1702" t="s" s="4">
        <v>1290</v>
      </c>
      <c r="F1702" t="s" s="4">
        <v>47</v>
      </c>
      <c r="G1702" t="s" s="4">
        <v>4643</v>
      </c>
      <c r="H1702" t="s" s="4">
        <v>47</v>
      </c>
      <c r="I1702" t="s" s="4">
        <v>47</v>
      </c>
      <c r="J1702" t="s" s="4">
        <v>47</v>
      </c>
    </row>
    <row r="1703" ht="45.0" customHeight="true">
      <c r="A1703" t="s" s="4">
        <v>938</v>
      </c>
      <c r="B1703" t="s" s="4">
        <v>4983</v>
      </c>
      <c r="C1703" t="s" s="4">
        <v>4984</v>
      </c>
      <c r="D1703" t="s" s="4">
        <v>2407</v>
      </c>
      <c r="E1703" t="s" s="4">
        <v>1290</v>
      </c>
      <c r="F1703" t="s" s="4">
        <v>47</v>
      </c>
      <c r="G1703" t="s" s="4">
        <v>4633</v>
      </c>
      <c r="H1703" t="s" s="4">
        <v>47</v>
      </c>
      <c r="I1703" t="s" s="4">
        <v>47</v>
      </c>
      <c r="J1703" t="s" s="4">
        <v>47</v>
      </c>
    </row>
    <row r="1704" ht="45.0" customHeight="true">
      <c r="A1704" t="s" s="4">
        <v>938</v>
      </c>
      <c r="B1704" t="s" s="4">
        <v>4985</v>
      </c>
      <c r="C1704" t="s" s="4">
        <v>4866</v>
      </c>
      <c r="D1704" t="s" s="4">
        <v>4635</v>
      </c>
      <c r="E1704" t="s" s="4">
        <v>1735</v>
      </c>
      <c r="F1704" t="s" s="4">
        <v>47</v>
      </c>
      <c r="G1704" t="s" s="4">
        <v>4633</v>
      </c>
      <c r="H1704" t="s" s="4">
        <v>47</v>
      </c>
      <c r="I1704" t="s" s="4">
        <v>47</v>
      </c>
      <c r="J1704" t="s" s="4">
        <v>47</v>
      </c>
    </row>
    <row r="1705" ht="45.0" customHeight="true">
      <c r="A1705" t="s" s="4">
        <v>938</v>
      </c>
      <c r="B1705" t="s" s="4">
        <v>4986</v>
      </c>
      <c r="C1705" t="s" s="4">
        <v>2262</v>
      </c>
      <c r="D1705" t="s" s="4">
        <v>1368</v>
      </c>
      <c r="E1705" t="s" s="4">
        <v>2704</v>
      </c>
      <c r="F1705" t="s" s="4">
        <v>47</v>
      </c>
      <c r="G1705" t="s" s="4">
        <v>4680</v>
      </c>
      <c r="H1705" t="s" s="4">
        <v>47</v>
      </c>
      <c r="I1705" t="s" s="4">
        <v>47</v>
      </c>
      <c r="J1705" t="s" s="4">
        <v>47</v>
      </c>
    </row>
    <row r="1706" ht="45.0" customHeight="true">
      <c r="A1706" t="s" s="4">
        <v>938</v>
      </c>
      <c r="B1706" t="s" s="4">
        <v>4987</v>
      </c>
      <c r="C1706" t="s" s="4">
        <v>2262</v>
      </c>
      <c r="D1706" t="s" s="4">
        <v>1372</v>
      </c>
      <c r="E1706" t="s" s="4">
        <v>1431</v>
      </c>
      <c r="F1706" t="s" s="4">
        <v>47</v>
      </c>
      <c r="G1706" t="s" s="4">
        <v>4643</v>
      </c>
      <c r="H1706" t="s" s="4">
        <v>47</v>
      </c>
      <c r="I1706" t="s" s="4">
        <v>47</v>
      </c>
      <c r="J1706" t="s" s="4">
        <v>47</v>
      </c>
    </row>
    <row r="1707" ht="45.0" customHeight="true">
      <c r="A1707" t="s" s="4">
        <v>938</v>
      </c>
      <c r="B1707" t="s" s="4">
        <v>4988</v>
      </c>
      <c r="C1707" t="s" s="4">
        <v>2262</v>
      </c>
      <c r="D1707" t="s" s="4">
        <v>1393</v>
      </c>
      <c r="E1707" t="s" s="4">
        <v>2366</v>
      </c>
      <c r="F1707" t="s" s="4">
        <v>47</v>
      </c>
      <c r="G1707" t="s" s="4">
        <v>4677</v>
      </c>
      <c r="H1707" t="s" s="4">
        <v>47</v>
      </c>
      <c r="I1707" t="s" s="4">
        <v>47</v>
      </c>
      <c r="J1707" t="s" s="4">
        <v>47</v>
      </c>
    </row>
    <row r="1708" ht="45.0" customHeight="true">
      <c r="A1708" t="s" s="4">
        <v>938</v>
      </c>
      <c r="B1708" t="s" s="4">
        <v>4989</v>
      </c>
      <c r="C1708" t="s" s="4">
        <v>2262</v>
      </c>
      <c r="D1708" t="s" s="4">
        <v>1384</v>
      </c>
      <c r="E1708" t="s" s="4">
        <v>1290</v>
      </c>
      <c r="F1708" t="s" s="4">
        <v>47</v>
      </c>
      <c r="G1708" t="s" s="4">
        <v>4637</v>
      </c>
      <c r="H1708" t="s" s="4">
        <v>47</v>
      </c>
      <c r="I1708" t="s" s="4">
        <v>47</v>
      </c>
      <c r="J1708" t="s" s="4">
        <v>47</v>
      </c>
    </row>
    <row r="1709" ht="45.0" customHeight="true">
      <c r="A1709" t="s" s="4">
        <v>938</v>
      </c>
      <c r="B1709" t="s" s="4">
        <v>4990</v>
      </c>
      <c r="C1709" t="s" s="4">
        <v>4745</v>
      </c>
      <c r="D1709" t="s" s="4">
        <v>2306</v>
      </c>
      <c r="E1709" t="s" s="4">
        <v>1302</v>
      </c>
      <c r="F1709" t="s" s="4">
        <v>47</v>
      </c>
      <c r="G1709" t="s" s="4">
        <v>4648</v>
      </c>
      <c r="H1709" t="s" s="4">
        <v>47</v>
      </c>
      <c r="I1709" t="s" s="4">
        <v>47</v>
      </c>
      <c r="J1709" t="s" s="4">
        <v>47</v>
      </c>
    </row>
    <row r="1710" ht="45.0" customHeight="true">
      <c r="A1710" t="s" s="4">
        <v>938</v>
      </c>
      <c r="B1710" t="s" s="4">
        <v>4991</v>
      </c>
      <c r="C1710" t="s" s="4">
        <v>2632</v>
      </c>
      <c r="D1710" t="s" s="4">
        <v>1302</v>
      </c>
      <c r="E1710" t="s" s="4">
        <v>2306</v>
      </c>
      <c r="F1710" t="s" s="4">
        <v>47</v>
      </c>
      <c r="G1710" t="s" s="4">
        <v>4633</v>
      </c>
      <c r="H1710" t="s" s="4">
        <v>47</v>
      </c>
      <c r="I1710" t="s" s="4">
        <v>47</v>
      </c>
      <c r="J1710" t="s" s="4">
        <v>47</v>
      </c>
    </row>
    <row r="1711" ht="45.0" customHeight="true">
      <c r="A1711" t="s" s="4">
        <v>938</v>
      </c>
      <c r="B1711" t="s" s="4">
        <v>4992</v>
      </c>
      <c r="C1711" t="s" s="4">
        <v>1805</v>
      </c>
      <c r="D1711" t="s" s="4">
        <v>1798</v>
      </c>
      <c r="E1711" t="s" s="4">
        <v>2306</v>
      </c>
      <c r="F1711" t="s" s="4">
        <v>47</v>
      </c>
      <c r="G1711" t="s" s="4">
        <v>4648</v>
      </c>
      <c r="H1711" t="s" s="4">
        <v>47</v>
      </c>
      <c r="I1711" t="s" s="4">
        <v>47</v>
      </c>
      <c r="J1711" t="s" s="4">
        <v>47</v>
      </c>
    </row>
    <row r="1712" ht="45.0" customHeight="true">
      <c r="A1712" t="s" s="4">
        <v>938</v>
      </c>
      <c r="B1712" t="s" s="4">
        <v>4993</v>
      </c>
      <c r="C1712" t="s" s="4">
        <v>1805</v>
      </c>
      <c r="D1712" t="s" s="4">
        <v>2366</v>
      </c>
      <c r="E1712" t="s" s="4">
        <v>2619</v>
      </c>
      <c r="F1712" t="s" s="4">
        <v>47</v>
      </c>
      <c r="G1712" t="s" s="4">
        <v>4695</v>
      </c>
      <c r="H1712" t="s" s="4">
        <v>47</v>
      </c>
      <c r="I1712" t="s" s="4">
        <v>47</v>
      </c>
      <c r="J1712" t="s" s="4">
        <v>47</v>
      </c>
    </row>
    <row r="1713" ht="45.0" customHeight="true">
      <c r="A1713" t="s" s="4">
        <v>938</v>
      </c>
      <c r="B1713" t="s" s="4">
        <v>4994</v>
      </c>
      <c r="C1713" t="s" s="4">
        <v>1455</v>
      </c>
      <c r="D1713" t="s" s="4">
        <v>1409</v>
      </c>
      <c r="E1713" t="s" s="4">
        <v>1302</v>
      </c>
      <c r="F1713" t="s" s="4">
        <v>47</v>
      </c>
      <c r="G1713" t="s" s="4">
        <v>4643</v>
      </c>
      <c r="H1713" t="s" s="4">
        <v>47</v>
      </c>
      <c r="I1713" t="s" s="4">
        <v>47</v>
      </c>
      <c r="J1713" t="s" s="4">
        <v>47</v>
      </c>
    </row>
    <row r="1714" ht="45.0" customHeight="true">
      <c r="A1714" t="s" s="4">
        <v>938</v>
      </c>
      <c r="B1714" t="s" s="4">
        <v>4995</v>
      </c>
      <c r="C1714" t="s" s="4">
        <v>4996</v>
      </c>
      <c r="D1714" t="s" s="4">
        <v>1534</v>
      </c>
      <c r="E1714" t="s" s="4">
        <v>1463</v>
      </c>
      <c r="F1714" t="s" s="4">
        <v>47</v>
      </c>
      <c r="G1714" t="s" s="4">
        <v>4637</v>
      </c>
      <c r="H1714" t="s" s="4">
        <v>47</v>
      </c>
      <c r="I1714" t="s" s="4">
        <v>47</v>
      </c>
      <c r="J1714" t="s" s="4">
        <v>47</v>
      </c>
    </row>
    <row r="1715" ht="45.0" customHeight="true">
      <c r="A1715" t="s" s="4">
        <v>938</v>
      </c>
      <c r="B1715" t="s" s="4">
        <v>4997</v>
      </c>
      <c r="C1715" t="s" s="4">
        <v>4998</v>
      </c>
      <c r="D1715" t="s" s="4">
        <v>1384</v>
      </c>
      <c r="E1715" t="s" s="4">
        <v>1463</v>
      </c>
      <c r="F1715" t="s" s="4">
        <v>47</v>
      </c>
      <c r="G1715" t="s" s="4">
        <v>4643</v>
      </c>
      <c r="H1715" t="s" s="4">
        <v>47</v>
      </c>
      <c r="I1715" t="s" s="4">
        <v>47</v>
      </c>
      <c r="J1715" t="s" s="4">
        <v>47</v>
      </c>
    </row>
    <row r="1716" ht="45.0" customHeight="true">
      <c r="A1716" t="s" s="4">
        <v>938</v>
      </c>
      <c r="B1716" t="s" s="4">
        <v>4999</v>
      </c>
      <c r="C1716" t="s" s="4">
        <v>2264</v>
      </c>
      <c r="D1716" t="s" s="4">
        <v>2306</v>
      </c>
      <c r="E1716" t="s" s="4">
        <v>2407</v>
      </c>
      <c r="F1716" t="s" s="4">
        <v>47</v>
      </c>
      <c r="G1716" t="s" s="4">
        <v>4666</v>
      </c>
      <c r="H1716" t="s" s="4">
        <v>47</v>
      </c>
      <c r="I1716" t="s" s="4">
        <v>47</v>
      </c>
      <c r="J1716" t="s" s="4">
        <v>47</v>
      </c>
    </row>
    <row r="1717" ht="45.0" customHeight="true">
      <c r="A1717" t="s" s="4">
        <v>938</v>
      </c>
      <c r="B1717" t="s" s="4">
        <v>5000</v>
      </c>
      <c r="C1717" t="s" s="4">
        <v>5001</v>
      </c>
      <c r="D1717" t="s" s="4">
        <v>1731</v>
      </c>
      <c r="E1717" t="s" s="4">
        <v>2619</v>
      </c>
      <c r="F1717" t="s" s="4">
        <v>47</v>
      </c>
      <c r="G1717" t="s" s="4">
        <v>4666</v>
      </c>
      <c r="H1717" t="s" s="4">
        <v>47</v>
      </c>
      <c r="I1717" t="s" s="4">
        <v>47</v>
      </c>
      <c r="J1717" t="s" s="4">
        <v>47</v>
      </c>
    </row>
    <row r="1718" ht="45.0" customHeight="true">
      <c r="A1718" t="s" s="4">
        <v>938</v>
      </c>
      <c r="B1718" t="s" s="4">
        <v>5002</v>
      </c>
      <c r="C1718" t="s" s="4">
        <v>2799</v>
      </c>
      <c r="D1718" t="s" s="4">
        <v>2306</v>
      </c>
      <c r="E1718" t="s" s="4">
        <v>2306</v>
      </c>
      <c r="F1718" t="s" s="4">
        <v>47</v>
      </c>
      <c r="G1718" t="s" s="4">
        <v>4748</v>
      </c>
      <c r="H1718" t="s" s="4">
        <v>47</v>
      </c>
      <c r="I1718" t="s" s="4">
        <v>47</v>
      </c>
      <c r="J1718" t="s" s="4">
        <v>47</v>
      </c>
    </row>
    <row r="1719" ht="45.0" customHeight="true">
      <c r="A1719" t="s" s="4">
        <v>938</v>
      </c>
      <c r="B1719" t="s" s="4">
        <v>5003</v>
      </c>
      <c r="C1719" t="s" s="4">
        <v>5004</v>
      </c>
      <c r="D1719" t="s" s="4">
        <v>4635</v>
      </c>
      <c r="E1719" t="s" s="4">
        <v>1735</v>
      </c>
      <c r="F1719" t="s" s="4">
        <v>47</v>
      </c>
      <c r="G1719" t="s" s="4">
        <v>4637</v>
      </c>
      <c r="H1719" t="s" s="4">
        <v>47</v>
      </c>
      <c r="I1719" t="s" s="4">
        <v>47</v>
      </c>
      <c r="J1719" t="s" s="4">
        <v>47</v>
      </c>
    </row>
    <row r="1720" ht="45.0" customHeight="true">
      <c r="A1720" t="s" s="4">
        <v>938</v>
      </c>
      <c r="B1720" t="s" s="4">
        <v>5005</v>
      </c>
      <c r="C1720" t="s" s="4">
        <v>1878</v>
      </c>
      <c r="D1720" t="s" s="4">
        <v>1368</v>
      </c>
      <c r="E1720" t="s" s="4">
        <v>2704</v>
      </c>
      <c r="F1720" t="s" s="4">
        <v>47</v>
      </c>
      <c r="G1720" t="s" s="4">
        <v>4637</v>
      </c>
      <c r="H1720" t="s" s="4">
        <v>47</v>
      </c>
      <c r="I1720" t="s" s="4">
        <v>47</v>
      </c>
      <c r="J1720" t="s" s="4">
        <v>47</v>
      </c>
    </row>
    <row r="1721" ht="45.0" customHeight="true">
      <c r="A1721" t="s" s="4">
        <v>938</v>
      </c>
      <c r="B1721" t="s" s="4">
        <v>5006</v>
      </c>
      <c r="C1721" t="s" s="4">
        <v>4955</v>
      </c>
      <c r="D1721" t="s" s="4">
        <v>1409</v>
      </c>
      <c r="E1721" t="s" s="4">
        <v>1368</v>
      </c>
      <c r="F1721" t="s" s="4">
        <v>47</v>
      </c>
      <c r="G1721" t="s" s="4">
        <v>4648</v>
      </c>
      <c r="H1721" t="s" s="4">
        <v>47</v>
      </c>
      <c r="I1721" t="s" s="4">
        <v>47</v>
      </c>
      <c r="J1721" t="s" s="4">
        <v>47</v>
      </c>
    </row>
    <row r="1722" ht="45.0" customHeight="true">
      <c r="A1722" t="s" s="4">
        <v>938</v>
      </c>
      <c r="B1722" t="s" s="4">
        <v>5007</v>
      </c>
      <c r="C1722" t="s" s="4">
        <v>4955</v>
      </c>
      <c r="D1722" t="s" s="4">
        <v>1520</v>
      </c>
      <c r="E1722" t="s" s="4">
        <v>1302</v>
      </c>
      <c r="F1722" t="s" s="4">
        <v>47</v>
      </c>
      <c r="G1722" t="s" s="4">
        <v>4695</v>
      </c>
      <c r="H1722" t="s" s="4">
        <v>47</v>
      </c>
      <c r="I1722" t="s" s="4">
        <v>47</v>
      </c>
      <c r="J1722" t="s" s="4">
        <v>47</v>
      </c>
    </row>
    <row r="1723" ht="45.0" customHeight="true">
      <c r="A1723" t="s" s="4">
        <v>938</v>
      </c>
      <c r="B1723" t="s" s="4">
        <v>5008</v>
      </c>
      <c r="C1723" t="s" s="4">
        <v>2755</v>
      </c>
      <c r="D1723" t="s" s="4">
        <v>1798</v>
      </c>
      <c r="E1723" t="s" s="4">
        <v>4399</v>
      </c>
      <c r="F1723" t="s" s="4">
        <v>47</v>
      </c>
      <c r="G1723" t="s" s="4">
        <v>4695</v>
      </c>
      <c r="H1723" t="s" s="4">
        <v>47</v>
      </c>
      <c r="I1723" t="s" s="4">
        <v>47</v>
      </c>
      <c r="J1723" t="s" s="4">
        <v>47</v>
      </c>
    </row>
    <row r="1724" ht="45.0" customHeight="true">
      <c r="A1724" t="s" s="4">
        <v>938</v>
      </c>
      <c r="B1724" t="s" s="4">
        <v>5009</v>
      </c>
      <c r="C1724" t="s" s="4">
        <v>5010</v>
      </c>
      <c r="D1724" t="s" s="4">
        <v>1302</v>
      </c>
      <c r="E1724" t="s" s="4">
        <v>1290</v>
      </c>
      <c r="F1724" t="s" s="4">
        <v>47</v>
      </c>
      <c r="G1724" t="s" s="4">
        <v>4714</v>
      </c>
      <c r="H1724" t="s" s="4">
        <v>47</v>
      </c>
      <c r="I1724" t="s" s="4">
        <v>47</v>
      </c>
      <c r="J1724" t="s" s="4">
        <v>47</v>
      </c>
    </row>
    <row r="1725" ht="45.0" customHeight="true">
      <c r="A1725" t="s" s="4">
        <v>938</v>
      </c>
      <c r="B1725" t="s" s="4">
        <v>5011</v>
      </c>
      <c r="C1725" t="s" s="4">
        <v>5012</v>
      </c>
      <c r="D1725" t="s" s="4">
        <v>1345</v>
      </c>
      <c r="E1725" t="s" s="4">
        <v>2403</v>
      </c>
      <c r="F1725" t="s" s="4">
        <v>47</v>
      </c>
      <c r="G1725" t="s" s="4">
        <v>4680</v>
      </c>
      <c r="H1725" t="s" s="4">
        <v>47</v>
      </c>
      <c r="I1725" t="s" s="4">
        <v>47</v>
      </c>
      <c r="J1725" t="s" s="4">
        <v>47</v>
      </c>
    </row>
    <row r="1726" ht="45.0" customHeight="true">
      <c r="A1726" t="s" s="4">
        <v>938</v>
      </c>
      <c r="B1726" t="s" s="4">
        <v>5013</v>
      </c>
      <c r="C1726" t="s" s="4">
        <v>5012</v>
      </c>
      <c r="D1726" t="s" s="4">
        <v>2306</v>
      </c>
      <c r="E1726" t="s" s="4">
        <v>1305</v>
      </c>
      <c r="F1726" t="s" s="4">
        <v>47</v>
      </c>
      <c r="G1726" t="s" s="4">
        <v>4643</v>
      </c>
      <c r="H1726" t="s" s="4">
        <v>47</v>
      </c>
      <c r="I1726" t="s" s="4">
        <v>47</v>
      </c>
      <c r="J1726" t="s" s="4">
        <v>47</v>
      </c>
    </row>
    <row r="1727" ht="45.0" customHeight="true">
      <c r="A1727" t="s" s="4">
        <v>938</v>
      </c>
      <c r="B1727" t="s" s="4">
        <v>5014</v>
      </c>
      <c r="C1727" t="s" s="4">
        <v>5015</v>
      </c>
      <c r="D1727" t="s" s="4">
        <v>1841</v>
      </c>
      <c r="E1727" t="s" s="4">
        <v>2306</v>
      </c>
      <c r="F1727" t="s" s="4">
        <v>47</v>
      </c>
      <c r="G1727" t="s" s="4">
        <v>4695</v>
      </c>
      <c r="H1727" t="s" s="4">
        <v>47</v>
      </c>
      <c r="I1727" t="s" s="4">
        <v>47</v>
      </c>
      <c r="J1727" t="s" s="4">
        <v>47</v>
      </c>
    </row>
    <row r="1728" ht="45.0" customHeight="true">
      <c r="A1728" t="s" s="4">
        <v>938</v>
      </c>
      <c r="B1728" t="s" s="4">
        <v>5016</v>
      </c>
      <c r="C1728" t="s" s="4">
        <v>5017</v>
      </c>
      <c r="D1728" t="s" s="4">
        <v>1290</v>
      </c>
      <c r="E1728" t="s" s="4">
        <v>1309</v>
      </c>
      <c r="F1728" t="s" s="4">
        <v>47</v>
      </c>
      <c r="G1728" t="s" s="4">
        <v>4695</v>
      </c>
      <c r="H1728" t="s" s="4">
        <v>47</v>
      </c>
      <c r="I1728" t="s" s="4">
        <v>47</v>
      </c>
      <c r="J1728" t="s" s="4">
        <v>47</v>
      </c>
    </row>
    <row r="1729" ht="45.0" customHeight="true">
      <c r="A1729" t="s" s="4">
        <v>938</v>
      </c>
      <c r="B1729" t="s" s="4">
        <v>5018</v>
      </c>
      <c r="C1729" t="s" s="4">
        <v>5019</v>
      </c>
      <c r="D1729" t="s" s="4">
        <v>2306</v>
      </c>
      <c r="E1729" t="s" s="4">
        <v>2366</v>
      </c>
      <c r="F1729" t="s" s="4">
        <v>47</v>
      </c>
      <c r="G1729" t="s" s="4">
        <v>4666</v>
      </c>
      <c r="H1729" t="s" s="4">
        <v>47</v>
      </c>
      <c r="I1729" t="s" s="4">
        <v>47</v>
      </c>
      <c r="J1729" t="s" s="4">
        <v>47</v>
      </c>
    </row>
    <row r="1730" ht="45.0" customHeight="true">
      <c r="A1730" t="s" s="4">
        <v>938</v>
      </c>
      <c r="B1730" t="s" s="4">
        <v>5020</v>
      </c>
      <c r="C1730" t="s" s="4">
        <v>4769</v>
      </c>
      <c r="D1730" t="s" s="4">
        <v>2306</v>
      </c>
      <c r="E1730" t="s" s="4">
        <v>2826</v>
      </c>
      <c r="F1730" t="s" s="4">
        <v>47</v>
      </c>
      <c r="G1730" t="s" s="4">
        <v>4637</v>
      </c>
      <c r="H1730" t="s" s="4">
        <v>47</v>
      </c>
      <c r="I1730" t="s" s="4">
        <v>47</v>
      </c>
      <c r="J1730" t="s" s="4">
        <v>47</v>
      </c>
    </row>
    <row r="1731" ht="45.0" customHeight="true">
      <c r="A1731" t="s" s="4">
        <v>938</v>
      </c>
      <c r="B1731" t="s" s="4">
        <v>5021</v>
      </c>
      <c r="C1731" t="s" s="4">
        <v>1527</v>
      </c>
      <c r="D1731" t="s" s="4">
        <v>1701</v>
      </c>
      <c r="E1731" t="s" s="4">
        <v>2306</v>
      </c>
      <c r="F1731" t="s" s="4">
        <v>47</v>
      </c>
      <c r="G1731" t="s" s="4">
        <v>4643</v>
      </c>
      <c r="H1731" t="s" s="4">
        <v>47</v>
      </c>
      <c r="I1731" t="s" s="4">
        <v>47</v>
      </c>
      <c r="J1731" t="s" s="4">
        <v>47</v>
      </c>
    </row>
    <row r="1732" ht="45.0" customHeight="true">
      <c r="A1732" t="s" s="4">
        <v>938</v>
      </c>
      <c r="B1732" t="s" s="4">
        <v>5022</v>
      </c>
      <c r="C1732" t="s" s="4">
        <v>1527</v>
      </c>
      <c r="D1732" t="s" s="4">
        <v>2306</v>
      </c>
      <c r="E1732" t="s" s="4">
        <v>2619</v>
      </c>
      <c r="F1732" t="s" s="4">
        <v>47</v>
      </c>
      <c r="G1732" t="s" s="4">
        <v>4643</v>
      </c>
      <c r="H1732" t="s" s="4">
        <v>47</v>
      </c>
      <c r="I1732" t="s" s="4">
        <v>47</v>
      </c>
      <c r="J1732" t="s" s="4">
        <v>47</v>
      </c>
    </row>
    <row r="1733" ht="45.0" customHeight="true">
      <c r="A1733" t="s" s="4">
        <v>938</v>
      </c>
      <c r="B1733" t="s" s="4">
        <v>5023</v>
      </c>
      <c r="C1733" t="s" s="4">
        <v>1527</v>
      </c>
      <c r="D1733" t="s" s="4">
        <v>1922</v>
      </c>
      <c r="E1733" t="s" s="4">
        <v>2306</v>
      </c>
      <c r="F1733" t="s" s="4">
        <v>47</v>
      </c>
      <c r="G1733" t="s" s="4">
        <v>4714</v>
      </c>
      <c r="H1733" t="s" s="4">
        <v>47</v>
      </c>
      <c r="I1733" t="s" s="4">
        <v>47</v>
      </c>
      <c r="J1733" t="s" s="4">
        <v>47</v>
      </c>
    </row>
    <row r="1734" ht="45.0" customHeight="true">
      <c r="A1734" t="s" s="4">
        <v>938</v>
      </c>
      <c r="B1734" t="s" s="4">
        <v>5024</v>
      </c>
      <c r="C1734" t="s" s="4">
        <v>4631</v>
      </c>
      <c r="D1734" t="s" s="4">
        <v>2306</v>
      </c>
      <c r="E1734" t="s" s="4">
        <v>2988</v>
      </c>
      <c r="F1734" t="s" s="4">
        <v>47</v>
      </c>
      <c r="G1734" t="s" s="4">
        <v>4666</v>
      </c>
      <c r="H1734" t="s" s="4">
        <v>47</v>
      </c>
      <c r="I1734" t="s" s="4">
        <v>47</v>
      </c>
      <c r="J1734" t="s" s="4">
        <v>47</v>
      </c>
    </row>
    <row r="1735" ht="45.0" customHeight="true">
      <c r="A1735" t="s" s="4">
        <v>938</v>
      </c>
      <c r="B1735" t="s" s="4">
        <v>5025</v>
      </c>
      <c r="C1735" t="s" s="4">
        <v>4631</v>
      </c>
      <c r="D1735" t="s" s="4">
        <v>2306</v>
      </c>
      <c r="E1735" t="s" s="4">
        <v>2407</v>
      </c>
      <c r="F1735" t="s" s="4">
        <v>47</v>
      </c>
      <c r="G1735" t="s" s="4">
        <v>4677</v>
      </c>
      <c r="H1735" t="s" s="4">
        <v>47</v>
      </c>
      <c r="I1735" t="s" s="4">
        <v>47</v>
      </c>
      <c r="J1735" t="s" s="4">
        <v>47</v>
      </c>
    </row>
    <row r="1736" ht="45.0" customHeight="true">
      <c r="A1736" t="s" s="4">
        <v>938</v>
      </c>
      <c r="B1736" t="s" s="4">
        <v>5026</v>
      </c>
      <c r="C1736" t="s" s="4">
        <v>5027</v>
      </c>
      <c r="D1736" t="s" s="4">
        <v>2432</v>
      </c>
      <c r="E1736" t="s" s="4">
        <v>1731</v>
      </c>
      <c r="F1736" t="s" s="4">
        <v>47</v>
      </c>
      <c r="G1736" t="s" s="4">
        <v>4643</v>
      </c>
      <c r="H1736" t="s" s="4">
        <v>47</v>
      </c>
      <c r="I1736" t="s" s="4">
        <v>47</v>
      </c>
      <c r="J1736" t="s" s="4">
        <v>47</v>
      </c>
    </row>
    <row r="1737" ht="45.0" customHeight="true">
      <c r="A1737" t="s" s="4">
        <v>938</v>
      </c>
      <c r="B1737" t="s" s="4">
        <v>5028</v>
      </c>
      <c r="C1737" t="s" s="4">
        <v>4412</v>
      </c>
      <c r="D1737" t="s" s="4">
        <v>5029</v>
      </c>
      <c r="E1737" t="s" s="4">
        <v>1409</v>
      </c>
      <c r="F1737" t="s" s="4">
        <v>47</v>
      </c>
      <c r="G1737" t="s" s="4">
        <v>4666</v>
      </c>
      <c r="H1737" t="s" s="4">
        <v>47</v>
      </c>
      <c r="I1737" t="s" s="4">
        <v>47</v>
      </c>
      <c r="J1737" t="s" s="4">
        <v>47</v>
      </c>
    </row>
    <row r="1738" ht="45.0" customHeight="true">
      <c r="A1738" t="s" s="4">
        <v>938</v>
      </c>
      <c r="B1738" t="s" s="4">
        <v>5030</v>
      </c>
      <c r="C1738" t="s" s="4">
        <v>5031</v>
      </c>
      <c r="D1738" t="s" s="4">
        <v>2619</v>
      </c>
      <c r="E1738" t="s" s="4">
        <v>1290</v>
      </c>
      <c r="F1738" t="s" s="4">
        <v>47</v>
      </c>
      <c r="G1738" t="s" s="4">
        <v>4680</v>
      </c>
      <c r="H1738" t="s" s="4">
        <v>47</v>
      </c>
      <c r="I1738" t="s" s="4">
        <v>47</v>
      </c>
      <c r="J1738" t="s" s="4">
        <v>47</v>
      </c>
    </row>
    <row r="1739" ht="45.0" customHeight="true">
      <c r="A1739" t="s" s="4">
        <v>938</v>
      </c>
      <c r="B1739" t="s" s="4">
        <v>5032</v>
      </c>
      <c r="C1739" t="s" s="4">
        <v>5033</v>
      </c>
      <c r="D1739" t="s" s="4">
        <v>2826</v>
      </c>
      <c r="E1739" t="s" s="4">
        <v>5034</v>
      </c>
      <c r="F1739" t="s" s="4">
        <v>47</v>
      </c>
      <c r="G1739" t="s" s="4">
        <v>4666</v>
      </c>
      <c r="H1739" t="s" s="4">
        <v>47</v>
      </c>
      <c r="I1739" t="s" s="4">
        <v>47</v>
      </c>
      <c r="J1739" t="s" s="4">
        <v>47</v>
      </c>
    </row>
    <row r="1740" ht="45.0" customHeight="true">
      <c r="A1740" t="s" s="4">
        <v>938</v>
      </c>
      <c r="B1740" t="s" s="4">
        <v>5035</v>
      </c>
      <c r="C1740" t="s" s="4">
        <v>5036</v>
      </c>
      <c r="D1740" t="s" s="4">
        <v>2306</v>
      </c>
      <c r="E1740" t="s" s="4">
        <v>2366</v>
      </c>
      <c r="F1740" t="s" s="4">
        <v>47</v>
      </c>
      <c r="G1740" t="s" s="4">
        <v>4643</v>
      </c>
      <c r="H1740" t="s" s="4">
        <v>47</v>
      </c>
      <c r="I1740" t="s" s="4">
        <v>47</v>
      </c>
      <c r="J1740" t="s" s="4">
        <v>47</v>
      </c>
    </row>
    <row r="1741" ht="45.0" customHeight="true">
      <c r="A1741" t="s" s="4">
        <v>938</v>
      </c>
      <c r="B1741" t="s" s="4">
        <v>5037</v>
      </c>
      <c r="C1741" t="s" s="4">
        <v>4652</v>
      </c>
      <c r="D1741" t="s" s="4">
        <v>1701</v>
      </c>
      <c r="E1741" t="s" s="4">
        <v>5038</v>
      </c>
      <c r="F1741" t="s" s="4">
        <v>47</v>
      </c>
      <c r="G1741" t="s" s="4">
        <v>4666</v>
      </c>
      <c r="H1741" t="s" s="4">
        <v>47</v>
      </c>
      <c r="I1741" t="s" s="4">
        <v>47</v>
      </c>
      <c r="J1741" t="s" s="4">
        <v>47</v>
      </c>
    </row>
    <row r="1742" ht="45.0" customHeight="true">
      <c r="A1742" t="s" s="4">
        <v>938</v>
      </c>
      <c r="B1742" t="s" s="4">
        <v>5039</v>
      </c>
      <c r="C1742" t="s" s="4">
        <v>4652</v>
      </c>
      <c r="D1742" t="s" s="4">
        <v>2306</v>
      </c>
      <c r="E1742" t="s" s="4">
        <v>5029</v>
      </c>
      <c r="F1742" t="s" s="4">
        <v>47</v>
      </c>
      <c r="G1742" t="s" s="4">
        <v>4666</v>
      </c>
      <c r="H1742" t="s" s="4">
        <v>47</v>
      </c>
      <c r="I1742" t="s" s="4">
        <v>47</v>
      </c>
      <c r="J1742" t="s" s="4">
        <v>47</v>
      </c>
    </row>
    <row r="1743" ht="45.0" customHeight="true">
      <c r="A1743" t="s" s="4">
        <v>938</v>
      </c>
      <c r="B1743" t="s" s="4">
        <v>5040</v>
      </c>
      <c r="C1743" t="s" s="4">
        <v>5041</v>
      </c>
      <c r="D1743" t="s" s="4">
        <v>2306</v>
      </c>
      <c r="E1743" t="s" s="4">
        <v>2306</v>
      </c>
      <c r="F1743" t="s" s="4">
        <v>47</v>
      </c>
      <c r="G1743" t="s" s="4">
        <v>4643</v>
      </c>
      <c r="H1743" t="s" s="4">
        <v>47</v>
      </c>
      <c r="I1743" t="s" s="4">
        <v>47</v>
      </c>
      <c r="J1743" t="s" s="4">
        <v>47</v>
      </c>
    </row>
    <row r="1744" ht="45.0" customHeight="true">
      <c r="A1744" t="s" s="4">
        <v>938</v>
      </c>
      <c r="B1744" t="s" s="4">
        <v>5042</v>
      </c>
      <c r="C1744" t="s" s="4">
        <v>2048</v>
      </c>
      <c r="D1744" t="s" s="4">
        <v>2306</v>
      </c>
      <c r="E1744" t="s" s="4">
        <v>2306</v>
      </c>
      <c r="F1744" t="s" s="4">
        <v>47</v>
      </c>
      <c r="G1744" t="s" s="4">
        <v>4666</v>
      </c>
      <c r="H1744" t="s" s="4">
        <v>47</v>
      </c>
      <c r="I1744" t="s" s="4">
        <v>47</v>
      </c>
      <c r="J1744" t="s" s="4">
        <v>47</v>
      </c>
    </row>
    <row r="1745" ht="45.0" customHeight="true">
      <c r="A1745" t="s" s="4">
        <v>938</v>
      </c>
      <c r="B1745" t="s" s="4">
        <v>5043</v>
      </c>
      <c r="C1745" t="s" s="4">
        <v>5044</v>
      </c>
      <c r="D1745" t="s" s="4">
        <v>1290</v>
      </c>
      <c r="E1745" t="s" s="4">
        <v>2619</v>
      </c>
      <c r="F1745" t="s" s="4">
        <v>47</v>
      </c>
      <c r="G1745" t="s" s="4">
        <v>4633</v>
      </c>
      <c r="H1745" t="s" s="4">
        <v>47</v>
      </c>
      <c r="I1745" t="s" s="4">
        <v>47</v>
      </c>
      <c r="J1745" t="s" s="4">
        <v>47</v>
      </c>
    </row>
    <row r="1746" ht="45.0" customHeight="true">
      <c r="A1746" t="s" s="4">
        <v>938</v>
      </c>
      <c r="B1746" t="s" s="4">
        <v>5045</v>
      </c>
      <c r="C1746" t="s" s="4">
        <v>2418</v>
      </c>
      <c r="D1746" t="s" s="4">
        <v>2306</v>
      </c>
      <c r="E1746" t="s" s="4">
        <v>2407</v>
      </c>
      <c r="F1746" t="s" s="4">
        <v>47</v>
      </c>
      <c r="G1746" t="s" s="4">
        <v>4748</v>
      </c>
      <c r="H1746" t="s" s="4">
        <v>47</v>
      </c>
      <c r="I1746" t="s" s="4">
        <v>47</v>
      </c>
      <c r="J1746" t="s" s="4">
        <v>47</v>
      </c>
    </row>
    <row r="1747" ht="45.0" customHeight="true">
      <c r="A1747" t="s" s="4">
        <v>938</v>
      </c>
      <c r="B1747" t="s" s="4">
        <v>5046</v>
      </c>
      <c r="C1747" t="s" s="4">
        <v>5047</v>
      </c>
      <c r="D1747" t="s" s="4">
        <v>4705</v>
      </c>
      <c r="E1747" t="s" s="4">
        <v>1409</v>
      </c>
      <c r="F1747" t="s" s="4">
        <v>47</v>
      </c>
      <c r="G1747" t="s" s="4">
        <v>4637</v>
      </c>
      <c r="H1747" t="s" s="4">
        <v>47</v>
      </c>
      <c r="I1747" t="s" s="4">
        <v>47</v>
      </c>
      <c r="J1747" t="s" s="4">
        <v>47</v>
      </c>
    </row>
    <row r="1748" ht="45.0" customHeight="true">
      <c r="A1748" t="s" s="4">
        <v>938</v>
      </c>
      <c r="B1748" t="s" s="4">
        <v>5048</v>
      </c>
      <c r="C1748" t="s" s="4">
        <v>4882</v>
      </c>
      <c r="D1748" t="s" s="4">
        <v>4705</v>
      </c>
      <c r="E1748" t="s" s="4">
        <v>2306</v>
      </c>
      <c r="F1748" t="s" s="4">
        <v>47</v>
      </c>
      <c r="G1748" t="s" s="4">
        <v>4637</v>
      </c>
      <c r="H1748" t="s" s="4">
        <v>47</v>
      </c>
      <c r="I1748" t="s" s="4">
        <v>47</v>
      </c>
      <c r="J1748" t="s" s="4">
        <v>47</v>
      </c>
    </row>
    <row r="1749" ht="45.0" customHeight="true">
      <c r="A1749" t="s" s="4">
        <v>938</v>
      </c>
      <c r="B1749" t="s" s="4">
        <v>5049</v>
      </c>
      <c r="C1749" t="s" s="4">
        <v>2996</v>
      </c>
      <c r="D1749" t="s" s="4">
        <v>1922</v>
      </c>
      <c r="E1749" t="s" s="4">
        <v>4705</v>
      </c>
      <c r="F1749" t="s" s="4">
        <v>47</v>
      </c>
      <c r="G1749" t="s" s="4">
        <v>4643</v>
      </c>
      <c r="H1749" t="s" s="4">
        <v>47</v>
      </c>
      <c r="I1749" t="s" s="4">
        <v>47</v>
      </c>
      <c r="J1749" t="s" s="4">
        <v>47</v>
      </c>
    </row>
    <row r="1750" ht="45.0" customHeight="true">
      <c r="A1750" t="s" s="4">
        <v>938</v>
      </c>
      <c r="B1750" t="s" s="4">
        <v>5050</v>
      </c>
      <c r="C1750" t="s" s="4">
        <v>4679</v>
      </c>
      <c r="D1750" t="s" s="4">
        <v>2306</v>
      </c>
      <c r="E1750" t="s" s="4">
        <v>2366</v>
      </c>
      <c r="F1750" t="s" s="4">
        <v>47</v>
      </c>
      <c r="G1750" t="s" s="4">
        <v>4666</v>
      </c>
      <c r="H1750" t="s" s="4">
        <v>47</v>
      </c>
      <c r="I1750" t="s" s="4">
        <v>47</v>
      </c>
      <c r="J1750" t="s" s="4">
        <v>47</v>
      </c>
    </row>
    <row r="1751" ht="45.0" customHeight="true">
      <c r="A1751" t="s" s="4">
        <v>938</v>
      </c>
      <c r="B1751" t="s" s="4">
        <v>5051</v>
      </c>
      <c r="C1751" t="s" s="4">
        <v>4670</v>
      </c>
      <c r="D1751" t="s" s="4">
        <v>1409</v>
      </c>
      <c r="E1751" t="s" s="4">
        <v>1469</v>
      </c>
      <c r="F1751" t="s" s="4">
        <v>47</v>
      </c>
      <c r="G1751" t="s" s="4">
        <v>4643</v>
      </c>
      <c r="H1751" t="s" s="4">
        <v>47</v>
      </c>
      <c r="I1751" t="s" s="4">
        <v>47</v>
      </c>
      <c r="J1751" t="s" s="4">
        <v>47</v>
      </c>
    </row>
    <row r="1752" ht="45.0" customHeight="true">
      <c r="A1752" t="s" s="4">
        <v>938</v>
      </c>
      <c r="B1752" t="s" s="4">
        <v>5052</v>
      </c>
      <c r="C1752" t="s" s="4">
        <v>1732</v>
      </c>
      <c r="D1752" t="s" s="4">
        <v>2306</v>
      </c>
      <c r="E1752" t="s" s="4">
        <v>2366</v>
      </c>
      <c r="F1752" t="s" s="4">
        <v>47</v>
      </c>
      <c r="G1752" t="s" s="4">
        <v>4666</v>
      </c>
      <c r="H1752" t="s" s="4">
        <v>47</v>
      </c>
      <c r="I1752" t="s" s="4">
        <v>47</v>
      </c>
      <c r="J1752" t="s" s="4">
        <v>47</v>
      </c>
    </row>
    <row r="1753" ht="45.0" customHeight="true">
      <c r="A1753" t="s" s="4">
        <v>938</v>
      </c>
      <c r="B1753" t="s" s="4">
        <v>5053</v>
      </c>
      <c r="C1753" t="s" s="4">
        <v>1732</v>
      </c>
      <c r="D1753" t="s" s="4">
        <v>1922</v>
      </c>
      <c r="E1753" t="s" s="4">
        <v>4705</v>
      </c>
      <c r="F1753" t="s" s="4">
        <v>47</v>
      </c>
      <c r="G1753" t="s" s="4">
        <v>4677</v>
      </c>
      <c r="H1753" t="s" s="4">
        <v>47</v>
      </c>
      <c r="I1753" t="s" s="4">
        <v>47</v>
      </c>
      <c r="J1753" t="s" s="4">
        <v>47</v>
      </c>
    </row>
    <row r="1754" ht="45.0" customHeight="true">
      <c r="A1754" t="s" s="4">
        <v>938</v>
      </c>
      <c r="B1754" t="s" s="4">
        <v>5054</v>
      </c>
      <c r="C1754" t="s" s="4">
        <v>4802</v>
      </c>
      <c r="D1754" t="s" s="4">
        <v>4735</v>
      </c>
      <c r="E1754" t="s" s="4">
        <v>2306</v>
      </c>
      <c r="F1754" t="s" s="4">
        <v>47</v>
      </c>
      <c r="G1754" t="s" s="4">
        <v>4666</v>
      </c>
      <c r="H1754" t="s" s="4">
        <v>47</v>
      </c>
      <c r="I1754" t="s" s="4">
        <v>47</v>
      </c>
      <c r="J1754" t="s" s="4">
        <v>47</v>
      </c>
    </row>
    <row r="1755" ht="45.0" customHeight="true">
      <c r="A1755" t="s" s="4">
        <v>938</v>
      </c>
      <c r="B1755" t="s" s="4">
        <v>5055</v>
      </c>
      <c r="C1755" t="s" s="4">
        <v>4687</v>
      </c>
      <c r="D1755" t="s" s="4">
        <v>2306</v>
      </c>
      <c r="E1755" t="s" s="4">
        <v>2306</v>
      </c>
      <c r="F1755" t="s" s="4">
        <v>47</v>
      </c>
      <c r="G1755" t="s" s="4">
        <v>4637</v>
      </c>
      <c r="H1755" t="s" s="4">
        <v>47</v>
      </c>
      <c r="I1755" t="s" s="4">
        <v>47</v>
      </c>
      <c r="J1755" t="s" s="4">
        <v>47</v>
      </c>
    </row>
    <row r="1756" ht="45.0" customHeight="true">
      <c r="A1756" t="s" s="4">
        <v>938</v>
      </c>
      <c r="B1756" t="s" s="4">
        <v>5056</v>
      </c>
      <c r="C1756" t="s" s="4">
        <v>2616</v>
      </c>
      <c r="D1756" t="s" s="4">
        <v>4735</v>
      </c>
      <c r="E1756" t="s" s="4">
        <v>1290</v>
      </c>
      <c r="F1756" t="s" s="4">
        <v>47</v>
      </c>
      <c r="G1756" t="s" s="4">
        <v>4677</v>
      </c>
      <c r="H1756" t="s" s="4">
        <v>47</v>
      </c>
      <c r="I1756" t="s" s="4">
        <v>47</v>
      </c>
      <c r="J1756" t="s" s="4">
        <v>47</v>
      </c>
    </row>
    <row r="1757" ht="45.0" customHeight="true">
      <c r="A1757" t="s" s="4">
        <v>938</v>
      </c>
      <c r="B1757" t="s" s="4">
        <v>5057</v>
      </c>
      <c r="C1757" t="s" s="4">
        <v>5058</v>
      </c>
      <c r="D1757" t="s" s="4">
        <v>4705</v>
      </c>
      <c r="E1757" t="s" s="4">
        <v>1409</v>
      </c>
      <c r="F1757" t="s" s="4">
        <v>47</v>
      </c>
      <c r="G1757" t="s" s="4">
        <v>4666</v>
      </c>
      <c r="H1757" t="s" s="4">
        <v>47</v>
      </c>
      <c r="I1757" t="s" s="4">
        <v>47</v>
      </c>
      <c r="J1757" t="s" s="4">
        <v>47</v>
      </c>
    </row>
    <row r="1758" ht="45.0" customHeight="true">
      <c r="A1758" t="s" s="4">
        <v>938</v>
      </c>
      <c r="B1758" t="s" s="4">
        <v>5059</v>
      </c>
      <c r="C1758" t="s" s="4">
        <v>5060</v>
      </c>
      <c r="D1758" t="s" s="4">
        <v>2042</v>
      </c>
      <c r="E1758" t="s" s="4">
        <v>4705</v>
      </c>
      <c r="F1758" t="s" s="4">
        <v>47</v>
      </c>
      <c r="G1758" t="s" s="4">
        <v>4643</v>
      </c>
      <c r="H1758" t="s" s="4">
        <v>47</v>
      </c>
      <c r="I1758" t="s" s="4">
        <v>47</v>
      </c>
      <c r="J1758" t="s" s="4">
        <v>47</v>
      </c>
    </row>
    <row r="1759" ht="45.0" customHeight="true">
      <c r="A1759" t="s" s="4">
        <v>938</v>
      </c>
      <c r="B1759" t="s" s="4">
        <v>5061</v>
      </c>
      <c r="C1759" t="s" s="4">
        <v>2621</v>
      </c>
      <c r="D1759" t="s" s="4">
        <v>2306</v>
      </c>
      <c r="E1759" t="s" s="4">
        <v>4735</v>
      </c>
      <c r="F1759" t="s" s="4">
        <v>47</v>
      </c>
      <c r="G1759" t="s" s="4">
        <v>4643</v>
      </c>
      <c r="H1759" t="s" s="4">
        <v>47</v>
      </c>
      <c r="I1759" t="s" s="4">
        <v>47</v>
      </c>
      <c r="J1759" t="s" s="4">
        <v>47</v>
      </c>
    </row>
    <row r="1760" ht="45.0" customHeight="true">
      <c r="A1760" t="s" s="4">
        <v>938</v>
      </c>
      <c r="B1760" t="s" s="4">
        <v>5062</v>
      </c>
      <c r="C1760" t="s" s="4">
        <v>5063</v>
      </c>
      <c r="D1760" t="s" s="4">
        <v>2306</v>
      </c>
      <c r="E1760" t="s" s="4">
        <v>1922</v>
      </c>
      <c r="F1760" t="s" s="4">
        <v>47</v>
      </c>
      <c r="G1760" t="s" s="4">
        <v>4637</v>
      </c>
      <c r="H1760" t="s" s="4">
        <v>47</v>
      </c>
      <c r="I1760" t="s" s="4">
        <v>47</v>
      </c>
      <c r="J1760" t="s" s="4">
        <v>47</v>
      </c>
    </row>
    <row r="1761" ht="45.0" customHeight="true">
      <c r="A1761" t="s" s="4">
        <v>938</v>
      </c>
      <c r="B1761" t="s" s="4">
        <v>5064</v>
      </c>
      <c r="C1761" t="s" s="4">
        <v>5065</v>
      </c>
      <c r="D1761" t="s" s="4">
        <v>1290</v>
      </c>
      <c r="E1761" t="s" s="4">
        <v>2619</v>
      </c>
      <c r="F1761" t="s" s="4">
        <v>47</v>
      </c>
      <c r="G1761" t="s" s="4">
        <v>4666</v>
      </c>
      <c r="H1761" t="s" s="4">
        <v>47</v>
      </c>
      <c r="I1761" t="s" s="4">
        <v>47</v>
      </c>
      <c r="J1761" t="s" s="4">
        <v>47</v>
      </c>
    </row>
    <row r="1762" ht="45.0" customHeight="true">
      <c r="A1762" t="s" s="4">
        <v>938</v>
      </c>
      <c r="B1762" t="s" s="4">
        <v>5066</v>
      </c>
      <c r="C1762" t="s" s="4">
        <v>5067</v>
      </c>
      <c r="D1762" t="s" s="4">
        <v>2988</v>
      </c>
      <c r="E1762" t="s" s="4">
        <v>5034</v>
      </c>
      <c r="F1762" t="s" s="4">
        <v>47</v>
      </c>
      <c r="G1762" t="s" s="4">
        <v>4637</v>
      </c>
      <c r="H1762" t="s" s="4">
        <v>47</v>
      </c>
      <c r="I1762" t="s" s="4">
        <v>47</v>
      </c>
      <c r="J1762" t="s" s="4">
        <v>47</v>
      </c>
    </row>
    <row r="1763" ht="45.0" customHeight="true">
      <c r="A1763" t="s" s="4">
        <v>938</v>
      </c>
      <c r="B1763" t="s" s="4">
        <v>5068</v>
      </c>
      <c r="C1763" t="s" s="4">
        <v>2616</v>
      </c>
      <c r="D1763" t="s" s="4">
        <v>2306</v>
      </c>
      <c r="E1763" t="s" s="4">
        <v>4735</v>
      </c>
      <c r="F1763" t="s" s="4">
        <v>47</v>
      </c>
      <c r="G1763" t="s" s="4">
        <v>4637</v>
      </c>
      <c r="H1763" t="s" s="4">
        <v>47</v>
      </c>
      <c r="I1763" t="s" s="4">
        <v>47</v>
      </c>
      <c r="J1763" t="s" s="4">
        <v>47</v>
      </c>
    </row>
    <row r="1764" ht="45.0" customHeight="true">
      <c r="A1764" t="s" s="4">
        <v>938</v>
      </c>
      <c r="B1764" t="s" s="4">
        <v>5069</v>
      </c>
      <c r="C1764" t="s" s="4">
        <v>4701</v>
      </c>
      <c r="D1764" t="s" s="4">
        <v>4705</v>
      </c>
      <c r="E1764" t="s" s="4">
        <v>1409</v>
      </c>
      <c r="F1764" t="s" s="4">
        <v>47</v>
      </c>
      <c r="G1764" t="s" s="4">
        <v>4695</v>
      </c>
      <c r="H1764" t="s" s="4">
        <v>47</v>
      </c>
      <c r="I1764" t="s" s="4">
        <v>47</v>
      </c>
      <c r="J1764" t="s" s="4">
        <v>47</v>
      </c>
    </row>
    <row r="1765" ht="45.0" customHeight="true">
      <c r="A1765" t="s" s="4">
        <v>938</v>
      </c>
      <c r="B1765" t="s" s="4">
        <v>5070</v>
      </c>
      <c r="C1765" t="s" s="4">
        <v>5071</v>
      </c>
      <c r="D1765" t="s" s="4">
        <v>5029</v>
      </c>
      <c r="E1765" t="s" s="4">
        <v>2306</v>
      </c>
      <c r="F1765" t="s" s="4">
        <v>47</v>
      </c>
      <c r="G1765" t="s" s="4">
        <v>4680</v>
      </c>
      <c r="H1765" t="s" s="4">
        <v>47</v>
      </c>
      <c r="I1765" t="s" s="4">
        <v>47</v>
      </c>
      <c r="J1765" t="s" s="4">
        <v>47</v>
      </c>
    </row>
    <row r="1766" ht="45.0" customHeight="true">
      <c r="A1766" t="s" s="4">
        <v>938</v>
      </c>
      <c r="B1766" t="s" s="4">
        <v>5072</v>
      </c>
      <c r="C1766" t="s" s="4">
        <v>2616</v>
      </c>
      <c r="D1766" t="s" s="4">
        <v>2042</v>
      </c>
      <c r="E1766" t="s" s="4">
        <v>2306</v>
      </c>
      <c r="F1766" t="s" s="4">
        <v>47</v>
      </c>
      <c r="G1766" t="s" s="4">
        <v>4643</v>
      </c>
      <c r="H1766" t="s" s="4">
        <v>47</v>
      </c>
      <c r="I1766" t="s" s="4">
        <v>47</v>
      </c>
      <c r="J1766" t="s" s="4">
        <v>47</v>
      </c>
    </row>
    <row r="1767" ht="45.0" customHeight="true">
      <c r="A1767" t="s" s="4">
        <v>938</v>
      </c>
      <c r="B1767" t="s" s="4">
        <v>5073</v>
      </c>
      <c r="C1767" t="s" s="4">
        <v>2685</v>
      </c>
      <c r="D1767" t="s" s="4">
        <v>2988</v>
      </c>
      <c r="E1767" t="s" s="4">
        <v>5034</v>
      </c>
      <c r="F1767" t="s" s="4">
        <v>47</v>
      </c>
      <c r="G1767" t="s" s="4">
        <v>4637</v>
      </c>
      <c r="H1767" t="s" s="4">
        <v>47</v>
      </c>
      <c r="I1767" t="s" s="4">
        <v>47</v>
      </c>
      <c r="J1767" t="s" s="4">
        <v>47</v>
      </c>
    </row>
    <row r="1768" ht="45.0" customHeight="true">
      <c r="A1768" t="s" s="4">
        <v>938</v>
      </c>
      <c r="B1768" t="s" s="4">
        <v>5074</v>
      </c>
      <c r="C1768" t="s" s="4">
        <v>5075</v>
      </c>
      <c r="D1768" t="s" s="4">
        <v>4705</v>
      </c>
      <c r="E1768" t="s" s="4">
        <v>2306</v>
      </c>
      <c r="F1768" t="s" s="4">
        <v>47</v>
      </c>
      <c r="G1768" t="s" s="4">
        <v>4643</v>
      </c>
      <c r="H1768" t="s" s="4">
        <v>47</v>
      </c>
      <c r="I1768" t="s" s="4">
        <v>47</v>
      </c>
      <c r="J1768" t="s" s="4">
        <v>47</v>
      </c>
    </row>
    <row r="1769" ht="45.0" customHeight="true">
      <c r="A1769" t="s" s="4">
        <v>938</v>
      </c>
      <c r="B1769" t="s" s="4">
        <v>5076</v>
      </c>
      <c r="C1769" t="s" s="4">
        <v>5077</v>
      </c>
      <c r="D1769" t="s" s="4">
        <v>2306</v>
      </c>
      <c r="E1769" t="s" s="4">
        <v>2366</v>
      </c>
      <c r="F1769" t="s" s="4">
        <v>47</v>
      </c>
      <c r="G1769" t="s" s="4">
        <v>4677</v>
      </c>
      <c r="H1769" t="s" s="4">
        <v>47</v>
      </c>
      <c r="I1769" t="s" s="4">
        <v>47</v>
      </c>
      <c r="J1769" t="s" s="4">
        <v>47</v>
      </c>
    </row>
    <row r="1770" ht="45.0" customHeight="true">
      <c r="A1770" t="s" s="4">
        <v>938</v>
      </c>
      <c r="B1770" t="s" s="4">
        <v>5078</v>
      </c>
      <c r="C1770" t="s" s="4">
        <v>5079</v>
      </c>
      <c r="D1770" t="s" s="4">
        <v>5080</v>
      </c>
      <c r="E1770" t="s" s="4">
        <v>2306</v>
      </c>
      <c r="F1770" t="s" s="4">
        <v>47</v>
      </c>
      <c r="G1770" t="s" s="4">
        <v>4637</v>
      </c>
      <c r="H1770" t="s" s="4">
        <v>47</v>
      </c>
      <c r="I1770" t="s" s="4">
        <v>47</v>
      </c>
      <c r="J1770" t="s" s="4">
        <v>47</v>
      </c>
    </row>
    <row r="1771" ht="45.0" customHeight="true">
      <c r="A1771" t="s" s="4">
        <v>938</v>
      </c>
      <c r="B1771" t="s" s="4">
        <v>5081</v>
      </c>
      <c r="C1771" t="s" s="4">
        <v>2431</v>
      </c>
      <c r="D1771" t="s" s="4">
        <v>4735</v>
      </c>
      <c r="E1771" t="s" s="4">
        <v>1309</v>
      </c>
      <c r="F1771" t="s" s="4">
        <v>47</v>
      </c>
      <c r="G1771" t="s" s="4">
        <v>4677</v>
      </c>
      <c r="H1771" t="s" s="4">
        <v>47</v>
      </c>
      <c r="I1771" t="s" s="4">
        <v>47</v>
      </c>
      <c r="J1771" t="s" s="4">
        <v>47</v>
      </c>
    </row>
    <row r="1772" ht="45.0" customHeight="true">
      <c r="A1772" t="s" s="4">
        <v>938</v>
      </c>
      <c r="B1772" t="s" s="4">
        <v>5082</v>
      </c>
      <c r="C1772" t="s" s="4">
        <v>5083</v>
      </c>
      <c r="D1772" t="s" s="4">
        <v>2306</v>
      </c>
      <c r="E1772" t="s" s="4">
        <v>2306</v>
      </c>
      <c r="F1772" t="s" s="4">
        <v>47</v>
      </c>
      <c r="G1772" t="s" s="4">
        <v>4637</v>
      </c>
      <c r="H1772" t="s" s="4">
        <v>47</v>
      </c>
      <c r="I1772" t="s" s="4">
        <v>47</v>
      </c>
      <c r="J1772" t="s" s="4">
        <v>47</v>
      </c>
    </row>
    <row r="1773" ht="45.0" customHeight="true">
      <c r="A1773" t="s" s="4">
        <v>938</v>
      </c>
      <c r="B1773" t="s" s="4">
        <v>5084</v>
      </c>
      <c r="C1773" t="s" s="4">
        <v>4818</v>
      </c>
      <c r="D1773" t="s" s="4">
        <v>1701</v>
      </c>
      <c r="E1773" t="s" s="4">
        <v>2306</v>
      </c>
      <c r="F1773" t="s" s="4">
        <v>47</v>
      </c>
      <c r="G1773" t="s" s="4">
        <v>4643</v>
      </c>
      <c r="H1773" t="s" s="4">
        <v>47</v>
      </c>
      <c r="I1773" t="s" s="4">
        <v>47</v>
      </c>
      <c r="J1773" t="s" s="4">
        <v>47</v>
      </c>
    </row>
    <row r="1774" ht="45.0" customHeight="true">
      <c r="A1774" t="s" s="4">
        <v>938</v>
      </c>
      <c r="B1774" t="s" s="4">
        <v>5085</v>
      </c>
      <c r="C1774" t="s" s="4">
        <v>4885</v>
      </c>
      <c r="D1774" t="s" s="4">
        <v>2988</v>
      </c>
      <c r="E1774" t="s" s="4">
        <v>2042</v>
      </c>
      <c r="F1774" t="s" s="4">
        <v>47</v>
      </c>
      <c r="G1774" t="s" s="4">
        <v>4648</v>
      </c>
      <c r="H1774" t="s" s="4">
        <v>47</v>
      </c>
      <c r="I1774" t="s" s="4">
        <v>47</v>
      </c>
      <c r="J1774" t="s" s="4">
        <v>47</v>
      </c>
    </row>
    <row r="1775" ht="45.0" customHeight="true">
      <c r="A1775" t="s" s="4">
        <v>938</v>
      </c>
      <c r="B1775" t="s" s="4">
        <v>5086</v>
      </c>
      <c r="C1775" t="s" s="4">
        <v>5087</v>
      </c>
      <c r="D1775" t="s" s="4">
        <v>2306</v>
      </c>
      <c r="E1775" t="s" s="4">
        <v>2306</v>
      </c>
      <c r="F1775" t="s" s="4">
        <v>47</v>
      </c>
      <c r="G1775" t="s" s="4">
        <v>4643</v>
      </c>
      <c r="H1775" t="s" s="4">
        <v>47</v>
      </c>
      <c r="I1775" t="s" s="4">
        <v>47</v>
      </c>
      <c r="J1775" t="s" s="4">
        <v>47</v>
      </c>
    </row>
    <row r="1776" ht="45.0" customHeight="true">
      <c r="A1776" t="s" s="4">
        <v>938</v>
      </c>
      <c r="B1776" t="s" s="4">
        <v>5088</v>
      </c>
      <c r="C1776" t="s" s="4">
        <v>4932</v>
      </c>
      <c r="D1776" t="s" s="4">
        <v>2306</v>
      </c>
      <c r="E1776" t="s" s="4">
        <v>1701</v>
      </c>
      <c r="F1776" t="s" s="4">
        <v>47</v>
      </c>
      <c r="G1776" t="s" s="4">
        <v>4633</v>
      </c>
      <c r="H1776" t="s" s="4">
        <v>47</v>
      </c>
      <c r="I1776" t="s" s="4">
        <v>47</v>
      </c>
      <c r="J1776" t="s" s="4">
        <v>47</v>
      </c>
    </row>
    <row r="1777" ht="45.0" customHeight="true">
      <c r="A1777" t="s" s="4">
        <v>938</v>
      </c>
      <c r="B1777" t="s" s="4">
        <v>5089</v>
      </c>
      <c r="C1777" t="s" s="4">
        <v>4932</v>
      </c>
      <c r="D1777" t="s" s="4">
        <v>4705</v>
      </c>
      <c r="E1777" t="s" s="4">
        <v>2306</v>
      </c>
      <c r="F1777" t="s" s="4">
        <v>47</v>
      </c>
      <c r="G1777" t="s" s="4">
        <v>4643</v>
      </c>
      <c r="H1777" t="s" s="4">
        <v>47</v>
      </c>
      <c r="I1777" t="s" s="4">
        <v>47</v>
      </c>
      <c r="J1777" t="s" s="4">
        <v>47</v>
      </c>
    </row>
    <row r="1778" ht="45.0" customHeight="true">
      <c r="A1778" t="s" s="4">
        <v>938</v>
      </c>
      <c r="B1778" t="s" s="4">
        <v>5090</v>
      </c>
      <c r="C1778" t="s" s="4">
        <v>4932</v>
      </c>
      <c r="D1778" t="s" s="4">
        <v>4705</v>
      </c>
      <c r="E1778" t="s" s="4">
        <v>2306</v>
      </c>
      <c r="F1778" t="s" s="4">
        <v>47</v>
      </c>
      <c r="G1778" t="s" s="4">
        <v>4643</v>
      </c>
      <c r="H1778" t="s" s="4">
        <v>47</v>
      </c>
      <c r="I1778" t="s" s="4">
        <v>47</v>
      </c>
      <c r="J1778" t="s" s="4">
        <v>47</v>
      </c>
    </row>
    <row r="1779" ht="45.0" customHeight="true">
      <c r="A1779" t="s" s="4">
        <v>938</v>
      </c>
      <c r="B1779" t="s" s="4">
        <v>5091</v>
      </c>
      <c r="C1779" t="s" s="4">
        <v>4887</v>
      </c>
      <c r="D1779" t="s" s="4">
        <v>5092</v>
      </c>
      <c r="E1779" t="s" s="4">
        <v>1290</v>
      </c>
      <c r="F1779" t="s" s="4">
        <v>47</v>
      </c>
      <c r="G1779" t="s" s="4">
        <v>4637</v>
      </c>
      <c r="H1779" t="s" s="4">
        <v>47</v>
      </c>
      <c r="I1779" t="s" s="4">
        <v>47</v>
      </c>
      <c r="J1779" t="s" s="4">
        <v>47</v>
      </c>
    </row>
    <row r="1780" ht="45.0" customHeight="true">
      <c r="A1780" t="s" s="4">
        <v>938</v>
      </c>
      <c r="B1780" t="s" s="4">
        <v>5093</v>
      </c>
      <c r="C1780" t="s" s="4">
        <v>5094</v>
      </c>
      <c r="D1780" t="s" s="4">
        <v>1409</v>
      </c>
      <c r="E1780" t="s" s="4">
        <v>2619</v>
      </c>
      <c r="F1780" t="s" s="4">
        <v>47</v>
      </c>
      <c r="G1780" t="s" s="4">
        <v>4637</v>
      </c>
      <c r="H1780" t="s" s="4">
        <v>47</v>
      </c>
      <c r="I1780" t="s" s="4">
        <v>47</v>
      </c>
      <c r="J1780" t="s" s="4">
        <v>47</v>
      </c>
    </row>
    <row r="1781" ht="45.0" customHeight="true">
      <c r="A1781" t="s" s="4">
        <v>938</v>
      </c>
      <c r="B1781" t="s" s="4">
        <v>5095</v>
      </c>
      <c r="C1781" t="s" s="4">
        <v>5096</v>
      </c>
      <c r="D1781" t="s" s="4">
        <v>2306</v>
      </c>
      <c r="E1781" t="s" s="4">
        <v>2306</v>
      </c>
      <c r="F1781" t="s" s="4">
        <v>47</v>
      </c>
      <c r="G1781" t="s" s="4">
        <v>4695</v>
      </c>
      <c r="H1781" t="s" s="4">
        <v>47</v>
      </c>
      <c r="I1781" t="s" s="4">
        <v>47</v>
      </c>
      <c r="J1781" t="s" s="4">
        <v>47</v>
      </c>
    </row>
    <row r="1782" ht="45.0" customHeight="true">
      <c r="A1782" t="s" s="4">
        <v>938</v>
      </c>
      <c r="B1782" t="s" s="4">
        <v>5097</v>
      </c>
      <c r="C1782" t="s" s="4">
        <v>2703</v>
      </c>
      <c r="D1782" t="s" s="4">
        <v>2306</v>
      </c>
      <c r="E1782" t="s" s="4">
        <v>1290</v>
      </c>
      <c r="F1782" t="s" s="4">
        <v>47</v>
      </c>
      <c r="G1782" t="s" s="4">
        <v>4666</v>
      </c>
      <c r="H1782" t="s" s="4">
        <v>47</v>
      </c>
      <c r="I1782" t="s" s="4">
        <v>47</v>
      </c>
      <c r="J1782" t="s" s="4">
        <v>47</v>
      </c>
    </row>
    <row r="1783" ht="45.0" customHeight="true">
      <c r="A1783" t="s" s="4">
        <v>938</v>
      </c>
      <c r="B1783" t="s" s="4">
        <v>5098</v>
      </c>
      <c r="C1783" t="s" s="4">
        <v>5099</v>
      </c>
      <c r="D1783" t="s" s="4">
        <v>1290</v>
      </c>
      <c r="E1783" t="s" s="4">
        <v>2826</v>
      </c>
      <c r="F1783" t="s" s="4">
        <v>47</v>
      </c>
      <c r="G1783" t="s" s="4">
        <v>4637</v>
      </c>
      <c r="H1783" t="s" s="4">
        <v>47</v>
      </c>
      <c r="I1783" t="s" s="4">
        <v>47</v>
      </c>
      <c r="J1783" t="s" s="4">
        <v>47</v>
      </c>
    </row>
    <row r="1784" ht="45.0" customHeight="true">
      <c r="A1784" t="s" s="4">
        <v>938</v>
      </c>
      <c r="B1784" t="s" s="4">
        <v>5100</v>
      </c>
      <c r="C1784" t="s" s="4">
        <v>1527</v>
      </c>
      <c r="D1784" t="s" s="4">
        <v>2432</v>
      </c>
      <c r="E1784" t="s" s="4">
        <v>4735</v>
      </c>
      <c r="F1784" t="s" s="4">
        <v>47</v>
      </c>
      <c r="G1784" t="s" s="4">
        <v>4666</v>
      </c>
      <c r="H1784" t="s" s="4">
        <v>47</v>
      </c>
      <c r="I1784" t="s" s="4">
        <v>47</v>
      </c>
      <c r="J1784" t="s" s="4">
        <v>47</v>
      </c>
    </row>
    <row r="1785" ht="45.0" customHeight="true">
      <c r="A1785" t="s" s="4">
        <v>938</v>
      </c>
      <c r="B1785" t="s" s="4">
        <v>5101</v>
      </c>
      <c r="C1785" t="s" s="4">
        <v>5102</v>
      </c>
      <c r="D1785" t="s" s="4">
        <v>2432</v>
      </c>
      <c r="E1785" t="s" s="4">
        <v>2306</v>
      </c>
      <c r="F1785" t="s" s="4">
        <v>47</v>
      </c>
      <c r="G1785" t="s" s="4">
        <v>4666</v>
      </c>
      <c r="H1785" t="s" s="4">
        <v>47</v>
      </c>
      <c r="I1785" t="s" s="4">
        <v>47</v>
      </c>
      <c r="J1785" t="s" s="4">
        <v>47</v>
      </c>
    </row>
    <row r="1786" ht="45.0" customHeight="true">
      <c r="A1786" t="s" s="4">
        <v>938</v>
      </c>
      <c r="B1786" t="s" s="4">
        <v>5103</v>
      </c>
      <c r="C1786" t="s" s="4">
        <v>4660</v>
      </c>
      <c r="D1786" t="s" s="4">
        <v>1368</v>
      </c>
      <c r="E1786" t="s" s="4">
        <v>1294</v>
      </c>
      <c r="F1786" t="s" s="4">
        <v>47</v>
      </c>
      <c r="G1786" t="s" s="4">
        <v>4666</v>
      </c>
      <c r="H1786" t="s" s="4">
        <v>47</v>
      </c>
      <c r="I1786" t="s" s="4">
        <v>47</v>
      </c>
      <c r="J1786" t="s" s="4">
        <v>47</v>
      </c>
    </row>
    <row r="1787" ht="45.0" customHeight="true">
      <c r="A1787" t="s" s="4">
        <v>938</v>
      </c>
      <c r="B1787" t="s" s="4">
        <v>5104</v>
      </c>
      <c r="C1787" t="s" s="4">
        <v>5105</v>
      </c>
      <c r="D1787" t="s" s="4">
        <v>1699</v>
      </c>
      <c r="E1787" t="s" s="4">
        <v>2407</v>
      </c>
      <c r="F1787" t="s" s="4">
        <v>47</v>
      </c>
      <c r="G1787" t="s" s="4">
        <v>4666</v>
      </c>
      <c r="H1787" t="s" s="4">
        <v>47</v>
      </c>
      <c r="I1787" t="s" s="4">
        <v>47</v>
      </c>
      <c r="J1787" t="s" s="4">
        <v>47</v>
      </c>
    </row>
    <row r="1788" ht="45.0" customHeight="true">
      <c r="A1788" t="s" s="4">
        <v>938</v>
      </c>
      <c r="B1788" t="s" s="4">
        <v>5106</v>
      </c>
      <c r="C1788" t="s" s="4">
        <v>4679</v>
      </c>
      <c r="D1788" t="s" s="4">
        <v>1970</v>
      </c>
      <c r="E1788" t="s" s="4">
        <v>2432</v>
      </c>
      <c r="F1788" t="s" s="4">
        <v>47</v>
      </c>
      <c r="G1788" t="s" s="4">
        <v>4666</v>
      </c>
      <c r="H1788" t="s" s="4">
        <v>47</v>
      </c>
      <c r="I1788" t="s" s="4">
        <v>47</v>
      </c>
      <c r="J1788" t="s" s="4">
        <v>47</v>
      </c>
    </row>
    <row r="1789" ht="45.0" customHeight="true">
      <c r="A1789" t="s" s="4">
        <v>938</v>
      </c>
      <c r="B1789" t="s" s="4">
        <v>5107</v>
      </c>
      <c r="C1789" t="s" s="4">
        <v>4679</v>
      </c>
      <c r="D1789" t="s" s="4">
        <v>2349</v>
      </c>
      <c r="E1789" t="s" s="4">
        <v>2432</v>
      </c>
      <c r="F1789" t="s" s="4">
        <v>47</v>
      </c>
      <c r="G1789" t="s" s="4">
        <v>4666</v>
      </c>
      <c r="H1789" t="s" s="4">
        <v>47</v>
      </c>
      <c r="I1789" t="s" s="4">
        <v>47</v>
      </c>
      <c r="J1789" t="s" s="4">
        <v>47</v>
      </c>
    </row>
    <row r="1790" ht="45.0" customHeight="true">
      <c r="A1790" t="s" s="4">
        <v>938</v>
      </c>
      <c r="B1790" t="s" s="4">
        <v>5108</v>
      </c>
      <c r="C1790" t="s" s="4">
        <v>4679</v>
      </c>
      <c r="D1790" t="s" s="4">
        <v>1699</v>
      </c>
      <c r="E1790" t="s" s="4">
        <v>2432</v>
      </c>
      <c r="F1790" t="s" s="4">
        <v>47</v>
      </c>
      <c r="G1790" t="s" s="4">
        <v>4648</v>
      </c>
      <c r="H1790" t="s" s="4">
        <v>47</v>
      </c>
      <c r="I1790" t="s" s="4">
        <v>47</v>
      </c>
      <c r="J1790" t="s" s="4">
        <v>47</v>
      </c>
    </row>
    <row r="1791" ht="45.0" customHeight="true">
      <c r="A1791" t="s" s="4">
        <v>938</v>
      </c>
      <c r="B1791" t="s" s="4">
        <v>5109</v>
      </c>
      <c r="C1791" t="s" s="4">
        <v>5110</v>
      </c>
      <c r="D1791" t="s" s="4">
        <v>2349</v>
      </c>
      <c r="E1791" t="s" s="4">
        <v>2432</v>
      </c>
      <c r="F1791" t="s" s="4">
        <v>47</v>
      </c>
      <c r="G1791" t="s" s="4">
        <v>4695</v>
      </c>
      <c r="H1791" t="s" s="4">
        <v>47</v>
      </c>
      <c r="I1791" t="s" s="4">
        <v>47</v>
      </c>
      <c r="J1791" t="s" s="4">
        <v>47</v>
      </c>
    </row>
    <row r="1792" ht="45.0" customHeight="true">
      <c r="A1792" t="s" s="4">
        <v>938</v>
      </c>
      <c r="B1792" t="s" s="4">
        <v>5111</v>
      </c>
      <c r="C1792" t="s" s="4">
        <v>1830</v>
      </c>
      <c r="D1792" t="s" s="4">
        <v>2349</v>
      </c>
      <c r="E1792" t="s" s="4">
        <v>2619</v>
      </c>
      <c r="F1792" t="s" s="4">
        <v>47</v>
      </c>
      <c r="G1792" t="s" s="4">
        <v>4643</v>
      </c>
      <c r="H1792" t="s" s="4">
        <v>47</v>
      </c>
      <c r="I1792" t="s" s="4">
        <v>47</v>
      </c>
      <c r="J1792" t="s" s="4">
        <v>47</v>
      </c>
    </row>
    <row r="1793" ht="45.0" customHeight="true">
      <c r="A1793" t="s" s="4">
        <v>938</v>
      </c>
      <c r="B1793" t="s" s="4">
        <v>5112</v>
      </c>
      <c r="C1793" t="s" s="4">
        <v>2616</v>
      </c>
      <c r="D1793" t="s" s="4">
        <v>1970</v>
      </c>
      <c r="E1793" t="s" s="4">
        <v>2349</v>
      </c>
      <c r="F1793" t="s" s="4">
        <v>47</v>
      </c>
      <c r="G1793" t="s" s="4">
        <v>4666</v>
      </c>
      <c r="H1793" t="s" s="4">
        <v>47</v>
      </c>
      <c r="I1793" t="s" s="4">
        <v>47</v>
      </c>
      <c r="J1793" t="s" s="4">
        <v>47</v>
      </c>
    </row>
    <row r="1794" ht="45.0" customHeight="true">
      <c r="A1794" t="s" s="4">
        <v>938</v>
      </c>
      <c r="B1794" t="s" s="4">
        <v>5113</v>
      </c>
      <c r="C1794" t="s" s="4">
        <v>2616</v>
      </c>
      <c r="D1794" t="s" s="4">
        <v>4674</v>
      </c>
      <c r="E1794" t="s" s="4">
        <v>2432</v>
      </c>
      <c r="F1794" t="s" s="4">
        <v>47</v>
      </c>
      <c r="G1794" t="s" s="4">
        <v>4633</v>
      </c>
      <c r="H1794" t="s" s="4">
        <v>47</v>
      </c>
      <c r="I1794" t="s" s="4">
        <v>47</v>
      </c>
      <c r="J1794" t="s" s="4">
        <v>47</v>
      </c>
    </row>
    <row r="1795" ht="45.0" customHeight="true">
      <c r="A1795" t="s" s="4">
        <v>938</v>
      </c>
      <c r="B1795" t="s" s="4">
        <v>5114</v>
      </c>
      <c r="C1795" t="s" s="4">
        <v>5115</v>
      </c>
      <c r="D1795" t="s" s="4">
        <v>2349</v>
      </c>
      <c r="E1795" t="s" s="4">
        <v>2432</v>
      </c>
      <c r="F1795" t="s" s="4">
        <v>47</v>
      </c>
      <c r="G1795" t="s" s="4">
        <v>4637</v>
      </c>
      <c r="H1795" t="s" s="4">
        <v>47</v>
      </c>
      <c r="I1795" t="s" s="4">
        <v>47</v>
      </c>
      <c r="J1795" t="s" s="4">
        <v>47</v>
      </c>
    </row>
    <row r="1796" ht="45.0" customHeight="true">
      <c r="A1796" t="s" s="4">
        <v>938</v>
      </c>
      <c r="B1796" t="s" s="4">
        <v>5116</v>
      </c>
      <c r="C1796" t="s" s="4">
        <v>2969</v>
      </c>
      <c r="D1796" t="s" s="4">
        <v>1699</v>
      </c>
      <c r="E1796" t="s" s="4">
        <v>2328</v>
      </c>
      <c r="F1796" t="s" s="4">
        <v>47</v>
      </c>
      <c r="G1796" t="s" s="4">
        <v>4643</v>
      </c>
      <c r="H1796" t="s" s="4">
        <v>47</v>
      </c>
      <c r="I1796" t="s" s="4">
        <v>47</v>
      </c>
      <c r="J1796" t="s" s="4">
        <v>47</v>
      </c>
    </row>
    <row r="1797" ht="45.0" customHeight="true">
      <c r="A1797" t="s" s="4">
        <v>938</v>
      </c>
      <c r="B1797" t="s" s="4">
        <v>5117</v>
      </c>
      <c r="C1797" t="s" s="4">
        <v>4982</v>
      </c>
      <c r="D1797" t="s" s="4">
        <v>4790</v>
      </c>
      <c r="E1797" t="s" s="4">
        <v>2557</v>
      </c>
      <c r="F1797" t="s" s="4">
        <v>47</v>
      </c>
      <c r="G1797" t="s" s="4">
        <v>4637</v>
      </c>
      <c r="H1797" t="s" s="4">
        <v>47</v>
      </c>
      <c r="I1797" t="s" s="4">
        <v>47</v>
      </c>
      <c r="J1797" t="s" s="4">
        <v>47</v>
      </c>
    </row>
    <row r="1798" ht="45.0" customHeight="true">
      <c r="A1798" t="s" s="4">
        <v>938</v>
      </c>
      <c r="B1798" t="s" s="4">
        <v>5118</v>
      </c>
      <c r="C1798" t="s" s="4">
        <v>2632</v>
      </c>
      <c r="D1798" t="s" s="4">
        <v>2349</v>
      </c>
      <c r="E1798" t="s" s="4">
        <v>2432</v>
      </c>
      <c r="F1798" t="s" s="4">
        <v>47</v>
      </c>
      <c r="G1798" t="s" s="4">
        <v>4695</v>
      </c>
      <c r="H1798" t="s" s="4">
        <v>47</v>
      </c>
      <c r="I1798" t="s" s="4">
        <v>47</v>
      </c>
      <c r="J1798" t="s" s="4">
        <v>47</v>
      </c>
    </row>
    <row r="1799" ht="45.0" customHeight="true">
      <c r="A1799" t="s" s="4">
        <v>938</v>
      </c>
      <c r="B1799" t="s" s="4">
        <v>5119</v>
      </c>
      <c r="C1799" t="s" s="4">
        <v>4482</v>
      </c>
      <c r="D1799" t="s" s="4">
        <v>2432</v>
      </c>
      <c r="E1799" t="s" s="4">
        <v>2826</v>
      </c>
      <c r="F1799" t="s" s="4">
        <v>47</v>
      </c>
      <c r="G1799" t="s" s="4">
        <v>4648</v>
      </c>
      <c r="H1799" t="s" s="4">
        <v>47</v>
      </c>
      <c r="I1799" t="s" s="4">
        <v>47</v>
      </c>
      <c r="J1799" t="s" s="4">
        <v>47</v>
      </c>
    </row>
    <row r="1800" ht="45.0" customHeight="true">
      <c r="A1800" t="s" s="4">
        <v>938</v>
      </c>
      <c r="B1800" t="s" s="4">
        <v>5120</v>
      </c>
      <c r="C1800" t="s" s="4">
        <v>5121</v>
      </c>
      <c r="D1800" t="s" s="4">
        <v>2328</v>
      </c>
      <c r="E1800" t="s" s="4">
        <v>2619</v>
      </c>
      <c r="F1800" t="s" s="4">
        <v>47</v>
      </c>
      <c r="G1800" t="s" s="4">
        <v>4643</v>
      </c>
      <c r="H1800" t="s" s="4">
        <v>47</v>
      </c>
      <c r="I1800" t="s" s="4">
        <v>47</v>
      </c>
      <c r="J1800" t="s" s="4">
        <v>47</v>
      </c>
    </row>
    <row r="1801" ht="45.0" customHeight="true">
      <c r="A1801" t="s" s="4">
        <v>938</v>
      </c>
      <c r="B1801" t="s" s="4">
        <v>5122</v>
      </c>
      <c r="C1801" t="s" s="4">
        <v>5105</v>
      </c>
      <c r="D1801" t="s" s="4">
        <v>2403</v>
      </c>
      <c r="E1801" t="s" s="4">
        <v>2306</v>
      </c>
      <c r="F1801" t="s" s="4">
        <v>47</v>
      </c>
      <c r="G1801" t="s" s="4">
        <v>4633</v>
      </c>
      <c r="H1801" t="s" s="4">
        <v>47</v>
      </c>
      <c r="I1801" t="s" s="4">
        <v>47</v>
      </c>
      <c r="J1801" t="s" s="4">
        <v>47</v>
      </c>
    </row>
    <row r="1802" ht="45.0" customHeight="true">
      <c r="A1802" t="s" s="4">
        <v>938</v>
      </c>
      <c r="B1802" t="s" s="4">
        <v>5123</v>
      </c>
      <c r="C1802" t="s" s="4">
        <v>4932</v>
      </c>
      <c r="D1802" t="s" s="4">
        <v>1290</v>
      </c>
      <c r="E1802" t="s" s="4">
        <v>2306</v>
      </c>
      <c r="F1802" t="s" s="4">
        <v>47</v>
      </c>
      <c r="G1802" t="s" s="4">
        <v>4637</v>
      </c>
      <c r="H1802" t="s" s="4">
        <v>47</v>
      </c>
      <c r="I1802" t="s" s="4">
        <v>47</v>
      </c>
      <c r="J1802" t="s" s="4">
        <v>47</v>
      </c>
    </row>
    <row r="1803" ht="45.0" customHeight="true">
      <c r="A1803" t="s" s="4">
        <v>938</v>
      </c>
      <c r="B1803" t="s" s="4">
        <v>5124</v>
      </c>
      <c r="C1803" t="s" s="4">
        <v>2431</v>
      </c>
      <c r="D1803" t="s" s="4">
        <v>2403</v>
      </c>
      <c r="E1803" t="s" s="4">
        <v>2306</v>
      </c>
      <c r="F1803" t="s" s="4">
        <v>47</v>
      </c>
      <c r="G1803" t="s" s="4">
        <v>4666</v>
      </c>
      <c r="H1803" t="s" s="4">
        <v>47</v>
      </c>
      <c r="I1803" t="s" s="4">
        <v>47</v>
      </c>
      <c r="J1803" t="s" s="4">
        <v>47</v>
      </c>
    </row>
    <row r="1804" ht="45.0" customHeight="true">
      <c r="A1804" t="s" s="4">
        <v>938</v>
      </c>
      <c r="B1804" t="s" s="4">
        <v>5125</v>
      </c>
      <c r="C1804" t="s" s="4">
        <v>5126</v>
      </c>
      <c r="D1804" t="s" s="4">
        <v>1384</v>
      </c>
      <c r="E1804" t="s" s="4">
        <v>2328</v>
      </c>
      <c r="F1804" t="s" s="4">
        <v>47</v>
      </c>
      <c r="G1804" t="s" s="4">
        <v>4633</v>
      </c>
      <c r="H1804" t="s" s="4">
        <v>47</v>
      </c>
      <c r="I1804" t="s" s="4">
        <v>47</v>
      </c>
      <c r="J1804" t="s" s="4">
        <v>47</v>
      </c>
    </row>
    <row r="1805" ht="45.0" customHeight="true">
      <c r="A1805" t="s" s="4">
        <v>938</v>
      </c>
      <c r="B1805" t="s" s="4">
        <v>5127</v>
      </c>
      <c r="C1805" t="s" s="4">
        <v>5128</v>
      </c>
      <c r="D1805" t="s" s="4">
        <v>2366</v>
      </c>
      <c r="E1805" t="s" s="4">
        <v>1316</v>
      </c>
      <c r="F1805" t="s" s="4">
        <v>47</v>
      </c>
      <c r="G1805" t="s" s="4">
        <v>4666</v>
      </c>
      <c r="H1805" t="s" s="4">
        <v>47</v>
      </c>
      <c r="I1805" t="s" s="4">
        <v>47</v>
      </c>
      <c r="J1805" t="s" s="4">
        <v>47</v>
      </c>
    </row>
    <row r="1806" ht="45.0" customHeight="true">
      <c r="A1806" t="s" s="4">
        <v>938</v>
      </c>
      <c r="B1806" t="s" s="4">
        <v>5129</v>
      </c>
      <c r="C1806" t="s" s="4">
        <v>4670</v>
      </c>
      <c r="D1806" t="s" s="4">
        <v>1384</v>
      </c>
      <c r="E1806" t="s" s="4">
        <v>1309</v>
      </c>
      <c r="F1806" t="s" s="4">
        <v>47</v>
      </c>
      <c r="G1806" t="s" s="4">
        <v>4643</v>
      </c>
      <c r="H1806" t="s" s="4">
        <v>47</v>
      </c>
      <c r="I1806" t="s" s="4">
        <v>47</v>
      </c>
      <c r="J1806" t="s" s="4">
        <v>47</v>
      </c>
    </row>
    <row r="1807" ht="45.0" customHeight="true">
      <c r="A1807" t="s" s="4">
        <v>938</v>
      </c>
      <c r="B1807" t="s" s="4">
        <v>5130</v>
      </c>
      <c r="C1807" t="s" s="4">
        <v>4670</v>
      </c>
      <c r="D1807" t="s" s="4">
        <v>1384</v>
      </c>
      <c r="E1807" t="s" s="4">
        <v>4632</v>
      </c>
      <c r="F1807" t="s" s="4">
        <v>47</v>
      </c>
      <c r="G1807" t="s" s="4">
        <v>4633</v>
      </c>
      <c r="H1807" t="s" s="4">
        <v>47</v>
      </c>
      <c r="I1807" t="s" s="4">
        <v>47</v>
      </c>
      <c r="J1807" t="s" s="4">
        <v>47</v>
      </c>
    </row>
    <row r="1808" ht="45.0" customHeight="true">
      <c r="A1808" t="s" s="4">
        <v>938</v>
      </c>
      <c r="B1808" t="s" s="4">
        <v>5131</v>
      </c>
      <c r="C1808" t="s" s="4">
        <v>2770</v>
      </c>
      <c r="D1808" t="s" s="4">
        <v>2349</v>
      </c>
      <c r="E1808" t="s" s="4">
        <v>1384</v>
      </c>
      <c r="F1808" t="s" s="4">
        <v>47</v>
      </c>
      <c r="G1808" t="s" s="4">
        <v>4633</v>
      </c>
      <c r="H1808" t="s" s="4">
        <v>47</v>
      </c>
      <c r="I1808" t="s" s="4">
        <v>47</v>
      </c>
      <c r="J1808" t="s" s="4">
        <v>47</v>
      </c>
    </row>
    <row r="1809" ht="45.0" customHeight="true">
      <c r="A1809" t="s" s="4">
        <v>938</v>
      </c>
      <c r="B1809" t="s" s="4">
        <v>5132</v>
      </c>
      <c r="C1809" t="s" s="4">
        <v>2616</v>
      </c>
      <c r="D1809" t="s" s="4">
        <v>1384</v>
      </c>
      <c r="E1809" t="s" s="4">
        <v>4632</v>
      </c>
      <c r="F1809" t="s" s="4">
        <v>47</v>
      </c>
      <c r="G1809" t="s" s="4">
        <v>4633</v>
      </c>
      <c r="H1809" t="s" s="4">
        <v>47</v>
      </c>
      <c r="I1809" t="s" s="4">
        <v>47</v>
      </c>
      <c r="J1809" t="s" s="4">
        <v>47</v>
      </c>
    </row>
    <row r="1810" ht="45.0" customHeight="true">
      <c r="A1810" t="s" s="4">
        <v>938</v>
      </c>
      <c r="B1810" t="s" s="4">
        <v>5133</v>
      </c>
      <c r="C1810" t="s" s="4">
        <v>4739</v>
      </c>
      <c r="D1810" t="s" s="4">
        <v>1384</v>
      </c>
      <c r="E1810" t="s" s="4">
        <v>1313</v>
      </c>
      <c r="F1810" t="s" s="4">
        <v>47</v>
      </c>
      <c r="G1810" t="s" s="4">
        <v>4695</v>
      </c>
      <c r="H1810" t="s" s="4">
        <v>47</v>
      </c>
      <c r="I1810" t="s" s="4">
        <v>47</v>
      </c>
      <c r="J1810" t="s" s="4">
        <v>47</v>
      </c>
    </row>
    <row r="1811" ht="45.0" customHeight="true">
      <c r="A1811" t="s" s="4">
        <v>938</v>
      </c>
      <c r="B1811" t="s" s="4">
        <v>5134</v>
      </c>
      <c r="C1811" t="s" s="4">
        <v>4764</v>
      </c>
      <c r="D1811" t="s" s="4">
        <v>2349</v>
      </c>
      <c r="E1811" t="s" s="4">
        <v>1384</v>
      </c>
      <c r="F1811" t="s" s="4">
        <v>47</v>
      </c>
      <c r="G1811" t="s" s="4">
        <v>4633</v>
      </c>
      <c r="H1811" t="s" s="4">
        <v>47</v>
      </c>
      <c r="I1811" t="s" s="4">
        <v>47</v>
      </c>
      <c r="J1811" t="s" s="4">
        <v>47</v>
      </c>
    </row>
    <row r="1812" ht="45.0" customHeight="true">
      <c r="A1812" t="s" s="4">
        <v>938</v>
      </c>
      <c r="B1812" t="s" s="4">
        <v>5135</v>
      </c>
      <c r="C1812" t="s" s="4">
        <v>1878</v>
      </c>
      <c r="D1812" t="s" s="4">
        <v>2408</v>
      </c>
      <c r="E1812" t="s" s="4">
        <v>1305</v>
      </c>
      <c r="F1812" t="s" s="4">
        <v>47</v>
      </c>
      <c r="G1812" t="s" s="4">
        <v>4633</v>
      </c>
      <c r="H1812" t="s" s="4">
        <v>47</v>
      </c>
      <c r="I1812" t="s" s="4">
        <v>47</v>
      </c>
      <c r="J1812" t="s" s="4">
        <v>47</v>
      </c>
    </row>
    <row r="1813" ht="45.0" customHeight="true">
      <c r="A1813" t="s" s="4">
        <v>938</v>
      </c>
      <c r="B1813" t="s" s="4">
        <v>5136</v>
      </c>
      <c r="C1813" t="s" s="4">
        <v>5137</v>
      </c>
      <c r="D1813" t="s" s="4">
        <v>1384</v>
      </c>
      <c r="E1813" t="s" s="4">
        <v>1381</v>
      </c>
      <c r="F1813" t="s" s="4">
        <v>47</v>
      </c>
      <c r="G1813" t="s" s="4">
        <v>4633</v>
      </c>
      <c r="H1813" t="s" s="4">
        <v>47</v>
      </c>
      <c r="I1813" t="s" s="4">
        <v>47</v>
      </c>
      <c r="J1813" t="s" s="4">
        <v>47</v>
      </c>
    </row>
    <row r="1814" ht="45.0" customHeight="true">
      <c r="A1814" t="s" s="4">
        <v>938</v>
      </c>
      <c r="B1814" t="s" s="4">
        <v>5138</v>
      </c>
      <c r="C1814" t="s" s="4">
        <v>4640</v>
      </c>
      <c r="D1814" t="s" s="4">
        <v>2328</v>
      </c>
      <c r="E1814" t="s" s="4">
        <v>2733</v>
      </c>
      <c r="F1814" t="s" s="4">
        <v>47</v>
      </c>
      <c r="G1814" t="s" s="4">
        <v>4633</v>
      </c>
      <c r="H1814" t="s" s="4">
        <v>47</v>
      </c>
      <c r="I1814" t="s" s="4">
        <v>47</v>
      </c>
      <c r="J1814" t="s" s="4">
        <v>47</v>
      </c>
    </row>
    <row r="1815" ht="45.0" customHeight="true">
      <c r="A1815" t="s" s="4">
        <v>938</v>
      </c>
      <c r="B1815" t="s" s="4">
        <v>5139</v>
      </c>
      <c r="C1815" t="s" s="4">
        <v>5140</v>
      </c>
      <c r="D1815" t="s" s="4">
        <v>1328</v>
      </c>
      <c r="E1815" t="s" s="4">
        <v>1463</v>
      </c>
      <c r="F1815" t="s" s="4">
        <v>47</v>
      </c>
      <c r="G1815" t="s" s="4">
        <v>4643</v>
      </c>
      <c r="H1815" t="s" s="4">
        <v>47</v>
      </c>
      <c r="I1815" t="s" s="4">
        <v>47</v>
      </c>
      <c r="J1815" t="s" s="4">
        <v>47</v>
      </c>
    </row>
    <row r="1816" ht="45.0" customHeight="true">
      <c r="A1816" t="s" s="4">
        <v>938</v>
      </c>
      <c r="B1816" t="s" s="4">
        <v>5141</v>
      </c>
      <c r="C1816" t="s" s="4">
        <v>4921</v>
      </c>
      <c r="D1816" t="s" s="4">
        <v>1328</v>
      </c>
      <c r="E1816" t="s" s="4">
        <v>1463</v>
      </c>
      <c r="F1816" t="s" s="4">
        <v>47</v>
      </c>
      <c r="G1816" t="s" s="4">
        <v>4633</v>
      </c>
      <c r="H1816" t="s" s="4">
        <v>47</v>
      </c>
      <c r="I1816" t="s" s="4">
        <v>47</v>
      </c>
      <c r="J1816" t="s" s="4">
        <v>47</v>
      </c>
    </row>
    <row r="1817" ht="45.0" customHeight="true">
      <c r="A1817" t="s" s="4">
        <v>938</v>
      </c>
      <c r="B1817" t="s" s="4">
        <v>5142</v>
      </c>
      <c r="C1817" t="s" s="4">
        <v>2140</v>
      </c>
      <c r="D1817" t="s" s="4">
        <v>1413</v>
      </c>
      <c r="E1817" t="s" s="4">
        <v>2328</v>
      </c>
      <c r="F1817" t="s" s="4">
        <v>47</v>
      </c>
      <c r="G1817" t="s" s="4">
        <v>4643</v>
      </c>
      <c r="H1817" t="s" s="4">
        <v>47</v>
      </c>
      <c r="I1817" t="s" s="4">
        <v>47</v>
      </c>
      <c r="J1817" t="s" s="4">
        <v>47</v>
      </c>
    </row>
    <row r="1818" ht="45.0" customHeight="true">
      <c r="A1818" t="s" s="4">
        <v>938</v>
      </c>
      <c r="B1818" t="s" s="4">
        <v>5143</v>
      </c>
      <c r="C1818" t="s" s="4">
        <v>2632</v>
      </c>
      <c r="D1818" t="s" s="4">
        <v>5144</v>
      </c>
      <c r="E1818" t="s" s="4">
        <v>2306</v>
      </c>
      <c r="F1818" t="s" s="4">
        <v>47</v>
      </c>
      <c r="G1818" t="s" s="4">
        <v>4633</v>
      </c>
      <c r="H1818" t="s" s="4">
        <v>47</v>
      </c>
      <c r="I1818" t="s" s="4">
        <v>47</v>
      </c>
      <c r="J1818" t="s" s="4">
        <v>47</v>
      </c>
    </row>
    <row r="1819" ht="45.0" customHeight="true">
      <c r="A1819" t="s" s="4">
        <v>938</v>
      </c>
      <c r="B1819" t="s" s="4">
        <v>5145</v>
      </c>
      <c r="C1819" t="s" s="4">
        <v>5146</v>
      </c>
      <c r="D1819" t="s" s="4">
        <v>1328</v>
      </c>
      <c r="E1819" t="s" s="4">
        <v>1309</v>
      </c>
      <c r="F1819" t="s" s="4">
        <v>47</v>
      </c>
      <c r="G1819" t="s" s="4">
        <v>4637</v>
      </c>
      <c r="H1819" t="s" s="4">
        <v>47</v>
      </c>
      <c r="I1819" t="s" s="4">
        <v>47</v>
      </c>
      <c r="J1819" t="s" s="4">
        <v>47</v>
      </c>
    </row>
    <row r="1820" ht="45.0" customHeight="true">
      <c r="A1820" t="s" s="4">
        <v>938</v>
      </c>
      <c r="B1820" t="s" s="4">
        <v>5147</v>
      </c>
      <c r="C1820" t="s" s="4">
        <v>4941</v>
      </c>
      <c r="D1820" t="s" s="4">
        <v>2366</v>
      </c>
      <c r="E1820" t="s" s="4">
        <v>5148</v>
      </c>
      <c r="F1820" t="s" s="4">
        <v>47</v>
      </c>
      <c r="G1820" t="s" s="4">
        <v>4677</v>
      </c>
      <c r="H1820" t="s" s="4">
        <v>47</v>
      </c>
      <c r="I1820" t="s" s="4">
        <v>47</v>
      </c>
      <c r="J1820" t="s" s="4">
        <v>47</v>
      </c>
    </row>
    <row r="1821" ht="45.0" customHeight="true">
      <c r="A1821" t="s" s="4">
        <v>938</v>
      </c>
      <c r="B1821" t="s" s="4">
        <v>5149</v>
      </c>
      <c r="C1821" t="s" s="4">
        <v>5001</v>
      </c>
      <c r="D1821" t="s" s="4">
        <v>1294</v>
      </c>
      <c r="E1821" t="s" s="4">
        <v>1316</v>
      </c>
      <c r="F1821" t="s" s="4">
        <v>47</v>
      </c>
      <c r="G1821" t="s" s="4">
        <v>4648</v>
      </c>
      <c r="H1821" t="s" s="4">
        <v>47</v>
      </c>
      <c r="I1821" t="s" s="4">
        <v>47</v>
      </c>
      <c r="J1821" t="s" s="4">
        <v>47</v>
      </c>
    </row>
    <row r="1822" ht="45.0" customHeight="true">
      <c r="A1822" t="s" s="4">
        <v>938</v>
      </c>
      <c r="B1822" t="s" s="4">
        <v>5150</v>
      </c>
      <c r="C1822" t="s" s="4">
        <v>5151</v>
      </c>
      <c r="D1822" t="s" s="4">
        <v>2366</v>
      </c>
      <c r="E1822" t="s" s="4">
        <v>1702</v>
      </c>
      <c r="F1822" t="s" s="4">
        <v>47</v>
      </c>
      <c r="G1822" t="s" s="4">
        <v>4677</v>
      </c>
      <c r="H1822" t="s" s="4">
        <v>47</v>
      </c>
      <c r="I1822" t="s" s="4">
        <v>47</v>
      </c>
      <c r="J1822" t="s" s="4">
        <v>47</v>
      </c>
    </row>
    <row r="1823" ht="45.0" customHeight="true">
      <c r="A1823" t="s" s="4">
        <v>938</v>
      </c>
      <c r="B1823" t="s" s="4">
        <v>5152</v>
      </c>
      <c r="C1823" t="s" s="4">
        <v>5153</v>
      </c>
      <c r="D1823" t="s" s="4">
        <v>1294</v>
      </c>
      <c r="E1823" t="s" s="4">
        <v>2366</v>
      </c>
      <c r="F1823" t="s" s="4">
        <v>47</v>
      </c>
      <c r="G1823" t="s" s="4">
        <v>4633</v>
      </c>
      <c r="H1823" t="s" s="4">
        <v>47</v>
      </c>
      <c r="I1823" t="s" s="4">
        <v>47</v>
      </c>
      <c r="J1823" t="s" s="4">
        <v>47</v>
      </c>
    </row>
    <row r="1824" ht="45.0" customHeight="true">
      <c r="A1824" t="s" s="4">
        <v>938</v>
      </c>
      <c r="B1824" t="s" s="4">
        <v>5154</v>
      </c>
      <c r="C1824" t="s" s="4">
        <v>5155</v>
      </c>
      <c r="D1824" t="s" s="4">
        <v>2328</v>
      </c>
      <c r="E1824" t="s" s="4">
        <v>1319</v>
      </c>
      <c r="F1824" t="s" s="4">
        <v>47</v>
      </c>
      <c r="G1824" t="s" s="4">
        <v>4680</v>
      </c>
      <c r="H1824" t="s" s="4">
        <v>47</v>
      </c>
      <c r="I1824" t="s" s="4">
        <v>47</v>
      </c>
      <c r="J1824" t="s" s="4">
        <v>47</v>
      </c>
    </row>
    <row r="1825" ht="45.0" customHeight="true">
      <c r="A1825" t="s" s="4">
        <v>938</v>
      </c>
      <c r="B1825" t="s" s="4">
        <v>5156</v>
      </c>
      <c r="C1825" t="s" s="4">
        <v>5157</v>
      </c>
      <c r="D1825" t="s" s="4">
        <v>2328</v>
      </c>
      <c r="E1825" t="s" s="4">
        <v>1316</v>
      </c>
      <c r="F1825" t="s" s="4">
        <v>47</v>
      </c>
      <c r="G1825" t="s" s="4">
        <v>4680</v>
      </c>
      <c r="H1825" t="s" s="4">
        <v>47</v>
      </c>
      <c r="I1825" t="s" s="4">
        <v>47</v>
      </c>
      <c r="J1825" t="s" s="4">
        <v>47</v>
      </c>
    </row>
    <row r="1826" ht="45.0" customHeight="true">
      <c r="A1826" t="s" s="4">
        <v>938</v>
      </c>
      <c r="B1826" t="s" s="4">
        <v>5158</v>
      </c>
      <c r="C1826" t="s" s="4">
        <v>5157</v>
      </c>
      <c r="D1826" t="s" s="4">
        <v>2328</v>
      </c>
      <c r="E1826" t="s" s="4">
        <v>2306</v>
      </c>
      <c r="F1826" t="s" s="4">
        <v>47</v>
      </c>
      <c r="G1826" t="s" s="4">
        <v>4633</v>
      </c>
      <c r="H1826" t="s" s="4">
        <v>47</v>
      </c>
      <c r="I1826" t="s" s="4">
        <v>47</v>
      </c>
      <c r="J1826" t="s" s="4">
        <v>47</v>
      </c>
    </row>
    <row r="1827" ht="45.0" customHeight="true">
      <c r="A1827" t="s" s="4">
        <v>938</v>
      </c>
      <c r="B1827" t="s" s="4">
        <v>5159</v>
      </c>
      <c r="C1827" t="s" s="4">
        <v>4879</v>
      </c>
      <c r="D1827" t="s" s="4">
        <v>2531</v>
      </c>
      <c r="E1827" t="s" s="4">
        <v>1294</v>
      </c>
      <c r="F1827" t="s" s="4">
        <v>47</v>
      </c>
      <c r="G1827" t="s" s="4">
        <v>4648</v>
      </c>
      <c r="H1827" t="s" s="4">
        <v>47</v>
      </c>
      <c r="I1827" t="s" s="4">
        <v>47</v>
      </c>
      <c r="J1827" t="s" s="4">
        <v>47</v>
      </c>
    </row>
    <row r="1828" ht="45.0" customHeight="true">
      <c r="A1828" t="s" s="4">
        <v>938</v>
      </c>
      <c r="B1828" t="s" s="4">
        <v>5160</v>
      </c>
      <c r="C1828" t="s" s="4">
        <v>4662</v>
      </c>
      <c r="D1828" t="s" s="4">
        <v>1319</v>
      </c>
      <c r="E1828" t="s" s="4">
        <v>2328</v>
      </c>
      <c r="F1828" t="s" s="4">
        <v>47</v>
      </c>
      <c r="G1828" t="s" s="4">
        <v>4695</v>
      </c>
      <c r="H1828" t="s" s="4">
        <v>47</v>
      </c>
      <c r="I1828" t="s" s="4">
        <v>47</v>
      </c>
      <c r="J1828" t="s" s="4">
        <v>47</v>
      </c>
    </row>
    <row r="1829" ht="45.0" customHeight="true">
      <c r="A1829" t="s" s="4">
        <v>938</v>
      </c>
      <c r="B1829" t="s" s="4">
        <v>5161</v>
      </c>
      <c r="C1829" t="s" s="4">
        <v>4662</v>
      </c>
      <c r="D1829" t="s" s="4">
        <v>1319</v>
      </c>
      <c r="E1829" t="s" s="4">
        <v>2366</v>
      </c>
      <c r="F1829" t="s" s="4">
        <v>47</v>
      </c>
      <c r="G1829" t="s" s="4">
        <v>4633</v>
      </c>
      <c r="H1829" t="s" s="4">
        <v>47</v>
      </c>
      <c r="I1829" t="s" s="4">
        <v>47</v>
      </c>
      <c r="J1829" t="s" s="4">
        <v>47</v>
      </c>
    </row>
    <row r="1830" ht="45.0" customHeight="true">
      <c r="A1830" t="s" s="4">
        <v>938</v>
      </c>
      <c r="B1830" t="s" s="4">
        <v>5162</v>
      </c>
      <c r="C1830" t="s" s="4">
        <v>4679</v>
      </c>
      <c r="D1830" t="s" s="4">
        <v>2366</v>
      </c>
      <c r="E1830" t="s" s="4">
        <v>1328</v>
      </c>
      <c r="F1830" t="s" s="4">
        <v>47</v>
      </c>
      <c r="G1830" t="s" s="4">
        <v>4666</v>
      </c>
      <c r="H1830" t="s" s="4">
        <v>47</v>
      </c>
      <c r="I1830" t="s" s="4">
        <v>47</v>
      </c>
      <c r="J1830" t="s" s="4">
        <v>47</v>
      </c>
    </row>
    <row r="1831" ht="45.0" customHeight="true">
      <c r="A1831" t="s" s="4">
        <v>938</v>
      </c>
      <c r="B1831" t="s" s="4">
        <v>5163</v>
      </c>
      <c r="C1831" t="s" s="4">
        <v>5164</v>
      </c>
      <c r="D1831" t="s" s="4">
        <v>4632</v>
      </c>
      <c r="E1831" t="s" s="4">
        <v>1354</v>
      </c>
      <c r="F1831" t="s" s="4">
        <v>47</v>
      </c>
      <c r="G1831" t="s" s="4">
        <v>4633</v>
      </c>
      <c r="H1831" t="s" s="4">
        <v>47</v>
      </c>
      <c r="I1831" t="s" s="4">
        <v>47</v>
      </c>
      <c r="J1831" t="s" s="4">
        <v>47</v>
      </c>
    </row>
    <row r="1832" ht="45.0" customHeight="true">
      <c r="A1832" t="s" s="4">
        <v>938</v>
      </c>
      <c r="B1832" t="s" s="4">
        <v>5165</v>
      </c>
      <c r="C1832" t="s" s="4">
        <v>5166</v>
      </c>
      <c r="D1832" t="s" s="4">
        <v>2328</v>
      </c>
      <c r="E1832" t="s" s="4">
        <v>2513</v>
      </c>
      <c r="F1832" t="s" s="4">
        <v>47</v>
      </c>
      <c r="G1832" t="s" s="4">
        <v>4695</v>
      </c>
      <c r="H1832" t="s" s="4">
        <v>47</v>
      </c>
      <c r="I1832" t="s" s="4">
        <v>47</v>
      </c>
      <c r="J1832" t="s" s="4">
        <v>47</v>
      </c>
    </row>
    <row r="1833" ht="45.0" customHeight="true">
      <c r="A1833" t="s" s="4">
        <v>938</v>
      </c>
      <c r="B1833" t="s" s="4">
        <v>5167</v>
      </c>
      <c r="C1833" t="s" s="4">
        <v>2616</v>
      </c>
      <c r="D1833" t="s" s="4">
        <v>1294</v>
      </c>
      <c r="E1833" t="s" s="4">
        <v>2366</v>
      </c>
      <c r="F1833" t="s" s="4">
        <v>47</v>
      </c>
      <c r="G1833" t="s" s="4">
        <v>4633</v>
      </c>
      <c r="H1833" t="s" s="4">
        <v>47</v>
      </c>
      <c r="I1833" t="s" s="4">
        <v>47</v>
      </c>
      <c r="J1833" t="s" s="4">
        <v>47</v>
      </c>
    </row>
    <row r="1834" ht="45.0" customHeight="true">
      <c r="A1834" t="s" s="4">
        <v>938</v>
      </c>
      <c r="B1834" t="s" s="4">
        <v>5168</v>
      </c>
      <c r="C1834" t="s" s="4">
        <v>5169</v>
      </c>
      <c r="D1834" t="s" s="4">
        <v>1328</v>
      </c>
      <c r="E1834" t="s" s="4">
        <v>1316</v>
      </c>
      <c r="F1834" t="s" s="4">
        <v>47</v>
      </c>
      <c r="G1834" t="s" s="4">
        <v>4643</v>
      </c>
      <c r="H1834" t="s" s="4">
        <v>47</v>
      </c>
      <c r="I1834" t="s" s="4">
        <v>47</v>
      </c>
      <c r="J1834" t="s" s="4">
        <v>47</v>
      </c>
    </row>
    <row r="1835" ht="45.0" customHeight="true">
      <c r="A1835" t="s" s="4">
        <v>938</v>
      </c>
      <c r="B1835" t="s" s="4">
        <v>5170</v>
      </c>
      <c r="C1835" t="s" s="4">
        <v>5171</v>
      </c>
      <c r="D1835" t="s" s="4">
        <v>1328</v>
      </c>
      <c r="E1835" t="s" s="4">
        <v>2366</v>
      </c>
      <c r="F1835" t="s" s="4">
        <v>47</v>
      </c>
      <c r="G1835" t="s" s="4">
        <v>4666</v>
      </c>
      <c r="H1835" t="s" s="4">
        <v>47</v>
      </c>
      <c r="I1835" t="s" s="4">
        <v>47</v>
      </c>
      <c r="J1835" t="s" s="4">
        <v>47</v>
      </c>
    </row>
    <row r="1836" ht="45.0" customHeight="true">
      <c r="A1836" t="s" s="4">
        <v>938</v>
      </c>
      <c r="B1836" t="s" s="4">
        <v>5172</v>
      </c>
      <c r="C1836" t="s" s="4">
        <v>5173</v>
      </c>
      <c r="D1836" t="s" s="4">
        <v>2328</v>
      </c>
      <c r="E1836" t="s" s="4">
        <v>1611</v>
      </c>
      <c r="F1836" t="s" s="4">
        <v>47</v>
      </c>
      <c r="G1836" t="s" s="4">
        <v>4633</v>
      </c>
      <c r="H1836" t="s" s="4">
        <v>47</v>
      </c>
      <c r="I1836" t="s" s="4">
        <v>47</v>
      </c>
      <c r="J1836" t="s" s="4">
        <v>47</v>
      </c>
    </row>
    <row r="1837" ht="45.0" customHeight="true">
      <c r="A1837" t="s" s="4">
        <v>938</v>
      </c>
      <c r="B1837" t="s" s="4">
        <v>5174</v>
      </c>
      <c r="C1837" t="s" s="4">
        <v>1957</v>
      </c>
      <c r="D1837" t="s" s="4">
        <v>2328</v>
      </c>
      <c r="E1837" t="s" s="4">
        <v>2349</v>
      </c>
      <c r="F1837" t="s" s="4">
        <v>47</v>
      </c>
      <c r="G1837" t="s" s="4">
        <v>4695</v>
      </c>
      <c r="H1837" t="s" s="4">
        <v>47</v>
      </c>
      <c r="I1837" t="s" s="4">
        <v>47</v>
      </c>
      <c r="J1837" t="s" s="4">
        <v>47</v>
      </c>
    </row>
    <row r="1838" ht="45.0" customHeight="true">
      <c r="A1838" t="s" s="4">
        <v>938</v>
      </c>
      <c r="B1838" t="s" s="4">
        <v>5175</v>
      </c>
      <c r="C1838" t="s" s="4">
        <v>5176</v>
      </c>
      <c r="D1838" t="s" s="4">
        <v>2531</v>
      </c>
      <c r="E1838" t="s" s="4">
        <v>1294</v>
      </c>
      <c r="F1838" t="s" s="4">
        <v>47</v>
      </c>
      <c r="G1838" t="s" s="4">
        <v>4680</v>
      </c>
      <c r="H1838" t="s" s="4">
        <v>47</v>
      </c>
      <c r="I1838" t="s" s="4">
        <v>47</v>
      </c>
      <c r="J1838" t="s" s="4">
        <v>47</v>
      </c>
    </row>
    <row r="1839" ht="45.0" customHeight="true">
      <c r="A1839" t="s" s="4">
        <v>938</v>
      </c>
      <c r="B1839" t="s" s="4">
        <v>5177</v>
      </c>
      <c r="C1839" t="s" s="4">
        <v>1462</v>
      </c>
      <c r="D1839" t="s" s="4">
        <v>1316</v>
      </c>
      <c r="E1839" t="s" s="4">
        <v>1316</v>
      </c>
      <c r="F1839" t="s" s="4">
        <v>47</v>
      </c>
      <c r="G1839" t="s" s="4">
        <v>4633</v>
      </c>
      <c r="H1839" t="s" s="4">
        <v>47</v>
      </c>
      <c r="I1839" t="s" s="4">
        <v>47</v>
      </c>
      <c r="J1839" t="s" s="4">
        <v>47</v>
      </c>
    </row>
    <row r="1840" ht="45.0" customHeight="true">
      <c r="A1840" t="s" s="4">
        <v>938</v>
      </c>
      <c r="B1840" t="s" s="4">
        <v>5178</v>
      </c>
      <c r="C1840" t="s" s="4">
        <v>5179</v>
      </c>
      <c r="D1840" t="s" s="4">
        <v>2805</v>
      </c>
      <c r="E1840" t="s" s="4">
        <v>1328</v>
      </c>
      <c r="F1840" t="s" s="4">
        <v>47</v>
      </c>
      <c r="G1840" t="s" s="4">
        <v>4695</v>
      </c>
      <c r="H1840" t="s" s="4">
        <v>47</v>
      </c>
      <c r="I1840" t="s" s="4">
        <v>47</v>
      </c>
      <c r="J1840" t="s" s="4">
        <v>47</v>
      </c>
    </row>
    <row r="1841" ht="45.0" customHeight="true">
      <c r="A1841" t="s" s="4">
        <v>938</v>
      </c>
      <c r="B1841" t="s" s="4">
        <v>5180</v>
      </c>
      <c r="C1841" t="s" s="4">
        <v>5181</v>
      </c>
      <c r="D1841" t="s" s="4">
        <v>2531</v>
      </c>
      <c r="E1841" t="s" s="4">
        <v>2805</v>
      </c>
      <c r="F1841" t="s" s="4">
        <v>47</v>
      </c>
      <c r="G1841" t="s" s="4">
        <v>4648</v>
      </c>
      <c r="H1841" t="s" s="4">
        <v>47</v>
      </c>
      <c r="I1841" t="s" s="4">
        <v>47</v>
      </c>
      <c r="J1841" t="s" s="4">
        <v>47</v>
      </c>
    </row>
    <row r="1842" ht="45.0" customHeight="true">
      <c r="A1842" t="s" s="4">
        <v>938</v>
      </c>
      <c r="B1842" t="s" s="4">
        <v>5182</v>
      </c>
      <c r="C1842" t="s" s="4">
        <v>5183</v>
      </c>
      <c r="D1842" t="s" s="4">
        <v>2075</v>
      </c>
      <c r="E1842" t="s" s="4">
        <v>1534</v>
      </c>
      <c r="F1842" t="s" s="4">
        <v>47</v>
      </c>
      <c r="G1842" t="s" s="4">
        <v>4748</v>
      </c>
      <c r="H1842" t="s" s="4">
        <v>47</v>
      </c>
      <c r="I1842" t="s" s="4">
        <v>47</v>
      </c>
      <c r="J1842" t="s" s="4">
        <v>47</v>
      </c>
    </row>
    <row r="1843" ht="45.0" customHeight="true">
      <c r="A1843" t="s" s="4">
        <v>938</v>
      </c>
      <c r="B1843" t="s" s="4">
        <v>5184</v>
      </c>
      <c r="C1843" t="s" s="4">
        <v>4879</v>
      </c>
      <c r="D1843" t="s" s="4">
        <v>1298</v>
      </c>
      <c r="E1843" t="s" s="4">
        <v>2399</v>
      </c>
      <c r="F1843" t="s" s="4">
        <v>47</v>
      </c>
      <c r="G1843" t="s" s="4">
        <v>4677</v>
      </c>
      <c r="H1843" t="s" s="4">
        <v>47</v>
      </c>
      <c r="I1843" t="s" s="4">
        <v>47</v>
      </c>
      <c r="J1843" t="s" s="4">
        <v>47</v>
      </c>
    </row>
    <row r="1844" ht="45.0" customHeight="true">
      <c r="A1844" t="s" s="4">
        <v>938</v>
      </c>
      <c r="B1844" t="s" s="4">
        <v>5185</v>
      </c>
      <c r="C1844" t="s" s="4">
        <v>4879</v>
      </c>
      <c r="D1844" t="s" s="4">
        <v>1534</v>
      </c>
      <c r="E1844" t="s" s="4">
        <v>2407</v>
      </c>
      <c r="F1844" t="s" s="4">
        <v>47</v>
      </c>
      <c r="G1844" t="s" s="4">
        <v>4643</v>
      </c>
      <c r="H1844" t="s" s="4">
        <v>47</v>
      </c>
      <c r="I1844" t="s" s="4">
        <v>47</v>
      </c>
      <c r="J1844" t="s" s="4">
        <v>47</v>
      </c>
    </row>
    <row r="1845" ht="45.0" customHeight="true">
      <c r="A1845" t="s" s="4">
        <v>938</v>
      </c>
      <c r="B1845" t="s" s="4">
        <v>5186</v>
      </c>
      <c r="C1845" t="s" s="4">
        <v>4660</v>
      </c>
      <c r="D1845" t="s" s="4">
        <v>2407</v>
      </c>
      <c r="E1845" t="s" s="4">
        <v>2407</v>
      </c>
      <c r="F1845" t="s" s="4">
        <v>47</v>
      </c>
      <c r="G1845" t="s" s="4">
        <v>4643</v>
      </c>
      <c r="H1845" t="s" s="4">
        <v>47</v>
      </c>
      <c r="I1845" t="s" s="4">
        <v>47</v>
      </c>
      <c r="J1845" t="s" s="4">
        <v>47</v>
      </c>
    </row>
    <row r="1846" ht="45.0" customHeight="true">
      <c r="A1846" t="s" s="4">
        <v>938</v>
      </c>
      <c r="B1846" t="s" s="4">
        <v>5187</v>
      </c>
      <c r="C1846" t="s" s="4">
        <v>2770</v>
      </c>
      <c r="D1846" t="s" s="4">
        <v>2407</v>
      </c>
      <c r="E1846" t="s" s="4">
        <v>2707</v>
      </c>
      <c r="F1846" t="s" s="4">
        <v>47</v>
      </c>
      <c r="G1846" t="s" s="4">
        <v>4633</v>
      </c>
      <c r="H1846" t="s" s="4">
        <v>47</v>
      </c>
      <c r="I1846" t="s" s="4">
        <v>47</v>
      </c>
      <c r="J1846" t="s" s="4">
        <v>47</v>
      </c>
    </row>
    <row r="1847" ht="45.0" customHeight="true">
      <c r="A1847" t="s" s="4">
        <v>938</v>
      </c>
      <c r="B1847" t="s" s="4">
        <v>5188</v>
      </c>
      <c r="C1847" t="s" s="4">
        <v>5189</v>
      </c>
      <c r="D1847" t="s" s="4">
        <v>2407</v>
      </c>
      <c r="E1847" t="s" s="4">
        <v>2707</v>
      </c>
      <c r="F1847" t="s" s="4">
        <v>47</v>
      </c>
      <c r="G1847" t="s" s="4">
        <v>4643</v>
      </c>
      <c r="H1847" t="s" s="4">
        <v>47</v>
      </c>
      <c r="I1847" t="s" s="4">
        <v>47</v>
      </c>
      <c r="J1847" t="s" s="4">
        <v>47</v>
      </c>
    </row>
    <row r="1848" ht="45.0" customHeight="true">
      <c r="A1848" t="s" s="4">
        <v>938</v>
      </c>
      <c r="B1848" t="s" s="4">
        <v>5190</v>
      </c>
      <c r="C1848" t="s" s="4">
        <v>2743</v>
      </c>
      <c r="D1848" t="s" s="4">
        <v>1534</v>
      </c>
      <c r="E1848" t="s" s="4">
        <v>2407</v>
      </c>
      <c r="F1848" t="s" s="4">
        <v>47</v>
      </c>
      <c r="G1848" t="s" s="4">
        <v>4643</v>
      </c>
      <c r="H1848" t="s" s="4">
        <v>47</v>
      </c>
      <c r="I1848" t="s" s="4">
        <v>47</v>
      </c>
      <c r="J1848" t="s" s="4">
        <v>47</v>
      </c>
    </row>
    <row r="1849" ht="45.0" customHeight="true">
      <c r="A1849" t="s" s="4">
        <v>938</v>
      </c>
      <c r="B1849" t="s" s="4">
        <v>5191</v>
      </c>
      <c r="C1849" t="s" s="4">
        <v>5192</v>
      </c>
      <c r="D1849" t="s" s="4">
        <v>5092</v>
      </c>
      <c r="E1849" t="s" s="4">
        <v>2707</v>
      </c>
      <c r="F1849" t="s" s="4">
        <v>47</v>
      </c>
      <c r="G1849" t="s" s="4">
        <v>4695</v>
      </c>
      <c r="H1849" t="s" s="4">
        <v>47</v>
      </c>
      <c r="I1849" t="s" s="4">
        <v>47</v>
      </c>
      <c r="J1849" t="s" s="4">
        <v>47</v>
      </c>
    </row>
    <row r="1850" ht="45.0" customHeight="true">
      <c r="A1850" t="s" s="4">
        <v>938</v>
      </c>
      <c r="B1850" t="s" s="4">
        <v>5193</v>
      </c>
      <c r="C1850" t="s" s="4">
        <v>1805</v>
      </c>
      <c r="D1850" t="s" s="4">
        <v>2407</v>
      </c>
      <c r="E1850" t="s" s="4">
        <v>2328</v>
      </c>
      <c r="F1850" t="s" s="4">
        <v>47</v>
      </c>
      <c r="G1850" t="s" s="4">
        <v>4633</v>
      </c>
      <c r="H1850" t="s" s="4">
        <v>47</v>
      </c>
      <c r="I1850" t="s" s="4">
        <v>47</v>
      </c>
      <c r="J1850" t="s" s="4">
        <v>47</v>
      </c>
    </row>
    <row r="1851" ht="45.0" customHeight="true">
      <c r="A1851" t="s" s="4">
        <v>938</v>
      </c>
      <c r="B1851" t="s" s="4">
        <v>5194</v>
      </c>
      <c r="C1851" t="s" s="4">
        <v>1455</v>
      </c>
      <c r="D1851" t="s" s="4">
        <v>2328</v>
      </c>
      <c r="E1851" t="s" s="4">
        <v>1245</v>
      </c>
      <c r="F1851" t="s" s="4">
        <v>47</v>
      </c>
      <c r="G1851" t="s" s="4">
        <v>4643</v>
      </c>
      <c r="H1851" t="s" s="4">
        <v>47</v>
      </c>
      <c r="I1851" t="s" s="4">
        <v>47</v>
      </c>
      <c r="J1851" t="s" s="4">
        <v>47</v>
      </c>
    </row>
    <row r="1852" ht="45.0" customHeight="true">
      <c r="A1852" t="s" s="4">
        <v>938</v>
      </c>
      <c r="B1852" t="s" s="4">
        <v>5195</v>
      </c>
      <c r="C1852" t="s" s="4">
        <v>1878</v>
      </c>
      <c r="D1852" t="s" s="4">
        <v>2306</v>
      </c>
      <c r="E1852" t="s" s="4">
        <v>1597</v>
      </c>
      <c r="F1852" t="s" s="4">
        <v>47</v>
      </c>
      <c r="G1852" t="s" s="4">
        <v>4666</v>
      </c>
      <c r="H1852" t="s" s="4">
        <v>47</v>
      </c>
      <c r="I1852" t="s" s="4">
        <v>47</v>
      </c>
      <c r="J1852" t="s" s="4">
        <v>47</v>
      </c>
    </row>
    <row r="1853" ht="45.0" customHeight="true">
      <c r="A1853" t="s" s="4">
        <v>938</v>
      </c>
      <c r="B1853" t="s" s="4">
        <v>5196</v>
      </c>
      <c r="C1853" t="s" s="4">
        <v>1878</v>
      </c>
      <c r="D1853" t="s" s="4">
        <v>1290</v>
      </c>
      <c r="E1853" t="s" s="4">
        <v>2366</v>
      </c>
      <c r="F1853" t="s" s="4">
        <v>47</v>
      </c>
      <c r="G1853" t="s" s="4">
        <v>4643</v>
      </c>
      <c r="H1853" t="s" s="4">
        <v>47</v>
      </c>
      <c r="I1853" t="s" s="4">
        <v>47</v>
      </c>
      <c r="J1853" t="s" s="4">
        <v>47</v>
      </c>
    </row>
    <row r="1854" ht="45.0" customHeight="true">
      <c r="A1854" t="s" s="4">
        <v>938</v>
      </c>
      <c r="B1854" t="s" s="4">
        <v>5197</v>
      </c>
      <c r="C1854" t="s" s="4">
        <v>2085</v>
      </c>
      <c r="D1854" t="s" s="4">
        <v>2826</v>
      </c>
      <c r="E1854" t="s" s="4">
        <v>1897</v>
      </c>
      <c r="F1854" t="s" s="4">
        <v>47</v>
      </c>
      <c r="G1854" t="s" s="4">
        <v>4666</v>
      </c>
      <c r="H1854" t="s" s="4">
        <v>47</v>
      </c>
      <c r="I1854" t="s" s="4">
        <v>47</v>
      </c>
      <c r="J1854" t="s" s="4">
        <v>47</v>
      </c>
    </row>
    <row r="1855" ht="45.0" customHeight="true">
      <c r="A1855" t="s" s="4">
        <v>938</v>
      </c>
      <c r="B1855" t="s" s="4">
        <v>5198</v>
      </c>
      <c r="C1855" t="s" s="4">
        <v>4771</v>
      </c>
      <c r="D1855" t="s" s="4">
        <v>2306</v>
      </c>
      <c r="E1855" t="s" s="4">
        <v>1534</v>
      </c>
      <c r="F1855" t="s" s="4">
        <v>47</v>
      </c>
      <c r="G1855" t="s" s="4">
        <v>4680</v>
      </c>
      <c r="H1855" t="s" s="4">
        <v>47</v>
      </c>
      <c r="I1855" t="s" s="4">
        <v>47</v>
      </c>
      <c r="J1855" t="s" s="4">
        <v>47</v>
      </c>
    </row>
    <row r="1856" ht="45.0" customHeight="true">
      <c r="A1856" t="s" s="4">
        <v>938</v>
      </c>
      <c r="B1856" t="s" s="4">
        <v>5199</v>
      </c>
      <c r="C1856" t="s" s="4">
        <v>5200</v>
      </c>
      <c r="D1856" t="s" s="4">
        <v>1463</v>
      </c>
      <c r="E1856" t="s" s="4">
        <v>1534</v>
      </c>
      <c r="F1856" t="s" s="4">
        <v>47</v>
      </c>
      <c r="G1856" t="s" s="4">
        <v>4643</v>
      </c>
      <c r="H1856" t="s" s="4">
        <v>47</v>
      </c>
      <c r="I1856" t="s" s="4">
        <v>47</v>
      </c>
      <c r="J1856" t="s" s="4">
        <v>47</v>
      </c>
    </row>
    <row r="1857" ht="45.0" customHeight="true">
      <c r="A1857" t="s" s="4">
        <v>938</v>
      </c>
      <c r="B1857" t="s" s="4">
        <v>5201</v>
      </c>
      <c r="C1857" t="s" s="4">
        <v>2528</v>
      </c>
      <c r="D1857" t="s" s="4">
        <v>1413</v>
      </c>
      <c r="E1857" t="s" s="4">
        <v>1469</v>
      </c>
      <c r="F1857" t="s" s="4">
        <v>47</v>
      </c>
      <c r="G1857" t="s" s="4">
        <v>4677</v>
      </c>
      <c r="H1857" t="s" s="4">
        <v>47</v>
      </c>
      <c r="I1857" t="s" s="4">
        <v>47</v>
      </c>
      <c r="J1857" t="s" s="4">
        <v>47</v>
      </c>
    </row>
    <row r="1858" ht="45.0" customHeight="true">
      <c r="A1858" t="s" s="4">
        <v>938</v>
      </c>
      <c r="B1858" t="s" s="4">
        <v>5202</v>
      </c>
      <c r="C1858" t="s" s="4">
        <v>5126</v>
      </c>
      <c r="D1858" t="s" s="4">
        <v>2426</v>
      </c>
      <c r="E1858" t="s" s="4">
        <v>2826</v>
      </c>
      <c r="F1858" t="s" s="4">
        <v>47</v>
      </c>
      <c r="G1858" t="s" s="4">
        <v>4633</v>
      </c>
      <c r="H1858" t="s" s="4">
        <v>47</v>
      </c>
      <c r="I1858" t="s" s="4">
        <v>47</v>
      </c>
      <c r="J1858" t="s" s="4">
        <v>47</v>
      </c>
    </row>
    <row r="1859" ht="45.0" customHeight="true">
      <c r="A1859" t="s" s="4">
        <v>938</v>
      </c>
      <c r="B1859" t="s" s="4">
        <v>5203</v>
      </c>
      <c r="C1859" t="s" s="4">
        <v>2979</v>
      </c>
      <c r="D1859" t="s" s="4">
        <v>1534</v>
      </c>
      <c r="E1859" t="s" s="4">
        <v>1897</v>
      </c>
      <c r="F1859" t="s" s="4">
        <v>47</v>
      </c>
      <c r="G1859" t="s" s="4">
        <v>4637</v>
      </c>
      <c r="H1859" t="s" s="4">
        <v>47</v>
      </c>
      <c r="I1859" t="s" s="4">
        <v>47</v>
      </c>
      <c r="J1859" t="s" s="4">
        <v>47</v>
      </c>
    </row>
    <row r="1860" ht="45.0" customHeight="true">
      <c r="A1860" t="s" s="4">
        <v>938</v>
      </c>
      <c r="B1860" t="s" s="4">
        <v>5204</v>
      </c>
      <c r="C1860" t="s" s="4">
        <v>1367</v>
      </c>
      <c r="D1860" t="s" s="4">
        <v>1534</v>
      </c>
      <c r="E1860" t="s" s="4">
        <v>1681</v>
      </c>
      <c r="F1860" t="s" s="4">
        <v>47</v>
      </c>
      <c r="G1860" t="s" s="4">
        <v>4637</v>
      </c>
      <c r="H1860" t="s" s="4">
        <v>47</v>
      </c>
      <c r="I1860" t="s" s="4">
        <v>47</v>
      </c>
      <c r="J1860" t="s" s="4">
        <v>47</v>
      </c>
    </row>
    <row r="1861" ht="45.0" customHeight="true">
      <c r="A1861" t="s" s="4">
        <v>938</v>
      </c>
      <c r="B1861" t="s" s="4">
        <v>5205</v>
      </c>
      <c r="C1861" t="s" s="4">
        <v>4455</v>
      </c>
      <c r="D1861" t="s" s="4">
        <v>2407</v>
      </c>
      <c r="E1861" t="s" s="4">
        <v>2328</v>
      </c>
      <c r="F1861" t="s" s="4">
        <v>47</v>
      </c>
      <c r="G1861" t="s" s="4">
        <v>4633</v>
      </c>
      <c r="H1861" t="s" s="4">
        <v>47</v>
      </c>
      <c r="I1861" t="s" s="4">
        <v>47</v>
      </c>
      <c r="J1861" t="s" s="4">
        <v>47</v>
      </c>
    </row>
    <row r="1862" ht="45.0" customHeight="true">
      <c r="A1862" t="s" s="4">
        <v>938</v>
      </c>
      <c r="B1862" t="s" s="4">
        <v>5206</v>
      </c>
      <c r="C1862" t="s" s="4">
        <v>5207</v>
      </c>
      <c r="D1862" t="s" s="4">
        <v>1463</v>
      </c>
      <c r="E1862" t="s" s="4">
        <v>1534</v>
      </c>
      <c r="F1862" t="s" s="4">
        <v>47</v>
      </c>
      <c r="G1862" t="s" s="4">
        <v>4643</v>
      </c>
      <c r="H1862" t="s" s="4">
        <v>47</v>
      </c>
      <c r="I1862" t="s" s="4">
        <v>47</v>
      </c>
      <c r="J1862" t="s" s="4">
        <v>47</v>
      </c>
    </row>
    <row r="1863" ht="45.0" customHeight="true">
      <c r="A1863" t="s" s="4">
        <v>938</v>
      </c>
      <c r="B1863" t="s" s="4">
        <v>5208</v>
      </c>
      <c r="C1863" t="s" s="4">
        <v>5209</v>
      </c>
      <c r="D1863" t="s" s="4">
        <v>2826</v>
      </c>
      <c r="E1863" t="s" s="4">
        <v>1290</v>
      </c>
      <c r="F1863" t="s" s="4">
        <v>47</v>
      </c>
      <c r="G1863" t="s" s="4">
        <v>4666</v>
      </c>
      <c r="H1863" t="s" s="4">
        <v>47</v>
      </c>
      <c r="I1863" t="s" s="4">
        <v>47</v>
      </c>
      <c r="J1863" t="s" s="4">
        <v>47</v>
      </c>
    </row>
    <row r="1864" ht="45.0" customHeight="true">
      <c r="A1864" t="s" s="4">
        <v>938</v>
      </c>
      <c r="B1864" t="s" s="4">
        <v>5210</v>
      </c>
      <c r="C1864" t="s" s="4">
        <v>5211</v>
      </c>
      <c r="D1864" t="s" s="4">
        <v>2707</v>
      </c>
      <c r="E1864" t="s" s="4">
        <v>2707</v>
      </c>
      <c r="F1864" t="s" s="4">
        <v>47</v>
      </c>
      <c r="G1864" t="s" s="4">
        <v>4695</v>
      </c>
      <c r="H1864" t="s" s="4">
        <v>47</v>
      </c>
      <c r="I1864" t="s" s="4">
        <v>47</v>
      </c>
      <c r="J1864" t="s" s="4">
        <v>47</v>
      </c>
    </row>
    <row r="1865" ht="45.0" customHeight="true">
      <c r="A1865" t="s" s="4">
        <v>938</v>
      </c>
      <c r="B1865" t="s" s="4">
        <v>5212</v>
      </c>
      <c r="C1865" t="s" s="4">
        <v>5213</v>
      </c>
      <c r="D1865" t="s" s="4">
        <v>1534</v>
      </c>
      <c r="E1865" t="s" s="4">
        <v>2826</v>
      </c>
      <c r="F1865" t="s" s="4">
        <v>47</v>
      </c>
      <c r="G1865" t="s" s="4">
        <v>4643</v>
      </c>
      <c r="H1865" t="s" s="4">
        <v>47</v>
      </c>
      <c r="I1865" t="s" s="4">
        <v>47</v>
      </c>
      <c r="J1865" t="s" s="4">
        <v>47</v>
      </c>
    </row>
    <row r="1866" ht="45.0" customHeight="true">
      <c r="A1866" t="s" s="4">
        <v>938</v>
      </c>
      <c r="B1866" t="s" s="4">
        <v>5214</v>
      </c>
      <c r="C1866" t="s" s="4">
        <v>5215</v>
      </c>
      <c r="D1866" t="s" s="4">
        <v>1534</v>
      </c>
      <c r="E1866" t="s" s="4">
        <v>1681</v>
      </c>
      <c r="F1866" t="s" s="4">
        <v>47</v>
      </c>
      <c r="G1866" t="s" s="4">
        <v>4695</v>
      </c>
      <c r="H1866" t="s" s="4">
        <v>47</v>
      </c>
      <c r="I1866" t="s" s="4">
        <v>47</v>
      </c>
      <c r="J1866" t="s" s="4">
        <v>47</v>
      </c>
    </row>
    <row r="1867" ht="45.0" customHeight="true">
      <c r="A1867" t="s" s="4">
        <v>938</v>
      </c>
      <c r="B1867" t="s" s="4">
        <v>5216</v>
      </c>
      <c r="C1867" t="s" s="4">
        <v>4670</v>
      </c>
      <c r="D1867" t="s" s="4">
        <v>2826</v>
      </c>
      <c r="E1867" t="s" s="4">
        <v>1290</v>
      </c>
      <c r="F1867" t="s" s="4">
        <v>47</v>
      </c>
      <c r="G1867" t="s" s="4">
        <v>4666</v>
      </c>
      <c r="H1867" t="s" s="4">
        <v>47</v>
      </c>
      <c r="I1867" t="s" s="4">
        <v>47</v>
      </c>
      <c r="J1867" t="s" s="4">
        <v>47</v>
      </c>
    </row>
    <row r="1868" ht="45.0" customHeight="true">
      <c r="A1868" t="s" s="4">
        <v>938</v>
      </c>
      <c r="B1868" t="s" s="4">
        <v>5217</v>
      </c>
      <c r="C1868" t="s" s="4">
        <v>5218</v>
      </c>
      <c r="D1868" t="s" s="4">
        <v>1897</v>
      </c>
      <c r="E1868" t="s" s="4">
        <v>1681</v>
      </c>
      <c r="F1868" t="s" s="4">
        <v>47</v>
      </c>
      <c r="G1868" t="s" s="4">
        <v>4695</v>
      </c>
      <c r="H1868" t="s" s="4">
        <v>47</v>
      </c>
      <c r="I1868" t="s" s="4">
        <v>47</v>
      </c>
      <c r="J1868" t="s" s="4">
        <v>47</v>
      </c>
    </row>
    <row r="1869" ht="45.0" customHeight="true">
      <c r="A1869" t="s" s="4">
        <v>938</v>
      </c>
      <c r="B1869" t="s" s="4">
        <v>5219</v>
      </c>
      <c r="C1869" t="s" s="4">
        <v>1264</v>
      </c>
      <c r="D1869" t="s" s="4">
        <v>1463</v>
      </c>
      <c r="E1869" t="s" s="4">
        <v>1534</v>
      </c>
      <c r="F1869" t="s" s="4">
        <v>47</v>
      </c>
      <c r="G1869" t="s" s="4">
        <v>4677</v>
      </c>
      <c r="H1869" t="s" s="4">
        <v>47</v>
      </c>
      <c r="I1869" t="s" s="4">
        <v>47</v>
      </c>
      <c r="J1869" t="s" s="4">
        <v>47</v>
      </c>
    </row>
    <row r="1870" ht="45.0" customHeight="true">
      <c r="A1870" t="s" s="4">
        <v>938</v>
      </c>
      <c r="B1870" t="s" s="4">
        <v>5220</v>
      </c>
      <c r="C1870" t="s" s="4">
        <v>2969</v>
      </c>
      <c r="D1870" t="s" s="4">
        <v>1534</v>
      </c>
      <c r="E1870" t="s" s="4">
        <v>1305</v>
      </c>
      <c r="F1870" t="s" s="4">
        <v>47</v>
      </c>
      <c r="G1870" t="s" s="4">
        <v>4677</v>
      </c>
      <c r="H1870" t="s" s="4">
        <v>47</v>
      </c>
      <c r="I1870" t="s" s="4">
        <v>47</v>
      </c>
      <c r="J1870" t="s" s="4">
        <v>47</v>
      </c>
    </row>
    <row r="1871" ht="45.0" customHeight="true">
      <c r="A1871" t="s" s="4">
        <v>938</v>
      </c>
      <c r="B1871" t="s" s="4">
        <v>5221</v>
      </c>
      <c r="C1871" t="s" s="4">
        <v>2262</v>
      </c>
      <c r="D1871" t="s" s="4">
        <v>1463</v>
      </c>
      <c r="E1871" t="s" s="4">
        <v>1534</v>
      </c>
      <c r="F1871" t="s" s="4">
        <v>47</v>
      </c>
      <c r="G1871" t="s" s="4">
        <v>4643</v>
      </c>
      <c r="H1871" t="s" s="4">
        <v>47</v>
      </c>
      <c r="I1871" t="s" s="4">
        <v>47</v>
      </c>
      <c r="J1871" t="s" s="4">
        <v>47</v>
      </c>
    </row>
    <row r="1872" ht="45.0" customHeight="true">
      <c r="A1872" t="s" s="4">
        <v>938</v>
      </c>
      <c r="B1872" t="s" s="4">
        <v>5222</v>
      </c>
      <c r="C1872" t="s" s="4">
        <v>5001</v>
      </c>
      <c r="D1872" t="s" s="4">
        <v>1731</v>
      </c>
      <c r="E1872" t="s" s="4">
        <v>2426</v>
      </c>
      <c r="F1872" t="s" s="4">
        <v>47</v>
      </c>
      <c r="G1872" t="s" s="4">
        <v>4695</v>
      </c>
      <c r="H1872" t="s" s="4">
        <v>47</v>
      </c>
      <c r="I1872" t="s" s="4">
        <v>47</v>
      </c>
      <c r="J1872" t="s" s="4">
        <v>47</v>
      </c>
    </row>
    <row r="1873" ht="45.0" customHeight="true">
      <c r="A1873" t="s" s="4">
        <v>938</v>
      </c>
      <c r="B1873" t="s" s="4">
        <v>5223</v>
      </c>
      <c r="C1873" t="s" s="4">
        <v>2799</v>
      </c>
      <c r="D1873" t="s" s="4">
        <v>1290</v>
      </c>
      <c r="E1873" t="s" s="4">
        <v>1302</v>
      </c>
      <c r="F1873" t="s" s="4">
        <v>47</v>
      </c>
      <c r="G1873" t="s" s="4">
        <v>4677</v>
      </c>
      <c r="H1873" t="s" s="4">
        <v>47</v>
      </c>
      <c r="I1873" t="s" s="4">
        <v>47</v>
      </c>
      <c r="J1873" t="s" s="4">
        <v>47</v>
      </c>
    </row>
    <row r="1874" ht="45.0" customHeight="true">
      <c r="A1874" t="s" s="4">
        <v>938</v>
      </c>
      <c r="B1874" t="s" s="4">
        <v>5224</v>
      </c>
      <c r="C1874" t="s" s="4">
        <v>5225</v>
      </c>
      <c r="D1874" t="s" s="4">
        <v>1316</v>
      </c>
      <c r="E1874" t="s" s="4">
        <v>4812</v>
      </c>
      <c r="F1874" t="s" s="4">
        <v>47</v>
      </c>
      <c r="G1874" t="s" s="4">
        <v>4648</v>
      </c>
      <c r="H1874" t="s" s="4">
        <v>47</v>
      </c>
      <c r="I1874" t="s" s="4">
        <v>47</v>
      </c>
      <c r="J1874" t="s" s="4">
        <v>47</v>
      </c>
    </row>
    <row r="1875" ht="45.0" customHeight="true">
      <c r="A1875" t="s" s="4">
        <v>938</v>
      </c>
      <c r="B1875" t="s" s="4">
        <v>5226</v>
      </c>
      <c r="C1875" t="s" s="4">
        <v>4873</v>
      </c>
      <c r="D1875" t="s" s="4">
        <v>1302</v>
      </c>
      <c r="E1875" t="s" s="4">
        <v>4812</v>
      </c>
      <c r="F1875" t="s" s="4">
        <v>47</v>
      </c>
      <c r="G1875" t="s" s="4">
        <v>4680</v>
      </c>
      <c r="H1875" t="s" s="4">
        <v>47</v>
      </c>
      <c r="I1875" t="s" s="4">
        <v>47</v>
      </c>
      <c r="J1875" t="s" s="4">
        <v>47</v>
      </c>
    </row>
    <row r="1876" ht="45.0" customHeight="true">
      <c r="A1876" t="s" s="4">
        <v>938</v>
      </c>
      <c r="B1876" t="s" s="4">
        <v>5227</v>
      </c>
      <c r="C1876" t="s" s="4">
        <v>4873</v>
      </c>
      <c r="D1876" t="s" s="4">
        <v>1681</v>
      </c>
      <c r="E1876" t="s" s="4">
        <v>2306</v>
      </c>
      <c r="F1876" t="s" s="4">
        <v>47</v>
      </c>
      <c r="G1876" t="s" s="4">
        <v>4643</v>
      </c>
      <c r="H1876" t="s" s="4">
        <v>47</v>
      </c>
      <c r="I1876" t="s" s="4">
        <v>47</v>
      </c>
      <c r="J1876" t="s" s="4">
        <v>47</v>
      </c>
    </row>
    <row r="1877" ht="45.0" customHeight="true">
      <c r="A1877" t="s" s="4">
        <v>938</v>
      </c>
      <c r="B1877" t="s" s="4">
        <v>5228</v>
      </c>
      <c r="C1877" t="s" s="4">
        <v>4873</v>
      </c>
      <c r="D1877" t="s" s="4">
        <v>1290</v>
      </c>
      <c r="E1877" t="s" s="4">
        <v>2988</v>
      </c>
      <c r="F1877" t="s" s="4">
        <v>47</v>
      </c>
      <c r="G1877" t="s" s="4">
        <v>4666</v>
      </c>
      <c r="H1877" t="s" s="4">
        <v>47</v>
      </c>
      <c r="I1877" t="s" s="4">
        <v>47</v>
      </c>
      <c r="J1877" t="s" s="4">
        <v>47</v>
      </c>
    </row>
    <row r="1878" ht="45.0" customHeight="true">
      <c r="A1878" t="s" s="4">
        <v>938</v>
      </c>
      <c r="B1878" t="s" s="4">
        <v>5229</v>
      </c>
      <c r="C1878" t="s" s="4">
        <v>1527</v>
      </c>
      <c r="D1878" t="s" s="4">
        <v>2407</v>
      </c>
      <c r="E1878" t="s" s="4">
        <v>1520</v>
      </c>
      <c r="F1878" t="s" s="4">
        <v>47</v>
      </c>
      <c r="G1878" t="s" s="4">
        <v>4680</v>
      </c>
      <c r="H1878" t="s" s="4">
        <v>47</v>
      </c>
      <c r="I1878" t="s" s="4">
        <v>47</v>
      </c>
      <c r="J1878" t="s" s="4">
        <v>47</v>
      </c>
    </row>
    <row r="1879" ht="45.0" customHeight="true">
      <c r="A1879" t="s" s="4">
        <v>942</v>
      </c>
      <c r="B1879" t="s" s="4">
        <v>5230</v>
      </c>
      <c r="C1879" t="s" s="4">
        <v>5231</v>
      </c>
      <c r="D1879" t="s" s="4">
        <v>47</v>
      </c>
      <c r="E1879" t="s" s="4">
        <v>47</v>
      </c>
      <c r="F1879" t="s" s="4">
        <v>47</v>
      </c>
      <c r="G1879" t="s" s="4">
        <v>47</v>
      </c>
      <c r="H1879" t="s" s="4">
        <v>47</v>
      </c>
      <c r="I1879" t="s" s="4">
        <v>47</v>
      </c>
      <c r="J1879" t="s" s="4">
        <v>47</v>
      </c>
    </row>
    <row r="1880" ht="45.0" customHeight="true">
      <c r="A1880" t="s" s="4">
        <v>946</v>
      </c>
      <c r="B1880" t="s" s="4">
        <v>5232</v>
      </c>
      <c r="C1880" t="s" s="4">
        <v>5231</v>
      </c>
      <c r="D1880" t="s" s="4">
        <v>47</v>
      </c>
      <c r="E1880" t="s" s="4">
        <v>47</v>
      </c>
      <c r="F1880" t="s" s="4">
        <v>47</v>
      </c>
      <c r="G1880" t="s" s="4">
        <v>47</v>
      </c>
      <c r="H1880" t="s" s="4">
        <v>47</v>
      </c>
      <c r="I1880" t="s" s="4">
        <v>47</v>
      </c>
      <c r="J1880" t="s" s="4">
        <v>47</v>
      </c>
    </row>
    <row r="1881" ht="45.0" customHeight="true">
      <c r="A1881" t="s" s="4">
        <v>949</v>
      </c>
      <c r="B1881" t="s" s="4">
        <v>5233</v>
      </c>
      <c r="C1881" t="s" s="4">
        <v>3409</v>
      </c>
      <c r="D1881" t="s" s="4">
        <v>3038</v>
      </c>
      <c r="E1881" t="s" s="4">
        <v>3121</v>
      </c>
      <c r="F1881" t="s" s="4">
        <v>47</v>
      </c>
      <c r="G1881" t="s" s="4">
        <v>5234</v>
      </c>
      <c r="H1881" t="s" s="4">
        <v>47</v>
      </c>
      <c r="I1881" t="s" s="4">
        <v>47</v>
      </c>
      <c r="J1881" t="s" s="4">
        <v>47</v>
      </c>
    </row>
    <row r="1882" ht="45.0" customHeight="true">
      <c r="A1882" t="s" s="4">
        <v>949</v>
      </c>
      <c r="B1882" t="s" s="4">
        <v>5235</v>
      </c>
      <c r="C1882" t="s" s="4">
        <v>4370</v>
      </c>
      <c r="D1882" t="s" s="4">
        <v>3152</v>
      </c>
      <c r="E1882" t="s" s="4">
        <v>4002</v>
      </c>
      <c r="F1882" t="s" s="4">
        <v>47</v>
      </c>
      <c r="G1882" t="s" s="4">
        <v>5234</v>
      </c>
      <c r="H1882" t="s" s="4">
        <v>47</v>
      </c>
      <c r="I1882" t="s" s="4">
        <v>47</v>
      </c>
      <c r="J1882" t="s" s="4">
        <v>47</v>
      </c>
    </row>
    <row r="1883" ht="45.0" customHeight="true">
      <c r="A1883" t="s" s="4">
        <v>949</v>
      </c>
      <c r="B1883" t="s" s="4">
        <v>5236</v>
      </c>
      <c r="C1883" t="s" s="4">
        <v>3738</v>
      </c>
      <c r="D1883" t="s" s="4">
        <v>3120</v>
      </c>
      <c r="E1883" t="s" s="4">
        <v>3349</v>
      </c>
      <c r="F1883" t="s" s="4">
        <v>47</v>
      </c>
      <c r="G1883" t="s" s="4">
        <v>5234</v>
      </c>
      <c r="H1883" t="s" s="4">
        <v>47</v>
      </c>
      <c r="I1883" t="s" s="4">
        <v>47</v>
      </c>
      <c r="J1883" t="s" s="4">
        <v>47</v>
      </c>
    </row>
    <row r="1884" ht="45.0" customHeight="true">
      <c r="A1884" t="s" s="4">
        <v>949</v>
      </c>
      <c r="B1884" t="s" s="4">
        <v>5237</v>
      </c>
      <c r="C1884" t="s" s="4">
        <v>5238</v>
      </c>
      <c r="D1884" t="s" s="4">
        <v>3102</v>
      </c>
      <c r="E1884" t="s" s="4">
        <v>3755</v>
      </c>
      <c r="F1884" t="s" s="4">
        <v>47</v>
      </c>
      <c r="G1884" t="s" s="4">
        <v>5234</v>
      </c>
      <c r="H1884" t="s" s="4">
        <v>47</v>
      </c>
      <c r="I1884" t="s" s="4">
        <v>47</v>
      </c>
      <c r="J1884" t="s" s="4">
        <v>47</v>
      </c>
    </row>
    <row r="1885" ht="45.0" customHeight="true">
      <c r="A1885" t="s" s="4">
        <v>949</v>
      </c>
      <c r="B1885" t="s" s="4">
        <v>5239</v>
      </c>
      <c r="C1885" t="s" s="4">
        <v>5240</v>
      </c>
      <c r="D1885" t="s" s="4">
        <v>3152</v>
      </c>
      <c r="E1885" t="s" s="4">
        <v>3039</v>
      </c>
      <c r="F1885" t="s" s="4">
        <v>47</v>
      </c>
      <c r="G1885" t="s" s="4">
        <v>5234</v>
      </c>
      <c r="H1885" t="s" s="4">
        <v>47</v>
      </c>
      <c r="I1885" t="s" s="4">
        <v>47</v>
      </c>
      <c r="J1885" t="s" s="4">
        <v>47</v>
      </c>
    </row>
    <row r="1886" ht="45.0" customHeight="true">
      <c r="A1886" t="s" s="4">
        <v>949</v>
      </c>
      <c r="B1886" t="s" s="4">
        <v>5241</v>
      </c>
      <c r="C1886" t="s" s="4">
        <v>3314</v>
      </c>
      <c r="D1886" t="s" s="4">
        <v>3120</v>
      </c>
      <c r="E1886" t="s" s="4">
        <v>5242</v>
      </c>
      <c r="F1886" t="s" s="4">
        <v>47</v>
      </c>
      <c r="G1886" t="s" s="4">
        <v>5234</v>
      </c>
      <c r="H1886" t="s" s="4">
        <v>47</v>
      </c>
      <c r="I1886" t="s" s="4">
        <v>47</v>
      </c>
      <c r="J1886" t="s" s="4">
        <v>47</v>
      </c>
    </row>
    <row r="1887" ht="45.0" customHeight="true">
      <c r="A1887" t="s" s="4">
        <v>949</v>
      </c>
      <c r="B1887" t="s" s="4">
        <v>5243</v>
      </c>
      <c r="C1887" t="s" s="4">
        <v>4368</v>
      </c>
      <c r="D1887" t="s" s="4">
        <v>3485</v>
      </c>
      <c r="E1887" t="s" s="4">
        <v>3111</v>
      </c>
      <c r="F1887" t="s" s="4">
        <v>47</v>
      </c>
      <c r="G1887" t="s" s="4">
        <v>5234</v>
      </c>
      <c r="H1887" t="s" s="4">
        <v>47</v>
      </c>
      <c r="I1887" t="s" s="4">
        <v>47</v>
      </c>
      <c r="J1887" t="s" s="4">
        <v>47</v>
      </c>
    </row>
    <row r="1888" ht="45.0" customHeight="true">
      <c r="A1888" t="s" s="4">
        <v>949</v>
      </c>
      <c r="B1888" t="s" s="4">
        <v>5244</v>
      </c>
      <c r="C1888" t="s" s="4">
        <v>4211</v>
      </c>
      <c r="D1888" t="s" s="4">
        <v>3112</v>
      </c>
      <c r="E1888" t="s" s="4">
        <v>5245</v>
      </c>
      <c r="F1888" t="s" s="4">
        <v>47</v>
      </c>
      <c r="G1888" t="s" s="4">
        <v>5234</v>
      </c>
      <c r="H1888" t="s" s="4">
        <v>47</v>
      </c>
      <c r="I1888" t="s" s="4">
        <v>47</v>
      </c>
      <c r="J1888" t="s" s="4">
        <v>47</v>
      </c>
    </row>
    <row r="1889" ht="45.0" customHeight="true">
      <c r="A1889" t="s" s="4">
        <v>949</v>
      </c>
      <c r="B1889" t="s" s="4">
        <v>5246</v>
      </c>
      <c r="C1889" t="s" s="4">
        <v>5247</v>
      </c>
      <c r="D1889" t="s" s="4">
        <v>3120</v>
      </c>
      <c r="E1889" t="s" s="4">
        <v>3057</v>
      </c>
      <c r="F1889" t="s" s="4">
        <v>47</v>
      </c>
      <c r="G1889" t="s" s="4">
        <v>5234</v>
      </c>
      <c r="H1889" t="s" s="4">
        <v>47</v>
      </c>
      <c r="I1889" t="s" s="4">
        <v>47</v>
      </c>
      <c r="J1889" t="s" s="4">
        <v>47</v>
      </c>
    </row>
    <row r="1890" ht="45.0" customHeight="true">
      <c r="A1890" t="s" s="4">
        <v>949</v>
      </c>
      <c r="B1890" t="s" s="4">
        <v>5248</v>
      </c>
      <c r="C1890" t="s" s="4">
        <v>5249</v>
      </c>
      <c r="D1890" t="s" s="4">
        <v>3896</v>
      </c>
      <c r="E1890" t="s" s="4">
        <v>3300</v>
      </c>
      <c r="F1890" t="s" s="4">
        <v>47</v>
      </c>
      <c r="G1890" t="s" s="4">
        <v>5234</v>
      </c>
      <c r="H1890" t="s" s="4">
        <v>47</v>
      </c>
      <c r="I1890" t="s" s="4">
        <v>47</v>
      </c>
      <c r="J1890" t="s" s="4">
        <v>47</v>
      </c>
    </row>
    <row r="1891" ht="45.0" customHeight="true">
      <c r="A1891" t="s" s="4">
        <v>949</v>
      </c>
      <c r="B1891" t="s" s="4">
        <v>5250</v>
      </c>
      <c r="C1891" t="s" s="4">
        <v>4278</v>
      </c>
      <c r="D1891" t="s" s="4">
        <v>3057</v>
      </c>
      <c r="E1891" t="s" s="4">
        <v>3181</v>
      </c>
      <c r="F1891" t="s" s="4">
        <v>47</v>
      </c>
      <c r="G1891" t="s" s="4">
        <v>5234</v>
      </c>
      <c r="H1891" t="s" s="4">
        <v>47</v>
      </c>
      <c r="I1891" t="s" s="4">
        <v>47</v>
      </c>
      <c r="J1891" t="s" s="4">
        <v>47</v>
      </c>
    </row>
    <row r="1892" ht="45.0" customHeight="true">
      <c r="A1892" t="s" s="4">
        <v>949</v>
      </c>
      <c r="B1892" t="s" s="4">
        <v>5251</v>
      </c>
      <c r="C1892" t="s" s="4">
        <v>4597</v>
      </c>
      <c r="D1892" t="s" s="4">
        <v>3147</v>
      </c>
      <c r="E1892" t="s" s="4">
        <v>3534</v>
      </c>
      <c r="F1892" t="s" s="4">
        <v>47</v>
      </c>
      <c r="G1892" t="s" s="4">
        <v>5234</v>
      </c>
      <c r="H1892" t="s" s="4">
        <v>47</v>
      </c>
      <c r="I1892" t="s" s="4">
        <v>47</v>
      </c>
      <c r="J1892" t="s" s="4">
        <v>47</v>
      </c>
    </row>
    <row r="1893" ht="45.0" customHeight="true">
      <c r="A1893" t="s" s="4">
        <v>949</v>
      </c>
      <c r="B1893" t="s" s="4">
        <v>5252</v>
      </c>
      <c r="C1893" t="s" s="4">
        <v>3546</v>
      </c>
      <c r="D1893" t="s" s="4">
        <v>3130</v>
      </c>
      <c r="E1893" t="s" s="4">
        <v>3612</v>
      </c>
      <c r="F1893" t="s" s="4">
        <v>47</v>
      </c>
      <c r="G1893" t="s" s="4">
        <v>5234</v>
      </c>
      <c r="H1893" t="s" s="4">
        <v>47</v>
      </c>
      <c r="I1893" t="s" s="4">
        <v>47</v>
      </c>
      <c r="J1893" t="s" s="4">
        <v>47</v>
      </c>
    </row>
    <row r="1894" ht="45.0" customHeight="true">
      <c r="A1894" t="s" s="4">
        <v>949</v>
      </c>
      <c r="B1894" t="s" s="4">
        <v>5253</v>
      </c>
      <c r="C1894" t="s" s="4">
        <v>5254</v>
      </c>
      <c r="D1894" t="s" s="4">
        <v>3126</v>
      </c>
      <c r="E1894" t="s" s="4">
        <v>3121</v>
      </c>
      <c r="F1894" t="s" s="4">
        <v>47</v>
      </c>
      <c r="G1894" t="s" s="4">
        <v>5234</v>
      </c>
      <c r="H1894" t="s" s="4">
        <v>47</v>
      </c>
      <c r="I1894" t="s" s="4">
        <v>47</v>
      </c>
      <c r="J1894" t="s" s="4">
        <v>47</v>
      </c>
    </row>
    <row r="1895" ht="45.0" customHeight="true">
      <c r="A1895" t="s" s="4">
        <v>949</v>
      </c>
      <c r="B1895" t="s" s="4">
        <v>5255</v>
      </c>
      <c r="C1895" t="s" s="4">
        <v>4561</v>
      </c>
      <c r="D1895" t="s" s="4">
        <v>3152</v>
      </c>
      <c r="E1895" t="s" s="4">
        <v>3325</v>
      </c>
      <c r="F1895" t="s" s="4">
        <v>47</v>
      </c>
      <c r="G1895" t="s" s="4">
        <v>5234</v>
      </c>
      <c r="H1895" t="s" s="4">
        <v>47</v>
      </c>
      <c r="I1895" t="s" s="4">
        <v>47</v>
      </c>
      <c r="J1895" t="s" s="4">
        <v>47</v>
      </c>
    </row>
    <row r="1896" ht="45.0" customHeight="true">
      <c r="A1896" t="s" s="4">
        <v>949</v>
      </c>
      <c r="B1896" t="s" s="4">
        <v>5256</v>
      </c>
      <c r="C1896" t="s" s="4">
        <v>5257</v>
      </c>
      <c r="D1896" t="s" s="4">
        <v>4013</v>
      </c>
      <c r="E1896" t="s" s="4">
        <v>3111</v>
      </c>
      <c r="F1896" t="s" s="4">
        <v>47</v>
      </c>
      <c r="G1896" t="s" s="4">
        <v>5234</v>
      </c>
      <c r="H1896" t="s" s="4">
        <v>47</v>
      </c>
      <c r="I1896" t="s" s="4">
        <v>47</v>
      </c>
      <c r="J1896" t="s" s="4">
        <v>47</v>
      </c>
    </row>
    <row r="1897" ht="45.0" customHeight="true">
      <c r="A1897" t="s" s="4">
        <v>949</v>
      </c>
      <c r="B1897" t="s" s="4">
        <v>5258</v>
      </c>
      <c r="C1897" t="s" s="4">
        <v>3166</v>
      </c>
      <c r="D1897" t="s" s="4">
        <v>3612</v>
      </c>
      <c r="E1897" t="s" s="4">
        <v>3139</v>
      </c>
      <c r="F1897" t="s" s="4">
        <v>47</v>
      </c>
      <c r="G1897" t="s" s="4">
        <v>5234</v>
      </c>
      <c r="H1897" t="s" s="4">
        <v>47</v>
      </c>
      <c r="I1897" t="s" s="4">
        <v>47</v>
      </c>
      <c r="J1897" t="s" s="4">
        <v>47</v>
      </c>
    </row>
    <row r="1898" ht="45.0" customHeight="true">
      <c r="A1898" t="s" s="4">
        <v>949</v>
      </c>
      <c r="B1898" t="s" s="4">
        <v>5259</v>
      </c>
      <c r="C1898" t="s" s="4">
        <v>5260</v>
      </c>
      <c r="D1898" t="s" s="4">
        <v>3322</v>
      </c>
      <c r="E1898" t="s" s="4">
        <v>3121</v>
      </c>
      <c r="F1898" t="s" s="4">
        <v>47</v>
      </c>
      <c r="G1898" t="s" s="4">
        <v>5234</v>
      </c>
      <c r="H1898" t="s" s="4">
        <v>47</v>
      </c>
      <c r="I1898" t="s" s="4">
        <v>47</v>
      </c>
      <c r="J1898" t="s" s="4">
        <v>47</v>
      </c>
    </row>
    <row r="1899" ht="45.0" customHeight="true">
      <c r="A1899" t="s" s="4">
        <v>949</v>
      </c>
      <c r="B1899" t="s" s="4">
        <v>5261</v>
      </c>
      <c r="C1899" t="s" s="4">
        <v>5262</v>
      </c>
      <c r="D1899" t="s" s="4">
        <v>3336</v>
      </c>
      <c r="E1899" t="s" s="4">
        <v>3789</v>
      </c>
      <c r="F1899" t="s" s="4">
        <v>47</v>
      </c>
      <c r="G1899" t="s" s="4">
        <v>5234</v>
      </c>
      <c r="H1899" t="s" s="4">
        <v>47</v>
      </c>
      <c r="I1899" t="s" s="4">
        <v>47</v>
      </c>
      <c r="J1899" t="s" s="4">
        <v>47</v>
      </c>
    </row>
    <row r="1900" ht="45.0" customHeight="true">
      <c r="A1900" t="s" s="4">
        <v>949</v>
      </c>
      <c r="B1900" t="s" s="4">
        <v>5263</v>
      </c>
      <c r="C1900" t="s" s="4">
        <v>3332</v>
      </c>
      <c r="D1900" t="s" s="4">
        <v>3107</v>
      </c>
      <c r="E1900" t="s" s="4">
        <v>3468</v>
      </c>
      <c r="F1900" t="s" s="4">
        <v>47</v>
      </c>
      <c r="G1900" t="s" s="4">
        <v>5234</v>
      </c>
      <c r="H1900" t="s" s="4">
        <v>47</v>
      </c>
      <c r="I1900" t="s" s="4">
        <v>47</v>
      </c>
      <c r="J1900" t="s" s="4">
        <v>47</v>
      </c>
    </row>
    <row r="1901" ht="45.0" customHeight="true">
      <c r="A1901" t="s" s="4">
        <v>949</v>
      </c>
      <c r="B1901" t="s" s="4">
        <v>5264</v>
      </c>
      <c r="C1901" t="s" s="4">
        <v>4159</v>
      </c>
      <c r="D1901" t="s" s="4">
        <v>3057</v>
      </c>
      <c r="E1901" t="s" s="4">
        <v>3887</v>
      </c>
      <c r="F1901" t="s" s="4">
        <v>47</v>
      </c>
      <c r="G1901" t="s" s="4">
        <v>5234</v>
      </c>
      <c r="H1901" t="s" s="4">
        <v>47</v>
      </c>
      <c r="I1901" t="s" s="4">
        <v>47</v>
      </c>
      <c r="J1901" t="s" s="4">
        <v>47</v>
      </c>
    </row>
    <row r="1902" ht="45.0" customHeight="true">
      <c r="A1902" t="s" s="4">
        <v>949</v>
      </c>
      <c r="B1902" t="s" s="4">
        <v>5265</v>
      </c>
      <c r="C1902" t="s" s="4">
        <v>4159</v>
      </c>
      <c r="D1902" t="s" s="4">
        <v>3531</v>
      </c>
      <c r="E1902" t="s" s="4">
        <v>3038</v>
      </c>
      <c r="F1902" t="s" s="4">
        <v>47</v>
      </c>
      <c r="G1902" t="s" s="4">
        <v>5234</v>
      </c>
      <c r="H1902" t="s" s="4">
        <v>47</v>
      </c>
      <c r="I1902" t="s" s="4">
        <v>47</v>
      </c>
      <c r="J1902" t="s" s="4">
        <v>47</v>
      </c>
    </row>
    <row r="1903" ht="45.0" customHeight="true">
      <c r="A1903" t="s" s="4">
        <v>949</v>
      </c>
      <c r="B1903" t="s" s="4">
        <v>5266</v>
      </c>
      <c r="C1903" t="s" s="4">
        <v>5267</v>
      </c>
      <c r="D1903" t="s" s="4">
        <v>3120</v>
      </c>
      <c r="E1903" t="s" s="4">
        <v>3032</v>
      </c>
      <c r="F1903" t="s" s="4">
        <v>47</v>
      </c>
      <c r="G1903" t="s" s="4">
        <v>5234</v>
      </c>
      <c r="H1903" t="s" s="4">
        <v>47</v>
      </c>
      <c r="I1903" t="s" s="4">
        <v>47</v>
      </c>
      <c r="J1903" t="s" s="4">
        <v>47</v>
      </c>
    </row>
    <row r="1904" ht="45.0" customHeight="true">
      <c r="A1904" t="s" s="4">
        <v>949</v>
      </c>
      <c r="B1904" t="s" s="4">
        <v>5268</v>
      </c>
      <c r="C1904" t="s" s="4">
        <v>3324</v>
      </c>
      <c r="D1904" t="s" s="4">
        <v>3120</v>
      </c>
      <c r="E1904" t="s" s="4">
        <v>3103</v>
      </c>
      <c r="F1904" t="s" s="4">
        <v>47</v>
      </c>
      <c r="G1904" t="s" s="4">
        <v>5234</v>
      </c>
      <c r="H1904" t="s" s="4">
        <v>47</v>
      </c>
      <c r="I1904" t="s" s="4">
        <v>47</v>
      </c>
      <c r="J1904" t="s" s="4">
        <v>47</v>
      </c>
    </row>
    <row r="1905" ht="45.0" customHeight="true">
      <c r="A1905" t="s" s="4">
        <v>949</v>
      </c>
      <c r="B1905" t="s" s="4">
        <v>5269</v>
      </c>
      <c r="C1905" t="s" s="4">
        <v>3320</v>
      </c>
      <c r="D1905" t="s" s="4">
        <v>3375</v>
      </c>
      <c r="E1905" t="s" s="4">
        <v>3421</v>
      </c>
      <c r="F1905" t="s" s="4">
        <v>47</v>
      </c>
      <c r="G1905" t="s" s="4">
        <v>5234</v>
      </c>
      <c r="H1905" t="s" s="4">
        <v>47</v>
      </c>
      <c r="I1905" t="s" s="4">
        <v>47</v>
      </c>
      <c r="J1905" t="s" s="4">
        <v>47</v>
      </c>
    </row>
    <row r="1906" ht="45.0" customHeight="true">
      <c r="A1906" t="s" s="4">
        <v>953</v>
      </c>
      <c r="B1906" t="s" s="4">
        <v>5270</v>
      </c>
      <c r="C1906" t="s" s="4">
        <v>5271</v>
      </c>
      <c r="D1906" t="s" s="4">
        <v>3130</v>
      </c>
      <c r="E1906" t="s" s="4">
        <v>3130</v>
      </c>
      <c r="F1906" t="s" s="4">
        <v>47</v>
      </c>
      <c r="G1906" t="s" s="4">
        <v>5272</v>
      </c>
      <c r="H1906" t="s" s="4">
        <v>47</v>
      </c>
      <c r="I1906" t="s" s="4">
        <v>47</v>
      </c>
      <c r="J1906" t="s" s="4">
        <v>47</v>
      </c>
    </row>
    <row r="1907" ht="45.0" customHeight="true">
      <c r="A1907" t="s" s="4">
        <v>953</v>
      </c>
      <c r="B1907" t="s" s="4">
        <v>5273</v>
      </c>
      <c r="C1907" t="s" s="4">
        <v>5274</v>
      </c>
      <c r="D1907" t="s" s="4">
        <v>3560</v>
      </c>
      <c r="E1907" t="s" s="4">
        <v>3594</v>
      </c>
      <c r="F1907" t="s" s="4">
        <v>47</v>
      </c>
      <c r="G1907" t="s" s="4">
        <v>5272</v>
      </c>
      <c r="H1907" t="s" s="4">
        <v>47</v>
      </c>
      <c r="I1907" t="s" s="4">
        <v>47</v>
      </c>
      <c r="J1907" t="s" s="4">
        <v>47</v>
      </c>
    </row>
    <row r="1908" ht="45.0" customHeight="true">
      <c r="A1908" t="s" s="4">
        <v>953</v>
      </c>
      <c r="B1908" t="s" s="4">
        <v>5275</v>
      </c>
      <c r="C1908" t="s" s="4">
        <v>5276</v>
      </c>
      <c r="D1908" t="s" s="4">
        <v>3560</v>
      </c>
      <c r="E1908" t="s" s="4">
        <v>3139</v>
      </c>
      <c r="F1908" t="s" s="4">
        <v>47</v>
      </c>
      <c r="G1908" t="s" s="4">
        <v>5272</v>
      </c>
      <c r="H1908" t="s" s="4">
        <v>47</v>
      </c>
      <c r="I1908" t="s" s="4">
        <v>47</v>
      </c>
      <c r="J1908" t="s" s="4">
        <v>47</v>
      </c>
    </row>
    <row r="1909" ht="45.0" customHeight="true">
      <c r="A1909" t="s" s="4">
        <v>953</v>
      </c>
      <c r="B1909" t="s" s="4">
        <v>5277</v>
      </c>
      <c r="C1909" t="s" s="4">
        <v>3546</v>
      </c>
      <c r="D1909" t="s" s="4">
        <v>3594</v>
      </c>
      <c r="E1909" t="s" s="4">
        <v>3120</v>
      </c>
      <c r="F1909" t="s" s="4">
        <v>47</v>
      </c>
      <c r="G1909" t="s" s="4">
        <v>5272</v>
      </c>
      <c r="H1909" t="s" s="4">
        <v>47</v>
      </c>
      <c r="I1909" t="s" s="4">
        <v>47</v>
      </c>
      <c r="J1909" t="s" s="4">
        <v>47</v>
      </c>
    </row>
    <row r="1910" ht="45.0" customHeight="true">
      <c r="A1910" t="s" s="4">
        <v>953</v>
      </c>
      <c r="B1910" t="s" s="4">
        <v>5278</v>
      </c>
      <c r="C1910" t="s" s="4">
        <v>5279</v>
      </c>
      <c r="D1910" t="s" s="4">
        <v>4519</v>
      </c>
      <c r="E1910" t="s" s="4">
        <v>3139</v>
      </c>
      <c r="F1910" t="s" s="4">
        <v>47</v>
      </c>
      <c r="G1910" t="s" s="4">
        <v>5272</v>
      </c>
      <c r="H1910" t="s" s="4">
        <v>47</v>
      </c>
      <c r="I1910" t="s" s="4">
        <v>47</v>
      </c>
      <c r="J1910" t="s" s="4">
        <v>47</v>
      </c>
    </row>
    <row r="1911" ht="45.0" customHeight="true">
      <c r="A1911" t="s" s="4">
        <v>953</v>
      </c>
      <c r="B1911" t="s" s="4">
        <v>5280</v>
      </c>
      <c r="C1911" t="s" s="4">
        <v>3429</v>
      </c>
      <c r="D1911" t="s" s="4">
        <v>3363</v>
      </c>
      <c r="E1911" t="s" s="4">
        <v>3560</v>
      </c>
      <c r="F1911" t="s" s="4">
        <v>47</v>
      </c>
      <c r="G1911" t="s" s="4">
        <v>5272</v>
      </c>
      <c r="H1911" t="s" s="4">
        <v>47</v>
      </c>
      <c r="I1911" t="s" s="4">
        <v>47</v>
      </c>
      <c r="J1911" t="s" s="4">
        <v>47</v>
      </c>
    </row>
    <row r="1912" ht="45.0" customHeight="true">
      <c r="A1912" t="s" s="4">
        <v>953</v>
      </c>
      <c r="B1912" t="s" s="4">
        <v>5281</v>
      </c>
      <c r="C1912" t="s" s="4">
        <v>3134</v>
      </c>
      <c r="D1912" t="s" s="4">
        <v>3573</v>
      </c>
      <c r="E1912" t="s" s="4">
        <v>4140</v>
      </c>
      <c r="F1912" t="s" s="4">
        <v>47</v>
      </c>
      <c r="G1912" t="s" s="4">
        <v>5272</v>
      </c>
      <c r="H1912" t="s" s="4">
        <v>47</v>
      </c>
      <c r="I1912" t="s" s="4">
        <v>47</v>
      </c>
      <c r="J1912" t="s" s="4">
        <v>47</v>
      </c>
    </row>
    <row r="1913" ht="45.0" customHeight="true">
      <c r="A1913" t="s" s="4">
        <v>953</v>
      </c>
      <c r="B1913" t="s" s="4">
        <v>5282</v>
      </c>
      <c r="C1913" t="s" s="4">
        <v>5283</v>
      </c>
      <c r="D1913" t="s" s="4">
        <v>5284</v>
      </c>
      <c r="E1913" t="s" s="4">
        <v>3526</v>
      </c>
      <c r="F1913" t="s" s="4">
        <v>47</v>
      </c>
      <c r="G1913" t="s" s="4">
        <v>5272</v>
      </c>
      <c r="H1913" t="s" s="4">
        <v>47</v>
      </c>
      <c r="I1913" t="s" s="4">
        <v>47</v>
      </c>
      <c r="J1913" t="s" s="4">
        <v>47</v>
      </c>
    </row>
    <row r="1914" ht="45.0" customHeight="true">
      <c r="A1914" t="s" s="4">
        <v>953</v>
      </c>
      <c r="B1914" t="s" s="4">
        <v>5285</v>
      </c>
      <c r="C1914" t="s" s="4">
        <v>5286</v>
      </c>
      <c r="D1914" t="s" s="4">
        <v>3057</v>
      </c>
      <c r="E1914" t="s" s="4">
        <v>3526</v>
      </c>
      <c r="F1914" t="s" s="4">
        <v>47</v>
      </c>
      <c r="G1914" t="s" s="4">
        <v>5272</v>
      </c>
      <c r="H1914" t="s" s="4">
        <v>47</v>
      </c>
      <c r="I1914" t="s" s="4">
        <v>47</v>
      </c>
      <c r="J1914" t="s" s="4">
        <v>47</v>
      </c>
    </row>
    <row r="1915" ht="45.0" customHeight="true">
      <c r="A1915" t="s" s="4">
        <v>953</v>
      </c>
      <c r="B1915" t="s" s="4">
        <v>5287</v>
      </c>
      <c r="C1915" t="s" s="4">
        <v>5238</v>
      </c>
      <c r="D1915" t="s" s="4">
        <v>3526</v>
      </c>
      <c r="E1915" t="s" s="4">
        <v>3509</v>
      </c>
      <c r="F1915" t="s" s="4">
        <v>47</v>
      </c>
      <c r="G1915" t="s" s="4">
        <v>5272</v>
      </c>
      <c r="H1915" t="s" s="4">
        <v>47</v>
      </c>
      <c r="I1915" t="s" s="4">
        <v>47</v>
      </c>
      <c r="J1915" t="s" s="4">
        <v>47</v>
      </c>
    </row>
    <row r="1916" ht="45.0" customHeight="true">
      <c r="A1916" t="s" s="4">
        <v>953</v>
      </c>
      <c r="B1916" t="s" s="4">
        <v>5288</v>
      </c>
      <c r="C1916" t="s" s="4">
        <v>3346</v>
      </c>
      <c r="D1916" t="s" s="4">
        <v>5289</v>
      </c>
      <c r="E1916" t="s" s="4">
        <v>3857</v>
      </c>
      <c r="F1916" t="s" s="4">
        <v>47</v>
      </c>
      <c r="G1916" t="s" s="4">
        <v>5272</v>
      </c>
      <c r="H1916" t="s" s="4">
        <v>47</v>
      </c>
      <c r="I1916" t="s" s="4">
        <v>47</v>
      </c>
      <c r="J1916" t="s" s="4">
        <v>47</v>
      </c>
    </row>
    <row r="1917" ht="45.0" customHeight="true">
      <c r="A1917" t="s" s="4">
        <v>953</v>
      </c>
      <c r="B1917" t="s" s="4">
        <v>5290</v>
      </c>
      <c r="C1917" t="s" s="4">
        <v>3982</v>
      </c>
      <c r="D1917" t="s" s="4">
        <v>3038</v>
      </c>
      <c r="E1917" t="s" s="4">
        <v>3057</v>
      </c>
      <c r="F1917" t="s" s="4">
        <v>47</v>
      </c>
      <c r="G1917" t="s" s="4">
        <v>5272</v>
      </c>
      <c r="H1917" t="s" s="4">
        <v>47</v>
      </c>
      <c r="I1917" t="s" s="4">
        <v>47</v>
      </c>
      <c r="J1917" t="s" s="4">
        <v>47</v>
      </c>
    </row>
    <row r="1918" ht="45.0" customHeight="true">
      <c r="A1918" t="s" s="4">
        <v>953</v>
      </c>
      <c r="B1918" t="s" s="4">
        <v>5291</v>
      </c>
      <c r="C1918" t="s" s="4">
        <v>4494</v>
      </c>
      <c r="D1918" t="s" s="4">
        <v>3116</v>
      </c>
      <c r="E1918" t="s" s="4">
        <v>3453</v>
      </c>
      <c r="F1918" t="s" s="4">
        <v>47</v>
      </c>
      <c r="G1918" t="s" s="4">
        <v>5272</v>
      </c>
      <c r="H1918" t="s" s="4">
        <v>47</v>
      </c>
      <c r="I1918" t="s" s="4">
        <v>47</v>
      </c>
      <c r="J1918" t="s" s="4">
        <v>47</v>
      </c>
    </row>
    <row r="1919" ht="45.0" customHeight="true">
      <c r="A1919" t="s" s="4">
        <v>953</v>
      </c>
      <c r="B1919" t="s" s="4">
        <v>5292</v>
      </c>
      <c r="C1919" t="s" s="4">
        <v>5293</v>
      </c>
      <c r="D1919" t="s" s="4">
        <v>5284</v>
      </c>
      <c r="E1919" t="s" s="4">
        <v>3103</v>
      </c>
      <c r="F1919" t="s" s="4">
        <v>47</v>
      </c>
      <c r="G1919" t="s" s="4">
        <v>5272</v>
      </c>
      <c r="H1919" t="s" s="4">
        <v>47</v>
      </c>
      <c r="I1919" t="s" s="4">
        <v>47</v>
      </c>
      <c r="J1919" t="s" s="4">
        <v>47</v>
      </c>
    </row>
    <row r="1920" ht="45.0" customHeight="true">
      <c r="A1920" t="s" s="4">
        <v>953</v>
      </c>
      <c r="B1920" t="s" s="4">
        <v>5294</v>
      </c>
      <c r="C1920" t="s" s="4">
        <v>3150</v>
      </c>
      <c r="D1920" t="s" s="4">
        <v>3116</v>
      </c>
      <c r="E1920" t="s" s="4">
        <v>3453</v>
      </c>
      <c r="F1920" t="s" s="4">
        <v>47</v>
      </c>
      <c r="G1920" t="s" s="4">
        <v>5272</v>
      </c>
      <c r="H1920" t="s" s="4">
        <v>47</v>
      </c>
      <c r="I1920" t="s" s="4">
        <v>47</v>
      </c>
      <c r="J1920" t="s" s="4">
        <v>47</v>
      </c>
    </row>
    <row r="1921" ht="45.0" customHeight="true">
      <c r="A1921" t="s" s="4">
        <v>953</v>
      </c>
      <c r="B1921" t="s" s="4">
        <v>5295</v>
      </c>
      <c r="C1921" t="s" s="4">
        <v>5296</v>
      </c>
      <c r="D1921" t="s" s="4">
        <v>3870</v>
      </c>
      <c r="E1921" t="s" s="4">
        <v>3531</v>
      </c>
      <c r="F1921" t="s" s="4">
        <v>47</v>
      </c>
      <c r="G1921" t="s" s="4">
        <v>5272</v>
      </c>
      <c r="H1921" t="s" s="4">
        <v>47</v>
      </c>
      <c r="I1921" t="s" s="4">
        <v>47</v>
      </c>
      <c r="J1921" t="s" s="4">
        <v>47</v>
      </c>
    </row>
    <row r="1922" ht="45.0" customHeight="true">
      <c r="A1922" t="s" s="4">
        <v>953</v>
      </c>
      <c r="B1922" t="s" s="4">
        <v>5297</v>
      </c>
      <c r="C1922" t="s" s="4">
        <v>5298</v>
      </c>
      <c r="D1922" t="s" s="4">
        <v>3111</v>
      </c>
      <c r="E1922" t="s" s="4">
        <v>3111</v>
      </c>
      <c r="F1922" t="s" s="4">
        <v>47</v>
      </c>
      <c r="G1922" t="s" s="4">
        <v>5272</v>
      </c>
      <c r="H1922" t="s" s="4">
        <v>47</v>
      </c>
      <c r="I1922" t="s" s="4">
        <v>47</v>
      </c>
      <c r="J1922" t="s" s="4">
        <v>47</v>
      </c>
    </row>
    <row r="1923" ht="45.0" customHeight="true">
      <c r="A1923" t="s" s="4">
        <v>953</v>
      </c>
      <c r="B1923" t="s" s="4">
        <v>5299</v>
      </c>
      <c r="C1923" t="s" s="4">
        <v>4499</v>
      </c>
      <c r="D1923" t="s" s="4">
        <v>3453</v>
      </c>
      <c r="E1923" t="s" s="4">
        <v>3755</v>
      </c>
      <c r="F1923" t="s" s="4">
        <v>47</v>
      </c>
      <c r="G1923" t="s" s="4">
        <v>5272</v>
      </c>
      <c r="H1923" t="s" s="4">
        <v>47</v>
      </c>
      <c r="I1923" t="s" s="4">
        <v>47</v>
      </c>
      <c r="J1923" t="s" s="4">
        <v>47</v>
      </c>
    </row>
    <row r="1924" ht="45.0" customHeight="true">
      <c r="A1924" t="s" s="4">
        <v>953</v>
      </c>
      <c r="B1924" t="s" s="4">
        <v>5300</v>
      </c>
      <c r="C1924" t="s" s="4">
        <v>5301</v>
      </c>
      <c r="D1924" t="s" s="4">
        <v>5284</v>
      </c>
      <c r="E1924" t="s" s="4">
        <v>3120</v>
      </c>
      <c r="F1924" t="s" s="4">
        <v>47</v>
      </c>
      <c r="G1924" t="s" s="4">
        <v>5272</v>
      </c>
      <c r="H1924" t="s" s="4">
        <v>47</v>
      </c>
      <c r="I1924" t="s" s="4">
        <v>47</v>
      </c>
      <c r="J1924" t="s" s="4">
        <v>47</v>
      </c>
    </row>
    <row r="1925" ht="45.0" customHeight="true">
      <c r="A1925" t="s" s="4">
        <v>953</v>
      </c>
      <c r="B1925" t="s" s="4">
        <v>5302</v>
      </c>
      <c r="C1925" t="s" s="4">
        <v>3712</v>
      </c>
      <c r="D1925" t="s" s="4">
        <v>5284</v>
      </c>
      <c r="E1925" t="s" s="4">
        <v>3526</v>
      </c>
      <c r="F1925" t="s" s="4">
        <v>47</v>
      </c>
      <c r="G1925" t="s" s="4">
        <v>5272</v>
      </c>
      <c r="H1925" t="s" s="4">
        <v>47</v>
      </c>
      <c r="I1925" t="s" s="4">
        <v>47</v>
      </c>
      <c r="J1925" t="s" s="4">
        <v>47</v>
      </c>
    </row>
    <row r="1926" ht="45.0" customHeight="true">
      <c r="A1926" t="s" s="4">
        <v>953</v>
      </c>
      <c r="B1926" t="s" s="4">
        <v>5303</v>
      </c>
      <c r="C1926" t="s" s="4">
        <v>5304</v>
      </c>
      <c r="D1926" t="s" s="4">
        <v>3032</v>
      </c>
      <c r="E1926" t="s" s="4">
        <v>3857</v>
      </c>
      <c r="F1926" t="s" s="4">
        <v>47</v>
      </c>
      <c r="G1926" t="s" s="4">
        <v>5272</v>
      </c>
      <c r="H1926" t="s" s="4">
        <v>47</v>
      </c>
      <c r="I1926" t="s" s="4">
        <v>47</v>
      </c>
      <c r="J1926" t="s" s="4">
        <v>47</v>
      </c>
    </row>
    <row r="1927" ht="45.0" customHeight="true">
      <c r="A1927" t="s" s="4">
        <v>953</v>
      </c>
      <c r="B1927" t="s" s="4">
        <v>5305</v>
      </c>
      <c r="C1927" t="s" s="4">
        <v>4126</v>
      </c>
      <c r="D1927" t="s" s="4">
        <v>3857</v>
      </c>
      <c r="E1927" t="s" s="4">
        <v>3111</v>
      </c>
      <c r="F1927" t="s" s="4">
        <v>47</v>
      </c>
      <c r="G1927" t="s" s="4">
        <v>5272</v>
      </c>
      <c r="H1927" t="s" s="4">
        <v>47</v>
      </c>
      <c r="I1927" t="s" s="4">
        <v>47</v>
      </c>
      <c r="J1927" t="s" s="4">
        <v>47</v>
      </c>
    </row>
    <row r="1928" ht="45.0" customHeight="true">
      <c r="A1928" t="s" s="4">
        <v>953</v>
      </c>
      <c r="B1928" t="s" s="4">
        <v>5306</v>
      </c>
      <c r="C1928" t="s" s="4">
        <v>3785</v>
      </c>
      <c r="D1928" t="s" s="4">
        <v>3526</v>
      </c>
      <c r="E1928" t="s" s="4">
        <v>4140</v>
      </c>
      <c r="F1928" t="s" s="4">
        <v>47</v>
      </c>
      <c r="G1928" t="s" s="4">
        <v>5272</v>
      </c>
      <c r="H1928" t="s" s="4">
        <v>47</v>
      </c>
      <c r="I1928" t="s" s="4">
        <v>47</v>
      </c>
      <c r="J1928" t="s" s="4">
        <v>47</v>
      </c>
    </row>
    <row r="1929" ht="45.0" customHeight="true">
      <c r="A1929" t="s" s="4">
        <v>953</v>
      </c>
      <c r="B1929" t="s" s="4">
        <v>5307</v>
      </c>
      <c r="C1929" t="s" s="4">
        <v>5308</v>
      </c>
      <c r="D1929" t="s" s="4">
        <v>3857</v>
      </c>
      <c r="E1929" t="s" s="4">
        <v>3453</v>
      </c>
      <c r="F1929" t="s" s="4">
        <v>47</v>
      </c>
      <c r="G1929" t="s" s="4">
        <v>5272</v>
      </c>
      <c r="H1929" t="s" s="4">
        <v>47</v>
      </c>
      <c r="I1929" t="s" s="4">
        <v>47</v>
      </c>
      <c r="J1929" t="s" s="4">
        <v>47</v>
      </c>
    </row>
    <row r="1930" ht="45.0" customHeight="true">
      <c r="A1930" t="s" s="4">
        <v>953</v>
      </c>
      <c r="B1930" t="s" s="4">
        <v>5309</v>
      </c>
      <c r="C1930" t="s" s="4">
        <v>3324</v>
      </c>
      <c r="D1930" t="s" s="4">
        <v>3509</v>
      </c>
      <c r="E1930" t="s" s="4">
        <v>3103</v>
      </c>
      <c r="F1930" t="s" s="4">
        <v>47</v>
      </c>
      <c r="G1930" t="s" s="4">
        <v>5272</v>
      </c>
      <c r="H1930" t="s" s="4">
        <v>47</v>
      </c>
      <c r="I1930" t="s" s="4">
        <v>47</v>
      </c>
      <c r="J1930" t="s" s="4">
        <v>47</v>
      </c>
    </row>
    <row r="1931" ht="45.0" customHeight="true">
      <c r="A1931" t="s" s="4">
        <v>953</v>
      </c>
      <c r="B1931" t="s" s="4">
        <v>5310</v>
      </c>
      <c r="C1931" t="s" s="4">
        <v>3161</v>
      </c>
      <c r="D1931" t="s" s="4">
        <v>3103</v>
      </c>
      <c r="E1931" t="s" s="4">
        <v>4140</v>
      </c>
      <c r="F1931" t="s" s="4">
        <v>47</v>
      </c>
      <c r="G1931" t="s" s="4">
        <v>5272</v>
      </c>
      <c r="H1931" t="s" s="4">
        <v>47</v>
      </c>
      <c r="I1931" t="s" s="4">
        <v>47</v>
      </c>
      <c r="J1931" t="s" s="4">
        <v>47</v>
      </c>
    </row>
    <row r="1932" ht="45.0" customHeight="true">
      <c r="A1932" t="s" s="4">
        <v>953</v>
      </c>
      <c r="B1932" t="s" s="4">
        <v>5311</v>
      </c>
      <c r="C1932" t="s" s="4">
        <v>3320</v>
      </c>
      <c r="D1932" t="s" s="4">
        <v>5312</v>
      </c>
      <c r="E1932" t="s" s="4">
        <v>3050</v>
      </c>
      <c r="F1932" t="s" s="4">
        <v>47</v>
      </c>
      <c r="G1932" t="s" s="4">
        <v>5272</v>
      </c>
      <c r="H1932" t="s" s="4">
        <v>47</v>
      </c>
      <c r="I1932" t="s" s="4">
        <v>47</v>
      </c>
      <c r="J1932" t="s" s="4">
        <v>47</v>
      </c>
    </row>
    <row r="1933" ht="45.0" customHeight="true">
      <c r="A1933" t="s" s="4">
        <v>953</v>
      </c>
      <c r="B1933" t="s" s="4">
        <v>5313</v>
      </c>
      <c r="C1933" t="s" s="4">
        <v>4497</v>
      </c>
      <c r="D1933" t="s" s="4">
        <v>3111</v>
      </c>
      <c r="E1933" t="s" s="4">
        <v>3120</v>
      </c>
      <c r="F1933" t="s" s="4">
        <v>47</v>
      </c>
      <c r="G1933" t="s" s="4">
        <v>5272</v>
      </c>
      <c r="H1933" t="s" s="4">
        <v>47</v>
      </c>
      <c r="I1933" t="s" s="4">
        <v>47</v>
      </c>
      <c r="J1933" t="s" s="4">
        <v>47</v>
      </c>
    </row>
    <row r="1934" ht="45.0" customHeight="true">
      <c r="A1934" t="s" s="4">
        <v>953</v>
      </c>
      <c r="B1934" t="s" s="4">
        <v>5314</v>
      </c>
      <c r="C1934" t="s" s="4">
        <v>3394</v>
      </c>
      <c r="D1934" t="s" s="4">
        <v>3057</v>
      </c>
      <c r="E1934" t="s" s="4">
        <v>3181</v>
      </c>
      <c r="F1934" t="s" s="4">
        <v>47</v>
      </c>
      <c r="G1934" t="s" s="4">
        <v>5272</v>
      </c>
      <c r="H1934" t="s" s="4">
        <v>47</v>
      </c>
      <c r="I1934" t="s" s="4">
        <v>47</v>
      </c>
      <c r="J1934" t="s" s="4">
        <v>47</v>
      </c>
    </row>
    <row r="1935" ht="45.0" customHeight="true">
      <c r="A1935" t="s" s="4">
        <v>953</v>
      </c>
      <c r="B1935" t="s" s="4">
        <v>5315</v>
      </c>
      <c r="C1935" t="s" s="4">
        <v>3409</v>
      </c>
      <c r="D1935" t="s" s="4">
        <v>3111</v>
      </c>
      <c r="E1935" t="s" s="4">
        <v>3111</v>
      </c>
      <c r="F1935" t="s" s="4">
        <v>47</v>
      </c>
      <c r="G1935" t="s" s="4">
        <v>5272</v>
      </c>
      <c r="H1935" t="s" s="4">
        <v>47</v>
      </c>
      <c r="I1935" t="s" s="4">
        <v>47</v>
      </c>
      <c r="J1935" t="s" s="4">
        <v>47</v>
      </c>
    </row>
    <row r="1936" ht="45.0" customHeight="true">
      <c r="A1936" t="s" s="4">
        <v>953</v>
      </c>
      <c r="B1936" t="s" s="4">
        <v>5316</v>
      </c>
      <c r="C1936" t="s" s="4">
        <v>5317</v>
      </c>
      <c r="D1936" t="s" s="4">
        <v>3111</v>
      </c>
      <c r="E1936" t="s" s="4">
        <v>3573</v>
      </c>
      <c r="F1936" t="s" s="4">
        <v>47</v>
      </c>
      <c r="G1936" t="s" s="4">
        <v>5272</v>
      </c>
      <c r="H1936" t="s" s="4">
        <v>47</v>
      </c>
      <c r="I1936" t="s" s="4">
        <v>47</v>
      </c>
      <c r="J1936" t="s" s="4">
        <v>47</v>
      </c>
    </row>
    <row r="1937" ht="45.0" customHeight="true">
      <c r="A1937" t="s" s="4">
        <v>953</v>
      </c>
      <c r="B1937" t="s" s="4">
        <v>5318</v>
      </c>
      <c r="C1937" t="s" s="4">
        <v>5319</v>
      </c>
      <c r="D1937" t="s" s="4">
        <v>3111</v>
      </c>
      <c r="E1937" t="s" s="4">
        <v>3182</v>
      </c>
      <c r="F1937" t="s" s="4">
        <v>47</v>
      </c>
      <c r="G1937" t="s" s="4">
        <v>5272</v>
      </c>
      <c r="H1937" t="s" s="4">
        <v>47</v>
      </c>
      <c r="I1937" t="s" s="4">
        <v>47</v>
      </c>
      <c r="J1937" t="s" s="4">
        <v>47</v>
      </c>
    </row>
    <row r="1938" ht="45.0" customHeight="true">
      <c r="A1938" t="s" s="4">
        <v>953</v>
      </c>
      <c r="B1938" t="s" s="4">
        <v>5320</v>
      </c>
      <c r="C1938" t="s" s="4">
        <v>3504</v>
      </c>
      <c r="D1938" t="s" s="4">
        <v>3573</v>
      </c>
      <c r="E1938" t="s" s="4">
        <v>4140</v>
      </c>
      <c r="F1938" t="s" s="4">
        <v>47</v>
      </c>
      <c r="G1938" t="s" s="4">
        <v>5272</v>
      </c>
      <c r="H1938" t="s" s="4">
        <v>47</v>
      </c>
      <c r="I1938" t="s" s="4">
        <v>47</v>
      </c>
      <c r="J1938" t="s" s="4">
        <v>47</v>
      </c>
    </row>
    <row r="1939" ht="45.0" customHeight="true">
      <c r="A1939" t="s" s="4">
        <v>953</v>
      </c>
      <c r="B1939" t="s" s="4">
        <v>5321</v>
      </c>
      <c r="C1939" t="s" s="4">
        <v>5322</v>
      </c>
      <c r="D1939" t="s" s="4">
        <v>3322</v>
      </c>
      <c r="E1939" t="s" s="4">
        <v>3095</v>
      </c>
      <c r="F1939" t="s" s="4">
        <v>47</v>
      </c>
      <c r="G1939" t="s" s="4">
        <v>5272</v>
      </c>
      <c r="H1939" t="s" s="4">
        <v>47</v>
      </c>
      <c r="I1939" t="s" s="4">
        <v>47</v>
      </c>
      <c r="J1939" t="s" s="4">
        <v>47</v>
      </c>
    </row>
    <row r="1940" ht="45.0" customHeight="true">
      <c r="A1940" t="s" s="4">
        <v>953</v>
      </c>
      <c r="B1940" t="s" s="4">
        <v>5323</v>
      </c>
      <c r="C1940" t="s" s="4">
        <v>5324</v>
      </c>
      <c r="D1940" t="s" s="4">
        <v>3322</v>
      </c>
      <c r="E1940" t="s" s="4">
        <v>3111</v>
      </c>
      <c r="F1940" t="s" s="4">
        <v>47</v>
      </c>
      <c r="G1940" t="s" s="4">
        <v>5272</v>
      </c>
      <c r="H1940" t="s" s="4">
        <v>47</v>
      </c>
      <c r="I1940" t="s" s="4">
        <v>47</v>
      </c>
      <c r="J1940" t="s" s="4">
        <v>47</v>
      </c>
    </row>
    <row r="1941" ht="45.0" customHeight="true">
      <c r="A1941" t="s" s="4">
        <v>953</v>
      </c>
      <c r="B1941" t="s" s="4">
        <v>5325</v>
      </c>
      <c r="C1941" t="s" s="4">
        <v>3446</v>
      </c>
      <c r="D1941" t="s" s="4">
        <v>3111</v>
      </c>
      <c r="E1941" t="s" s="4">
        <v>3322</v>
      </c>
      <c r="F1941" t="s" s="4">
        <v>47</v>
      </c>
      <c r="G1941" t="s" s="4">
        <v>5272</v>
      </c>
      <c r="H1941" t="s" s="4">
        <v>47</v>
      </c>
      <c r="I1941" t="s" s="4">
        <v>47</v>
      </c>
      <c r="J1941" t="s" s="4">
        <v>47</v>
      </c>
    </row>
    <row r="1942" ht="45.0" customHeight="true">
      <c r="A1942" t="s" s="4">
        <v>953</v>
      </c>
      <c r="B1942" t="s" s="4">
        <v>5326</v>
      </c>
      <c r="C1942" t="s" s="4">
        <v>3766</v>
      </c>
      <c r="D1942" t="s" s="4">
        <v>3095</v>
      </c>
      <c r="E1942" t="s" s="4">
        <v>3383</v>
      </c>
      <c r="F1942" t="s" s="4">
        <v>47</v>
      </c>
      <c r="G1942" t="s" s="4">
        <v>5272</v>
      </c>
      <c r="H1942" t="s" s="4">
        <v>47</v>
      </c>
      <c r="I1942" t="s" s="4">
        <v>47</v>
      </c>
      <c r="J1942" t="s" s="4">
        <v>47</v>
      </c>
    </row>
    <row r="1943" ht="45.0" customHeight="true">
      <c r="A1943" t="s" s="4">
        <v>953</v>
      </c>
      <c r="B1943" t="s" s="4">
        <v>5327</v>
      </c>
      <c r="C1943" t="s" s="4">
        <v>4627</v>
      </c>
      <c r="D1943" t="s" s="4">
        <v>3755</v>
      </c>
      <c r="E1943" t="s" s="4">
        <v>3322</v>
      </c>
      <c r="F1943" t="s" s="4">
        <v>47</v>
      </c>
      <c r="G1943" t="s" s="4">
        <v>5272</v>
      </c>
      <c r="H1943" t="s" s="4">
        <v>47</v>
      </c>
      <c r="I1943" t="s" s="4">
        <v>47</v>
      </c>
      <c r="J1943" t="s" s="4">
        <v>47</v>
      </c>
    </row>
    <row r="1944" ht="45.0" customHeight="true">
      <c r="A1944" t="s" s="4">
        <v>953</v>
      </c>
      <c r="B1944" t="s" s="4">
        <v>5328</v>
      </c>
      <c r="C1944" t="s" s="4">
        <v>5329</v>
      </c>
      <c r="D1944" t="s" s="4">
        <v>3526</v>
      </c>
      <c r="E1944" t="s" s="4">
        <v>3322</v>
      </c>
      <c r="F1944" t="s" s="4">
        <v>47</v>
      </c>
      <c r="G1944" t="s" s="4">
        <v>5272</v>
      </c>
      <c r="H1944" t="s" s="4">
        <v>47</v>
      </c>
      <c r="I1944" t="s" s="4">
        <v>47</v>
      </c>
      <c r="J1944" t="s" s="4">
        <v>47</v>
      </c>
    </row>
    <row r="1945" ht="45.0" customHeight="true">
      <c r="A1945" t="s" s="4">
        <v>953</v>
      </c>
      <c r="B1945" t="s" s="4">
        <v>5330</v>
      </c>
      <c r="C1945" t="s" s="4">
        <v>4623</v>
      </c>
      <c r="D1945" t="s" s="4">
        <v>3322</v>
      </c>
      <c r="E1945" t="s" s="4">
        <v>3116</v>
      </c>
      <c r="F1945" t="s" s="4">
        <v>47</v>
      </c>
      <c r="G1945" t="s" s="4">
        <v>5272</v>
      </c>
      <c r="H1945" t="s" s="4">
        <v>47</v>
      </c>
      <c r="I1945" t="s" s="4">
        <v>47</v>
      </c>
      <c r="J1945" t="s" s="4">
        <v>47</v>
      </c>
    </row>
    <row r="1946" ht="45.0" customHeight="true">
      <c r="A1946" t="s" s="4">
        <v>953</v>
      </c>
      <c r="B1946" t="s" s="4">
        <v>5331</v>
      </c>
      <c r="C1946" t="s" s="4">
        <v>3778</v>
      </c>
      <c r="D1946" t="s" s="4">
        <v>3111</v>
      </c>
      <c r="E1946" t="s" s="4">
        <v>3182</v>
      </c>
      <c r="F1946" t="s" s="4">
        <v>47</v>
      </c>
      <c r="G1946" t="s" s="4">
        <v>5272</v>
      </c>
      <c r="H1946" t="s" s="4">
        <v>47</v>
      </c>
      <c r="I1946" t="s" s="4">
        <v>47</v>
      </c>
      <c r="J1946" t="s" s="4">
        <v>47</v>
      </c>
    </row>
    <row r="1947" ht="45.0" customHeight="true">
      <c r="A1947" t="s" s="4">
        <v>953</v>
      </c>
      <c r="B1947" t="s" s="4">
        <v>5332</v>
      </c>
      <c r="C1947" t="s" s="4">
        <v>3508</v>
      </c>
      <c r="D1947" t="s" s="4">
        <v>3788</v>
      </c>
      <c r="E1947" t="s" s="4">
        <v>3095</v>
      </c>
      <c r="F1947" t="s" s="4">
        <v>47</v>
      </c>
      <c r="G1947" t="s" s="4">
        <v>5272</v>
      </c>
      <c r="H1947" t="s" s="4">
        <v>47</v>
      </c>
      <c r="I1947" t="s" s="4">
        <v>47</v>
      </c>
      <c r="J1947" t="s" s="4">
        <v>47</v>
      </c>
    </row>
    <row r="1948" ht="45.0" customHeight="true">
      <c r="A1948" t="s" s="4">
        <v>953</v>
      </c>
      <c r="B1948" t="s" s="4">
        <v>5333</v>
      </c>
      <c r="C1948" t="s" s="4">
        <v>3516</v>
      </c>
      <c r="D1948" t="s" s="4">
        <v>3788</v>
      </c>
      <c r="E1948" t="s" s="4">
        <v>3363</v>
      </c>
      <c r="F1948" t="s" s="4">
        <v>47</v>
      </c>
      <c r="G1948" t="s" s="4">
        <v>5272</v>
      </c>
      <c r="H1948" t="s" s="4">
        <v>47</v>
      </c>
      <c r="I1948" t="s" s="4">
        <v>47</v>
      </c>
      <c r="J1948" t="s" s="4">
        <v>47</v>
      </c>
    </row>
    <row r="1949" ht="45.0" customHeight="true">
      <c r="A1949" t="s" s="4">
        <v>953</v>
      </c>
      <c r="B1949" t="s" s="4">
        <v>5334</v>
      </c>
      <c r="C1949" t="s" s="4">
        <v>4499</v>
      </c>
      <c r="D1949" t="s" s="4">
        <v>4000</v>
      </c>
      <c r="E1949" t="s" s="4">
        <v>3111</v>
      </c>
      <c r="F1949" t="s" s="4">
        <v>47</v>
      </c>
      <c r="G1949" t="s" s="4">
        <v>5272</v>
      </c>
      <c r="H1949" t="s" s="4">
        <v>47</v>
      </c>
      <c r="I1949" t="s" s="4">
        <v>47</v>
      </c>
      <c r="J1949" t="s" s="4">
        <v>47</v>
      </c>
    </row>
    <row r="1950" ht="45.0" customHeight="true">
      <c r="A1950" t="s" s="4">
        <v>953</v>
      </c>
      <c r="B1950" t="s" s="4">
        <v>5335</v>
      </c>
      <c r="C1950" t="s" s="4">
        <v>3106</v>
      </c>
      <c r="D1950" t="s" s="4">
        <v>3788</v>
      </c>
      <c r="E1950" t="s" s="4">
        <v>3057</v>
      </c>
      <c r="F1950" t="s" s="4">
        <v>47</v>
      </c>
      <c r="G1950" t="s" s="4">
        <v>5272</v>
      </c>
      <c r="H1950" t="s" s="4">
        <v>47</v>
      </c>
      <c r="I1950" t="s" s="4">
        <v>47</v>
      </c>
      <c r="J1950" t="s" s="4">
        <v>47</v>
      </c>
    </row>
    <row r="1951" ht="45.0" customHeight="true">
      <c r="A1951" t="s" s="4">
        <v>953</v>
      </c>
      <c r="B1951" t="s" s="4">
        <v>5336</v>
      </c>
      <c r="C1951" t="s" s="4">
        <v>5337</v>
      </c>
      <c r="D1951" t="s" s="4">
        <v>3788</v>
      </c>
      <c r="E1951" t="s" s="4">
        <v>3509</v>
      </c>
      <c r="F1951" t="s" s="4">
        <v>47</v>
      </c>
      <c r="G1951" t="s" s="4">
        <v>5272</v>
      </c>
      <c r="H1951" t="s" s="4">
        <v>47</v>
      </c>
      <c r="I1951" t="s" s="4">
        <v>47</v>
      </c>
      <c r="J1951" t="s" s="4">
        <v>47</v>
      </c>
    </row>
    <row r="1952" ht="45.0" customHeight="true">
      <c r="A1952" t="s" s="4">
        <v>953</v>
      </c>
      <c r="B1952" t="s" s="4">
        <v>5338</v>
      </c>
      <c r="C1952" t="s" s="4">
        <v>5339</v>
      </c>
      <c r="D1952" t="s" s="4">
        <v>3322</v>
      </c>
      <c r="E1952" t="s" s="4">
        <v>5340</v>
      </c>
      <c r="F1952" t="s" s="4">
        <v>47</v>
      </c>
      <c r="G1952" t="s" s="4">
        <v>5272</v>
      </c>
      <c r="H1952" t="s" s="4">
        <v>47</v>
      </c>
      <c r="I1952" t="s" s="4">
        <v>47</v>
      </c>
      <c r="J1952" t="s" s="4">
        <v>47</v>
      </c>
    </row>
    <row r="1953" ht="45.0" customHeight="true">
      <c r="A1953" t="s" s="4">
        <v>953</v>
      </c>
      <c r="B1953" t="s" s="4">
        <v>5341</v>
      </c>
      <c r="C1953" t="s" s="4">
        <v>3311</v>
      </c>
      <c r="D1953" t="s" s="4">
        <v>3682</v>
      </c>
      <c r="E1953" t="s" s="4">
        <v>5342</v>
      </c>
      <c r="F1953" t="s" s="4">
        <v>47</v>
      </c>
      <c r="G1953" t="s" s="4">
        <v>5272</v>
      </c>
      <c r="H1953" t="s" s="4">
        <v>47</v>
      </c>
      <c r="I1953" t="s" s="4">
        <v>47</v>
      </c>
      <c r="J1953" t="s" s="4">
        <v>47</v>
      </c>
    </row>
    <row r="1954" ht="45.0" customHeight="true">
      <c r="A1954" t="s" s="4">
        <v>953</v>
      </c>
      <c r="B1954" t="s" s="4">
        <v>5343</v>
      </c>
      <c r="C1954" t="s" s="4">
        <v>3429</v>
      </c>
      <c r="D1954" t="s" s="4">
        <v>3682</v>
      </c>
      <c r="E1954" t="s" s="4">
        <v>3103</v>
      </c>
      <c r="F1954" t="s" s="4">
        <v>47</v>
      </c>
      <c r="G1954" t="s" s="4">
        <v>5272</v>
      </c>
      <c r="H1954" t="s" s="4">
        <v>47</v>
      </c>
      <c r="I1954" t="s" s="4">
        <v>47</v>
      </c>
      <c r="J1954" t="s" s="4">
        <v>47</v>
      </c>
    </row>
    <row r="1955" ht="45.0" customHeight="true">
      <c r="A1955" t="s" s="4">
        <v>953</v>
      </c>
      <c r="B1955" t="s" s="4">
        <v>5344</v>
      </c>
      <c r="C1955" t="s" s="4">
        <v>5345</v>
      </c>
      <c r="D1955" t="s" s="4">
        <v>3322</v>
      </c>
      <c r="E1955" t="s" s="4">
        <v>3621</v>
      </c>
      <c r="F1955" t="s" s="4">
        <v>47</v>
      </c>
      <c r="G1955" t="s" s="4">
        <v>5272</v>
      </c>
      <c r="H1955" t="s" s="4">
        <v>47</v>
      </c>
      <c r="I1955" t="s" s="4">
        <v>47</v>
      </c>
      <c r="J1955" t="s" s="4">
        <v>47</v>
      </c>
    </row>
    <row r="1956" ht="45.0" customHeight="true">
      <c r="A1956" t="s" s="4">
        <v>953</v>
      </c>
      <c r="B1956" t="s" s="4">
        <v>5346</v>
      </c>
      <c r="C1956" t="s" s="4">
        <v>5347</v>
      </c>
      <c r="D1956" t="s" s="4">
        <v>3682</v>
      </c>
      <c r="E1956" t="s" s="4">
        <v>3322</v>
      </c>
      <c r="F1956" t="s" s="4">
        <v>47</v>
      </c>
      <c r="G1956" t="s" s="4">
        <v>5272</v>
      </c>
      <c r="H1956" t="s" s="4">
        <v>47</v>
      </c>
      <c r="I1956" t="s" s="4">
        <v>47</v>
      </c>
      <c r="J1956" t="s" s="4">
        <v>47</v>
      </c>
    </row>
    <row r="1957" ht="45.0" customHeight="true">
      <c r="A1957" t="s" s="4">
        <v>953</v>
      </c>
      <c r="B1957" t="s" s="4">
        <v>5348</v>
      </c>
      <c r="C1957" t="s" s="4">
        <v>5349</v>
      </c>
      <c r="D1957" t="s" s="4">
        <v>3111</v>
      </c>
      <c r="E1957" t="s" s="4">
        <v>3355</v>
      </c>
      <c r="F1957" t="s" s="4">
        <v>47</v>
      </c>
      <c r="G1957" t="s" s="4">
        <v>5272</v>
      </c>
      <c r="H1957" t="s" s="4">
        <v>47</v>
      </c>
      <c r="I1957" t="s" s="4">
        <v>47</v>
      </c>
      <c r="J1957" t="s" s="4">
        <v>47</v>
      </c>
    </row>
    <row r="1958" ht="45.0" customHeight="true">
      <c r="A1958" t="s" s="4">
        <v>953</v>
      </c>
      <c r="B1958" t="s" s="4">
        <v>5350</v>
      </c>
      <c r="C1958" t="s" s="4">
        <v>3810</v>
      </c>
      <c r="D1958" t="s" s="4">
        <v>3526</v>
      </c>
      <c r="E1958" t="s" s="4">
        <v>3682</v>
      </c>
      <c r="F1958" t="s" s="4">
        <v>47</v>
      </c>
      <c r="G1958" t="s" s="4">
        <v>5272</v>
      </c>
      <c r="H1958" t="s" s="4">
        <v>47</v>
      </c>
      <c r="I1958" t="s" s="4">
        <v>47</v>
      </c>
      <c r="J1958" t="s" s="4">
        <v>47</v>
      </c>
    </row>
    <row r="1959" ht="45.0" customHeight="true">
      <c r="A1959" t="s" s="4">
        <v>953</v>
      </c>
      <c r="B1959" t="s" s="4">
        <v>5351</v>
      </c>
      <c r="C1959" t="s" s="4">
        <v>4553</v>
      </c>
      <c r="D1959" t="s" s="4">
        <v>3355</v>
      </c>
      <c r="E1959" t="s" s="4">
        <v>3111</v>
      </c>
      <c r="F1959" t="s" s="4">
        <v>47</v>
      </c>
      <c r="G1959" t="s" s="4">
        <v>5272</v>
      </c>
      <c r="H1959" t="s" s="4">
        <v>47</v>
      </c>
      <c r="I1959" t="s" s="4">
        <v>47</v>
      </c>
      <c r="J1959" t="s" s="4">
        <v>47</v>
      </c>
    </row>
    <row r="1960" ht="45.0" customHeight="true">
      <c r="A1960" t="s" s="4">
        <v>953</v>
      </c>
      <c r="B1960" t="s" s="4">
        <v>5352</v>
      </c>
      <c r="C1960" t="s" s="4">
        <v>3052</v>
      </c>
      <c r="D1960" t="s" s="4">
        <v>3560</v>
      </c>
      <c r="E1960" t="s" s="4">
        <v>3363</v>
      </c>
      <c r="F1960" t="s" s="4">
        <v>47</v>
      </c>
      <c r="G1960" t="s" s="4">
        <v>5272</v>
      </c>
      <c r="H1960" t="s" s="4">
        <v>47</v>
      </c>
      <c r="I1960" t="s" s="4">
        <v>47</v>
      </c>
      <c r="J1960" t="s" s="4">
        <v>47</v>
      </c>
    </row>
    <row r="1961" ht="45.0" customHeight="true">
      <c r="A1961" t="s" s="4">
        <v>953</v>
      </c>
      <c r="B1961" t="s" s="4">
        <v>5353</v>
      </c>
      <c r="C1961" t="s" s="4">
        <v>5354</v>
      </c>
      <c r="D1961" t="s" s="4">
        <v>3391</v>
      </c>
      <c r="E1961" t="s" s="4">
        <v>3363</v>
      </c>
      <c r="F1961" t="s" s="4">
        <v>47</v>
      </c>
      <c r="G1961" t="s" s="4">
        <v>5272</v>
      </c>
      <c r="H1961" t="s" s="4">
        <v>47</v>
      </c>
      <c r="I1961" t="s" s="4">
        <v>47</v>
      </c>
      <c r="J1961" t="s" s="4">
        <v>47</v>
      </c>
    </row>
    <row r="1962" ht="45.0" customHeight="true">
      <c r="A1962" t="s" s="4">
        <v>953</v>
      </c>
      <c r="B1962" t="s" s="4">
        <v>5355</v>
      </c>
      <c r="C1962" t="s" s="4">
        <v>3810</v>
      </c>
      <c r="D1962" t="s" s="4">
        <v>3560</v>
      </c>
      <c r="E1962" t="s" s="4">
        <v>3612</v>
      </c>
      <c r="F1962" t="s" s="4">
        <v>47</v>
      </c>
      <c r="G1962" t="s" s="4">
        <v>5272</v>
      </c>
      <c r="H1962" t="s" s="4">
        <v>47</v>
      </c>
      <c r="I1962" t="s" s="4">
        <v>47</v>
      </c>
      <c r="J1962" t="s" s="4">
        <v>47</v>
      </c>
    </row>
    <row r="1963" ht="45.0" customHeight="true">
      <c r="A1963" t="s" s="4">
        <v>953</v>
      </c>
      <c r="B1963" t="s" s="4">
        <v>5356</v>
      </c>
      <c r="C1963" t="s" s="4">
        <v>5293</v>
      </c>
      <c r="D1963" t="s" s="4">
        <v>3612</v>
      </c>
      <c r="E1963" t="s" s="4">
        <v>3612</v>
      </c>
      <c r="F1963" t="s" s="4">
        <v>47</v>
      </c>
      <c r="G1963" t="s" s="4">
        <v>5272</v>
      </c>
      <c r="H1963" t="s" s="4">
        <v>47</v>
      </c>
      <c r="I1963" t="s" s="4">
        <v>47</v>
      </c>
      <c r="J1963" t="s" s="4">
        <v>47</v>
      </c>
    </row>
    <row r="1964" ht="45.0" customHeight="true">
      <c r="A1964" t="s" s="4">
        <v>953</v>
      </c>
      <c r="B1964" t="s" s="4">
        <v>5357</v>
      </c>
      <c r="C1964" t="s" s="4">
        <v>3697</v>
      </c>
      <c r="D1964" t="s" s="4">
        <v>3612</v>
      </c>
      <c r="E1964" t="s" s="4">
        <v>3130</v>
      </c>
      <c r="F1964" t="s" s="4">
        <v>47</v>
      </c>
      <c r="G1964" t="s" s="4">
        <v>5272</v>
      </c>
      <c r="H1964" t="s" s="4">
        <v>47</v>
      </c>
      <c r="I1964" t="s" s="4">
        <v>47</v>
      </c>
      <c r="J1964" t="s" s="4">
        <v>47</v>
      </c>
    </row>
    <row r="1965" ht="45.0" customHeight="true">
      <c r="A1965" t="s" s="4">
        <v>953</v>
      </c>
      <c r="B1965" t="s" s="4">
        <v>5358</v>
      </c>
      <c r="C1965" t="s" s="4">
        <v>5359</v>
      </c>
      <c r="D1965" t="s" s="4">
        <v>3612</v>
      </c>
      <c r="E1965" t="s" s="4">
        <v>3130</v>
      </c>
      <c r="F1965" t="s" s="4">
        <v>47</v>
      </c>
      <c r="G1965" t="s" s="4">
        <v>5272</v>
      </c>
      <c r="H1965" t="s" s="4">
        <v>47</v>
      </c>
      <c r="I1965" t="s" s="4">
        <v>47</v>
      </c>
      <c r="J1965" t="s" s="4">
        <v>47</v>
      </c>
    </row>
    <row r="1966" ht="45.0" customHeight="true">
      <c r="A1966" t="s" s="4">
        <v>953</v>
      </c>
      <c r="B1966" t="s" s="4">
        <v>5360</v>
      </c>
      <c r="C1966" t="s" s="4">
        <v>3747</v>
      </c>
      <c r="D1966" t="s" s="4">
        <v>3560</v>
      </c>
      <c r="E1966" t="s" s="4">
        <v>3612</v>
      </c>
      <c r="F1966" t="s" s="4">
        <v>47</v>
      </c>
      <c r="G1966" t="s" s="4">
        <v>5272</v>
      </c>
      <c r="H1966" t="s" s="4">
        <v>47</v>
      </c>
      <c r="I1966" t="s" s="4">
        <v>47</v>
      </c>
      <c r="J1966" t="s" s="4">
        <v>47</v>
      </c>
    </row>
    <row r="1967" ht="45.0" customHeight="true">
      <c r="A1967" t="s" s="4">
        <v>953</v>
      </c>
      <c r="B1967" t="s" s="4">
        <v>5361</v>
      </c>
      <c r="C1967" t="s" s="4">
        <v>5362</v>
      </c>
      <c r="D1967" t="s" s="4">
        <v>5363</v>
      </c>
      <c r="E1967" t="s" s="4">
        <v>3130</v>
      </c>
      <c r="F1967" t="s" s="4">
        <v>47</v>
      </c>
      <c r="G1967" t="s" s="4">
        <v>5272</v>
      </c>
      <c r="H1967" t="s" s="4">
        <v>47</v>
      </c>
      <c r="I1967" t="s" s="4">
        <v>47</v>
      </c>
      <c r="J1967" t="s" s="4">
        <v>47</v>
      </c>
    </row>
    <row r="1968" ht="45.0" customHeight="true">
      <c r="A1968" t="s" s="4">
        <v>953</v>
      </c>
      <c r="B1968" t="s" s="4">
        <v>5364</v>
      </c>
      <c r="C1968" t="s" s="4">
        <v>3161</v>
      </c>
      <c r="D1968" t="s" s="4">
        <v>3612</v>
      </c>
      <c r="E1968" t="s" s="4">
        <v>3111</v>
      </c>
      <c r="F1968" t="s" s="4">
        <v>47</v>
      </c>
      <c r="G1968" t="s" s="4">
        <v>5272</v>
      </c>
      <c r="H1968" t="s" s="4">
        <v>47</v>
      </c>
      <c r="I1968" t="s" s="4">
        <v>47</v>
      </c>
      <c r="J1968" t="s" s="4">
        <v>47</v>
      </c>
    </row>
    <row r="1969" ht="45.0" customHeight="true">
      <c r="A1969" t="s" s="4">
        <v>953</v>
      </c>
      <c r="B1969" t="s" s="4">
        <v>5365</v>
      </c>
      <c r="C1969" t="s" s="4">
        <v>4508</v>
      </c>
      <c r="D1969" t="s" s="4">
        <v>3111</v>
      </c>
      <c r="E1969" t="s" s="4">
        <v>3403</v>
      </c>
      <c r="F1969" t="s" s="4">
        <v>47</v>
      </c>
      <c r="G1969" t="s" s="4">
        <v>5272</v>
      </c>
      <c r="H1969" t="s" s="4">
        <v>47</v>
      </c>
      <c r="I1969" t="s" s="4">
        <v>47</v>
      </c>
      <c r="J1969" t="s" s="4">
        <v>47</v>
      </c>
    </row>
    <row r="1970" ht="45.0" customHeight="true">
      <c r="A1970" t="s" s="4">
        <v>953</v>
      </c>
      <c r="B1970" t="s" s="4">
        <v>5366</v>
      </c>
      <c r="C1970" t="s" s="4">
        <v>3320</v>
      </c>
      <c r="D1970" t="s" s="4">
        <v>3120</v>
      </c>
      <c r="E1970" t="s" s="4">
        <v>3322</v>
      </c>
      <c r="F1970" t="s" s="4">
        <v>47</v>
      </c>
      <c r="G1970" t="s" s="4">
        <v>5272</v>
      </c>
      <c r="H1970" t="s" s="4">
        <v>47</v>
      </c>
      <c r="I1970" t="s" s="4">
        <v>47</v>
      </c>
      <c r="J1970" t="s" s="4">
        <v>47</v>
      </c>
    </row>
    <row r="1971" ht="45.0" customHeight="true">
      <c r="A1971" t="s" s="4">
        <v>953</v>
      </c>
      <c r="B1971" t="s" s="4">
        <v>5367</v>
      </c>
      <c r="C1971" t="s" s="4">
        <v>4585</v>
      </c>
      <c r="D1971" t="s" s="4">
        <v>3057</v>
      </c>
      <c r="E1971" t="s" s="4">
        <v>3322</v>
      </c>
      <c r="F1971" t="s" s="4">
        <v>47</v>
      </c>
      <c r="G1971" t="s" s="4">
        <v>5272</v>
      </c>
      <c r="H1971" t="s" s="4">
        <v>47</v>
      </c>
      <c r="I1971" t="s" s="4">
        <v>47</v>
      </c>
      <c r="J1971" t="s" s="4">
        <v>47</v>
      </c>
    </row>
    <row r="1972" ht="45.0" customHeight="true">
      <c r="A1972" t="s" s="4">
        <v>953</v>
      </c>
      <c r="B1972" t="s" s="4">
        <v>5368</v>
      </c>
      <c r="C1972" t="s" s="4">
        <v>3750</v>
      </c>
      <c r="D1972" t="s" s="4">
        <v>3167</v>
      </c>
      <c r="E1972" t="s" s="4">
        <v>3057</v>
      </c>
      <c r="F1972" t="s" s="4">
        <v>47</v>
      </c>
      <c r="G1972" t="s" s="4">
        <v>5272</v>
      </c>
      <c r="H1972" t="s" s="4">
        <v>47</v>
      </c>
      <c r="I1972" t="s" s="4">
        <v>47</v>
      </c>
      <c r="J1972" t="s" s="4">
        <v>47</v>
      </c>
    </row>
    <row r="1973" ht="45.0" customHeight="true">
      <c r="A1973" t="s" s="4">
        <v>953</v>
      </c>
      <c r="B1973" t="s" s="4">
        <v>5369</v>
      </c>
      <c r="C1973" t="s" s="4">
        <v>3750</v>
      </c>
      <c r="D1973" t="s" s="4">
        <v>3057</v>
      </c>
      <c r="E1973" t="s" s="4">
        <v>3518</v>
      </c>
      <c r="F1973" t="s" s="4">
        <v>47</v>
      </c>
      <c r="G1973" t="s" s="4">
        <v>5272</v>
      </c>
      <c r="H1973" t="s" s="4">
        <v>47</v>
      </c>
      <c r="I1973" t="s" s="4">
        <v>47</v>
      </c>
      <c r="J1973" t="s" s="4">
        <v>47</v>
      </c>
    </row>
    <row r="1974" ht="45.0" customHeight="true">
      <c r="A1974" t="s" s="4">
        <v>953</v>
      </c>
      <c r="B1974" t="s" s="4">
        <v>5370</v>
      </c>
      <c r="C1974" t="s" s="4">
        <v>3951</v>
      </c>
      <c r="D1974" t="s" s="4">
        <v>3057</v>
      </c>
      <c r="E1974" t="s" s="4">
        <v>3147</v>
      </c>
      <c r="F1974" t="s" s="4">
        <v>47</v>
      </c>
      <c r="G1974" t="s" s="4">
        <v>5272</v>
      </c>
      <c r="H1974" t="s" s="4">
        <v>47</v>
      </c>
      <c r="I1974" t="s" s="4">
        <v>47</v>
      </c>
      <c r="J1974" t="s" s="4">
        <v>47</v>
      </c>
    </row>
    <row r="1975" ht="45.0" customHeight="true">
      <c r="A1975" t="s" s="4">
        <v>953</v>
      </c>
      <c r="B1975" t="s" s="4">
        <v>5371</v>
      </c>
      <c r="C1975" t="s" s="4">
        <v>3724</v>
      </c>
      <c r="D1975" t="s" s="4">
        <v>3038</v>
      </c>
      <c r="E1975" t="s" s="4">
        <v>3573</v>
      </c>
      <c r="F1975" t="s" s="4">
        <v>47</v>
      </c>
      <c r="G1975" t="s" s="4">
        <v>5272</v>
      </c>
      <c r="H1975" t="s" s="4">
        <v>47</v>
      </c>
      <c r="I1975" t="s" s="4">
        <v>47</v>
      </c>
      <c r="J1975" t="s" s="4">
        <v>47</v>
      </c>
    </row>
    <row r="1976" ht="45.0" customHeight="true">
      <c r="A1976" t="s" s="4">
        <v>953</v>
      </c>
      <c r="B1976" t="s" s="4">
        <v>5372</v>
      </c>
      <c r="C1976" t="s" s="4">
        <v>3504</v>
      </c>
      <c r="D1976" t="s" s="4">
        <v>3112</v>
      </c>
      <c r="E1976" t="s" s="4">
        <v>3135</v>
      </c>
      <c r="F1976" t="s" s="4">
        <v>47</v>
      </c>
      <c r="G1976" t="s" s="4">
        <v>5272</v>
      </c>
      <c r="H1976" t="s" s="4">
        <v>47</v>
      </c>
      <c r="I1976" t="s" s="4">
        <v>47</v>
      </c>
      <c r="J1976" t="s" s="4">
        <v>47</v>
      </c>
    </row>
    <row r="1977" ht="45.0" customHeight="true">
      <c r="A1977" t="s" s="4">
        <v>953</v>
      </c>
      <c r="B1977" t="s" s="4">
        <v>5373</v>
      </c>
      <c r="C1977" t="s" s="4">
        <v>5374</v>
      </c>
      <c r="D1977" t="s" s="4">
        <v>3594</v>
      </c>
      <c r="E1977" t="s" s="4">
        <v>5375</v>
      </c>
      <c r="F1977" t="s" s="4">
        <v>47</v>
      </c>
      <c r="G1977" t="s" s="4">
        <v>5272</v>
      </c>
      <c r="H1977" t="s" s="4">
        <v>47</v>
      </c>
      <c r="I1977" t="s" s="4">
        <v>47</v>
      </c>
      <c r="J1977" t="s" s="4">
        <v>47</v>
      </c>
    </row>
    <row r="1978" ht="45.0" customHeight="true">
      <c r="A1978" t="s" s="4">
        <v>953</v>
      </c>
      <c r="B1978" t="s" s="4">
        <v>5376</v>
      </c>
      <c r="C1978" t="s" s="4">
        <v>3945</v>
      </c>
      <c r="D1978" t="s" s="4">
        <v>3057</v>
      </c>
      <c r="E1978" t="s" s="4">
        <v>3322</v>
      </c>
      <c r="F1978" t="s" s="4">
        <v>47</v>
      </c>
      <c r="G1978" t="s" s="4">
        <v>5272</v>
      </c>
      <c r="H1978" t="s" s="4">
        <v>47</v>
      </c>
      <c r="I1978" t="s" s="4">
        <v>47</v>
      </c>
      <c r="J1978" t="s" s="4">
        <v>47</v>
      </c>
    </row>
    <row r="1979" ht="45.0" customHeight="true">
      <c r="A1979" t="s" s="4">
        <v>953</v>
      </c>
      <c r="B1979" t="s" s="4">
        <v>5377</v>
      </c>
      <c r="C1979" t="s" s="4">
        <v>3446</v>
      </c>
      <c r="D1979" t="s" s="4">
        <v>3057</v>
      </c>
      <c r="E1979" t="s" s="4">
        <v>3057</v>
      </c>
      <c r="F1979" t="s" s="4">
        <v>47</v>
      </c>
      <c r="G1979" t="s" s="4">
        <v>5272</v>
      </c>
      <c r="H1979" t="s" s="4">
        <v>47</v>
      </c>
      <c r="I1979" t="s" s="4">
        <v>47</v>
      </c>
      <c r="J1979" t="s" s="4">
        <v>47</v>
      </c>
    </row>
    <row r="1980" ht="45.0" customHeight="true">
      <c r="A1980" t="s" s="4">
        <v>953</v>
      </c>
      <c r="B1980" t="s" s="4">
        <v>5378</v>
      </c>
      <c r="C1980" t="s" s="4">
        <v>5379</v>
      </c>
      <c r="D1980" t="s" s="4">
        <v>3112</v>
      </c>
      <c r="E1980" t="s" s="4">
        <v>3135</v>
      </c>
      <c r="F1980" t="s" s="4">
        <v>47</v>
      </c>
      <c r="G1980" t="s" s="4">
        <v>5272</v>
      </c>
      <c r="H1980" t="s" s="4">
        <v>47</v>
      </c>
      <c r="I1980" t="s" s="4">
        <v>47</v>
      </c>
      <c r="J1980" t="s" s="4">
        <v>47</v>
      </c>
    </row>
    <row r="1981" ht="45.0" customHeight="true">
      <c r="A1981" t="s" s="4">
        <v>953</v>
      </c>
      <c r="B1981" t="s" s="4">
        <v>5380</v>
      </c>
      <c r="C1981" t="s" s="4">
        <v>3115</v>
      </c>
      <c r="D1981" t="s" s="4">
        <v>3112</v>
      </c>
      <c r="E1981" t="s" s="4">
        <v>3057</v>
      </c>
      <c r="F1981" t="s" s="4">
        <v>47</v>
      </c>
      <c r="G1981" t="s" s="4">
        <v>5272</v>
      </c>
      <c r="H1981" t="s" s="4">
        <v>47</v>
      </c>
      <c r="I1981" t="s" s="4">
        <v>47</v>
      </c>
      <c r="J1981" t="s" s="4">
        <v>47</v>
      </c>
    </row>
    <row r="1982" ht="45.0" customHeight="true">
      <c r="A1982" t="s" s="4">
        <v>953</v>
      </c>
      <c r="B1982" t="s" s="4">
        <v>5381</v>
      </c>
      <c r="C1982" t="s" s="4">
        <v>3663</v>
      </c>
      <c r="D1982" t="s" s="4">
        <v>3057</v>
      </c>
      <c r="E1982" t="s" s="4">
        <v>3322</v>
      </c>
      <c r="F1982" t="s" s="4">
        <v>47</v>
      </c>
      <c r="G1982" t="s" s="4">
        <v>5272</v>
      </c>
      <c r="H1982" t="s" s="4">
        <v>47</v>
      </c>
      <c r="I1982" t="s" s="4">
        <v>47</v>
      </c>
      <c r="J1982" t="s" s="4">
        <v>47</v>
      </c>
    </row>
    <row r="1983" ht="45.0" customHeight="true">
      <c r="A1983" t="s" s="4">
        <v>953</v>
      </c>
      <c r="B1983" t="s" s="4">
        <v>5382</v>
      </c>
      <c r="C1983" t="s" s="4">
        <v>4561</v>
      </c>
      <c r="D1983" t="s" s="4">
        <v>3057</v>
      </c>
      <c r="E1983" t="s" s="4">
        <v>3057</v>
      </c>
      <c r="F1983" t="s" s="4">
        <v>47</v>
      </c>
      <c r="G1983" t="s" s="4">
        <v>5272</v>
      </c>
      <c r="H1983" t="s" s="4">
        <v>47</v>
      </c>
      <c r="I1983" t="s" s="4">
        <v>47</v>
      </c>
      <c r="J1983" t="s" s="4">
        <v>47</v>
      </c>
    </row>
    <row r="1984" ht="45.0" customHeight="true">
      <c r="A1984" t="s" s="4">
        <v>953</v>
      </c>
      <c r="B1984" t="s" s="4">
        <v>5383</v>
      </c>
      <c r="C1984" t="s" s="4">
        <v>5384</v>
      </c>
      <c r="D1984" t="s" s="4">
        <v>3112</v>
      </c>
      <c r="E1984" t="s" s="4">
        <v>3135</v>
      </c>
      <c r="F1984" t="s" s="4">
        <v>47</v>
      </c>
      <c r="G1984" t="s" s="4">
        <v>5272</v>
      </c>
      <c r="H1984" t="s" s="4">
        <v>47</v>
      </c>
      <c r="I1984" t="s" s="4">
        <v>47</v>
      </c>
      <c r="J1984" t="s" s="4">
        <v>47</v>
      </c>
    </row>
    <row r="1985" ht="45.0" customHeight="true">
      <c r="A1985" t="s" s="4">
        <v>953</v>
      </c>
      <c r="B1985" t="s" s="4">
        <v>5385</v>
      </c>
      <c r="C1985" t="s" s="4">
        <v>3646</v>
      </c>
      <c r="D1985" t="s" s="4">
        <v>3057</v>
      </c>
      <c r="E1985" t="s" s="4">
        <v>3596</v>
      </c>
      <c r="F1985" t="s" s="4">
        <v>47</v>
      </c>
      <c r="G1985" t="s" s="4">
        <v>5272</v>
      </c>
      <c r="H1985" t="s" s="4">
        <v>47</v>
      </c>
      <c r="I1985" t="s" s="4">
        <v>47</v>
      </c>
      <c r="J1985" t="s" s="4">
        <v>47</v>
      </c>
    </row>
    <row r="1986" ht="45.0" customHeight="true">
      <c r="A1986" t="s" s="4">
        <v>953</v>
      </c>
      <c r="B1986" t="s" s="4">
        <v>5386</v>
      </c>
      <c r="C1986" t="s" s="4">
        <v>5387</v>
      </c>
      <c r="D1986" t="s" s="4">
        <v>3120</v>
      </c>
      <c r="E1986" t="s" s="4">
        <v>3518</v>
      </c>
      <c r="F1986" t="s" s="4">
        <v>47</v>
      </c>
      <c r="G1986" t="s" s="4">
        <v>5272</v>
      </c>
      <c r="H1986" t="s" s="4">
        <v>47</v>
      </c>
      <c r="I1986" t="s" s="4">
        <v>47</v>
      </c>
      <c r="J1986" t="s" s="4">
        <v>47</v>
      </c>
    </row>
    <row r="1987" ht="45.0" customHeight="true">
      <c r="A1987" t="s" s="4">
        <v>953</v>
      </c>
      <c r="B1987" t="s" s="4">
        <v>5388</v>
      </c>
      <c r="C1987" t="s" s="4">
        <v>5389</v>
      </c>
      <c r="D1987" t="s" s="4">
        <v>3147</v>
      </c>
      <c r="E1987" t="s" s="4">
        <v>5375</v>
      </c>
      <c r="F1987" t="s" s="4">
        <v>47</v>
      </c>
      <c r="G1987" t="s" s="4">
        <v>5272</v>
      </c>
      <c r="H1987" t="s" s="4">
        <v>47</v>
      </c>
      <c r="I1987" t="s" s="4">
        <v>47</v>
      </c>
      <c r="J1987" t="s" s="4">
        <v>47</v>
      </c>
    </row>
    <row r="1988" ht="45.0" customHeight="true">
      <c r="A1988" t="s" s="4">
        <v>953</v>
      </c>
      <c r="B1988" t="s" s="4">
        <v>5390</v>
      </c>
      <c r="C1988" t="s" s="4">
        <v>3166</v>
      </c>
      <c r="D1988" t="s" s="4">
        <v>3057</v>
      </c>
      <c r="E1988" t="s" s="4">
        <v>3596</v>
      </c>
      <c r="F1988" t="s" s="4">
        <v>47</v>
      </c>
      <c r="G1988" t="s" s="4">
        <v>5272</v>
      </c>
      <c r="H1988" t="s" s="4">
        <v>47</v>
      </c>
      <c r="I1988" t="s" s="4">
        <v>47</v>
      </c>
      <c r="J1988" t="s" s="4">
        <v>47</v>
      </c>
    </row>
    <row r="1989" ht="45.0" customHeight="true">
      <c r="A1989" t="s" s="4">
        <v>953</v>
      </c>
      <c r="B1989" t="s" s="4">
        <v>5391</v>
      </c>
      <c r="C1989" t="s" s="4">
        <v>3146</v>
      </c>
      <c r="D1989" t="s" s="4">
        <v>3112</v>
      </c>
      <c r="E1989" t="s" s="4">
        <v>3135</v>
      </c>
      <c r="F1989" t="s" s="4">
        <v>47</v>
      </c>
      <c r="G1989" t="s" s="4">
        <v>5272</v>
      </c>
      <c r="H1989" t="s" s="4">
        <v>47</v>
      </c>
      <c r="I1989" t="s" s="4">
        <v>47</v>
      </c>
      <c r="J1989" t="s" s="4">
        <v>47</v>
      </c>
    </row>
    <row r="1990" ht="45.0" customHeight="true">
      <c r="A1990" t="s" s="4">
        <v>953</v>
      </c>
      <c r="B1990" t="s" s="4">
        <v>5392</v>
      </c>
      <c r="C1990" t="s" s="4">
        <v>4529</v>
      </c>
      <c r="D1990" t="s" s="4">
        <v>3112</v>
      </c>
      <c r="E1990" t="s" s="4">
        <v>3057</v>
      </c>
      <c r="F1990" t="s" s="4">
        <v>47</v>
      </c>
      <c r="G1990" t="s" s="4">
        <v>5272</v>
      </c>
      <c r="H1990" t="s" s="4">
        <v>47</v>
      </c>
      <c r="I1990" t="s" s="4">
        <v>47</v>
      </c>
      <c r="J1990" t="s" s="4">
        <v>47</v>
      </c>
    </row>
    <row r="1991" ht="45.0" customHeight="true">
      <c r="A1991" t="s" s="4">
        <v>953</v>
      </c>
      <c r="B1991" t="s" s="4">
        <v>5393</v>
      </c>
      <c r="C1991" t="s" s="4">
        <v>3166</v>
      </c>
      <c r="D1991" t="s" s="4">
        <v>3635</v>
      </c>
      <c r="E1991" t="s" s="4">
        <v>3057</v>
      </c>
      <c r="F1991" t="s" s="4">
        <v>47</v>
      </c>
      <c r="G1991" t="s" s="4">
        <v>5272</v>
      </c>
      <c r="H1991" t="s" s="4">
        <v>47</v>
      </c>
      <c r="I1991" t="s" s="4">
        <v>47</v>
      </c>
      <c r="J1991" t="s" s="4">
        <v>47</v>
      </c>
    </row>
    <row r="1992" ht="45.0" customHeight="true">
      <c r="A1992" t="s" s="4">
        <v>953</v>
      </c>
      <c r="B1992" t="s" s="4">
        <v>5394</v>
      </c>
      <c r="C1992" t="s" s="4">
        <v>5395</v>
      </c>
      <c r="D1992" t="s" s="4">
        <v>3112</v>
      </c>
      <c r="E1992" t="s" s="4">
        <v>3057</v>
      </c>
      <c r="F1992" t="s" s="4">
        <v>47</v>
      </c>
      <c r="G1992" t="s" s="4">
        <v>5272</v>
      </c>
      <c r="H1992" t="s" s="4">
        <v>47</v>
      </c>
      <c r="I1992" t="s" s="4">
        <v>47</v>
      </c>
      <c r="J1992" t="s" s="4">
        <v>47</v>
      </c>
    </row>
    <row r="1993" ht="45.0" customHeight="true">
      <c r="A1993" t="s" s="4">
        <v>953</v>
      </c>
      <c r="B1993" t="s" s="4">
        <v>5396</v>
      </c>
      <c r="C1993" t="s" s="4">
        <v>5397</v>
      </c>
      <c r="D1993" t="s" s="4">
        <v>3057</v>
      </c>
      <c r="E1993" t="s" s="4">
        <v>3322</v>
      </c>
      <c r="F1993" t="s" s="4">
        <v>47</v>
      </c>
      <c r="G1993" t="s" s="4">
        <v>5272</v>
      </c>
      <c r="H1993" t="s" s="4">
        <v>47</v>
      </c>
      <c r="I1993" t="s" s="4">
        <v>47</v>
      </c>
      <c r="J1993" t="s" s="4">
        <v>47</v>
      </c>
    </row>
    <row r="1994" ht="45.0" customHeight="true">
      <c r="A1994" t="s" s="4">
        <v>953</v>
      </c>
      <c r="B1994" t="s" s="4">
        <v>5398</v>
      </c>
      <c r="C1994" t="s" s="4">
        <v>5399</v>
      </c>
      <c r="D1994" t="s" s="4">
        <v>3326</v>
      </c>
      <c r="E1994" t="s" s="4">
        <v>3057</v>
      </c>
      <c r="F1994" t="s" s="4">
        <v>47</v>
      </c>
      <c r="G1994" t="s" s="4">
        <v>5272</v>
      </c>
      <c r="H1994" t="s" s="4">
        <v>47</v>
      </c>
      <c r="I1994" t="s" s="4">
        <v>47</v>
      </c>
      <c r="J1994" t="s" s="4">
        <v>47</v>
      </c>
    </row>
    <row r="1995" ht="45.0" customHeight="true">
      <c r="A1995" t="s" s="4">
        <v>953</v>
      </c>
      <c r="B1995" t="s" s="4">
        <v>5400</v>
      </c>
      <c r="C1995" t="s" s="4">
        <v>5401</v>
      </c>
      <c r="D1995" t="s" s="4">
        <v>3057</v>
      </c>
      <c r="E1995" t="s" s="4">
        <v>3057</v>
      </c>
      <c r="F1995" t="s" s="4">
        <v>47</v>
      </c>
      <c r="G1995" t="s" s="4">
        <v>5272</v>
      </c>
      <c r="H1995" t="s" s="4">
        <v>47</v>
      </c>
      <c r="I1995" t="s" s="4">
        <v>47</v>
      </c>
      <c r="J1995" t="s" s="4">
        <v>47</v>
      </c>
    </row>
    <row r="1996" ht="45.0" customHeight="true">
      <c r="A1996" t="s" s="4">
        <v>953</v>
      </c>
      <c r="B1996" t="s" s="4">
        <v>5402</v>
      </c>
      <c r="C1996" t="s" s="4">
        <v>5403</v>
      </c>
      <c r="D1996" t="s" s="4">
        <v>3147</v>
      </c>
      <c r="E1996" t="s" s="4">
        <v>3635</v>
      </c>
      <c r="F1996" t="s" s="4">
        <v>47</v>
      </c>
      <c r="G1996" t="s" s="4">
        <v>5272</v>
      </c>
      <c r="H1996" t="s" s="4">
        <v>47</v>
      </c>
      <c r="I1996" t="s" s="4">
        <v>47</v>
      </c>
      <c r="J1996" t="s" s="4">
        <v>47</v>
      </c>
    </row>
    <row r="1997" ht="45.0" customHeight="true">
      <c r="A1997" t="s" s="4">
        <v>953</v>
      </c>
      <c r="B1997" t="s" s="4">
        <v>5404</v>
      </c>
      <c r="C1997" t="s" s="4">
        <v>3058</v>
      </c>
      <c r="D1997" t="s" s="4">
        <v>3112</v>
      </c>
      <c r="E1997" t="s" s="4">
        <v>3057</v>
      </c>
      <c r="F1997" t="s" s="4">
        <v>47</v>
      </c>
      <c r="G1997" t="s" s="4">
        <v>5272</v>
      </c>
      <c r="H1997" t="s" s="4">
        <v>47</v>
      </c>
      <c r="I1997" t="s" s="4">
        <v>47</v>
      </c>
      <c r="J1997" t="s" s="4">
        <v>47</v>
      </c>
    </row>
    <row r="1998" ht="45.0" customHeight="true">
      <c r="A1998" t="s" s="4">
        <v>953</v>
      </c>
      <c r="B1998" t="s" s="4">
        <v>5405</v>
      </c>
      <c r="C1998" t="s" s="4">
        <v>3058</v>
      </c>
      <c r="D1998" t="s" s="4">
        <v>3120</v>
      </c>
      <c r="E1998" t="s" s="4">
        <v>3057</v>
      </c>
      <c r="F1998" t="s" s="4">
        <v>47</v>
      </c>
      <c r="G1998" t="s" s="4">
        <v>5272</v>
      </c>
      <c r="H1998" t="s" s="4">
        <v>47</v>
      </c>
      <c r="I1998" t="s" s="4">
        <v>47</v>
      </c>
      <c r="J1998" t="s" s="4">
        <v>47</v>
      </c>
    </row>
    <row r="1999" ht="45.0" customHeight="true">
      <c r="A1999" t="s" s="4">
        <v>953</v>
      </c>
      <c r="B1999" t="s" s="4">
        <v>5406</v>
      </c>
      <c r="C1999" t="s" s="4">
        <v>4116</v>
      </c>
      <c r="D1999" t="s" s="4">
        <v>3135</v>
      </c>
      <c r="E1999" t="s" s="4">
        <v>3518</v>
      </c>
      <c r="F1999" t="s" s="4">
        <v>47</v>
      </c>
      <c r="G1999" t="s" s="4">
        <v>5272</v>
      </c>
      <c r="H1999" t="s" s="4">
        <v>47</v>
      </c>
      <c r="I1999" t="s" s="4">
        <v>47</v>
      </c>
      <c r="J1999" t="s" s="4">
        <v>47</v>
      </c>
    </row>
    <row r="2000" ht="45.0" customHeight="true">
      <c r="A2000" t="s" s="4">
        <v>953</v>
      </c>
      <c r="B2000" t="s" s="4">
        <v>5407</v>
      </c>
      <c r="C2000" t="s" s="4">
        <v>4159</v>
      </c>
      <c r="D2000" t="s" s="4">
        <v>3057</v>
      </c>
      <c r="E2000" t="s" s="4">
        <v>3120</v>
      </c>
      <c r="F2000" t="s" s="4">
        <v>47</v>
      </c>
      <c r="G2000" t="s" s="4">
        <v>5272</v>
      </c>
      <c r="H2000" t="s" s="4">
        <v>47</v>
      </c>
      <c r="I2000" t="s" s="4">
        <v>47</v>
      </c>
      <c r="J2000" t="s" s="4">
        <v>47</v>
      </c>
    </row>
    <row r="2001" ht="45.0" customHeight="true">
      <c r="A2001" t="s" s="4">
        <v>953</v>
      </c>
      <c r="B2001" t="s" s="4">
        <v>5408</v>
      </c>
      <c r="C2001" t="s" s="4">
        <v>5409</v>
      </c>
      <c r="D2001" t="s" s="4">
        <v>3120</v>
      </c>
      <c r="E2001" t="s" s="4">
        <v>3594</v>
      </c>
      <c r="F2001" t="s" s="4">
        <v>47</v>
      </c>
      <c r="G2001" t="s" s="4">
        <v>5272</v>
      </c>
      <c r="H2001" t="s" s="4">
        <v>47</v>
      </c>
      <c r="I2001" t="s" s="4">
        <v>47</v>
      </c>
      <c r="J2001" t="s" s="4">
        <v>47</v>
      </c>
    </row>
    <row r="2002" ht="45.0" customHeight="true">
      <c r="A2002" t="s" s="4">
        <v>953</v>
      </c>
      <c r="B2002" t="s" s="4">
        <v>5410</v>
      </c>
      <c r="C2002" t="s" s="4">
        <v>3307</v>
      </c>
      <c r="D2002" t="s" s="4">
        <v>3057</v>
      </c>
      <c r="E2002" t="s" s="4">
        <v>3112</v>
      </c>
      <c r="F2002" t="s" s="4">
        <v>47</v>
      </c>
      <c r="G2002" t="s" s="4">
        <v>5272</v>
      </c>
      <c r="H2002" t="s" s="4">
        <v>47</v>
      </c>
      <c r="I2002" t="s" s="4">
        <v>47</v>
      </c>
      <c r="J2002" t="s" s="4">
        <v>47</v>
      </c>
    </row>
    <row r="2003" ht="45.0" customHeight="true">
      <c r="A2003" t="s" s="4">
        <v>953</v>
      </c>
      <c r="B2003" t="s" s="4">
        <v>5411</v>
      </c>
      <c r="C2003" t="s" s="4">
        <v>3324</v>
      </c>
      <c r="D2003" t="s" s="4">
        <v>3518</v>
      </c>
      <c r="E2003" t="s" s="4">
        <v>3971</v>
      </c>
      <c r="F2003" t="s" s="4">
        <v>47</v>
      </c>
      <c r="G2003" t="s" s="4">
        <v>5272</v>
      </c>
      <c r="H2003" t="s" s="4">
        <v>47</v>
      </c>
      <c r="I2003" t="s" s="4">
        <v>47</v>
      </c>
      <c r="J2003" t="s" s="4">
        <v>47</v>
      </c>
    </row>
    <row r="2004" ht="45.0" customHeight="true">
      <c r="A2004" t="s" s="4">
        <v>953</v>
      </c>
      <c r="B2004" t="s" s="4">
        <v>5412</v>
      </c>
      <c r="C2004" t="s" s="4">
        <v>3324</v>
      </c>
      <c r="D2004" t="s" s="4">
        <v>3057</v>
      </c>
      <c r="E2004" t="s" s="4">
        <v>3596</v>
      </c>
      <c r="F2004" t="s" s="4">
        <v>47</v>
      </c>
      <c r="G2004" t="s" s="4">
        <v>5272</v>
      </c>
      <c r="H2004" t="s" s="4">
        <v>47</v>
      </c>
      <c r="I2004" t="s" s="4">
        <v>47</v>
      </c>
      <c r="J2004" t="s" s="4">
        <v>47</v>
      </c>
    </row>
    <row r="2005" ht="45.0" customHeight="true">
      <c r="A2005" t="s" s="4">
        <v>953</v>
      </c>
      <c r="B2005" t="s" s="4">
        <v>5413</v>
      </c>
      <c r="C2005" t="s" s="4">
        <v>3324</v>
      </c>
      <c r="D2005" t="s" s="4">
        <v>3057</v>
      </c>
      <c r="E2005" t="s" s="4">
        <v>3057</v>
      </c>
      <c r="F2005" t="s" s="4">
        <v>47</v>
      </c>
      <c r="G2005" t="s" s="4">
        <v>5272</v>
      </c>
      <c r="H2005" t="s" s="4">
        <v>47</v>
      </c>
      <c r="I2005" t="s" s="4">
        <v>47</v>
      </c>
      <c r="J2005" t="s" s="4">
        <v>47</v>
      </c>
    </row>
    <row r="2006" ht="45.0" customHeight="true">
      <c r="A2006" t="s" s="4">
        <v>953</v>
      </c>
      <c r="B2006" t="s" s="4">
        <v>5414</v>
      </c>
      <c r="C2006" t="s" s="4">
        <v>3324</v>
      </c>
      <c r="D2006" t="s" s="4">
        <v>3120</v>
      </c>
      <c r="E2006" t="s" s="4">
        <v>3057</v>
      </c>
      <c r="F2006" t="s" s="4">
        <v>47</v>
      </c>
      <c r="G2006" t="s" s="4">
        <v>5272</v>
      </c>
      <c r="H2006" t="s" s="4">
        <v>47</v>
      </c>
      <c r="I2006" t="s" s="4">
        <v>47</v>
      </c>
      <c r="J2006" t="s" s="4">
        <v>47</v>
      </c>
    </row>
    <row r="2007" ht="45.0" customHeight="true">
      <c r="A2007" t="s" s="4">
        <v>953</v>
      </c>
      <c r="B2007" t="s" s="4">
        <v>5415</v>
      </c>
      <c r="C2007" t="s" s="4">
        <v>3394</v>
      </c>
      <c r="D2007" t="s" s="4">
        <v>3057</v>
      </c>
      <c r="E2007" t="s" s="4">
        <v>3057</v>
      </c>
      <c r="F2007" t="s" s="4">
        <v>47</v>
      </c>
      <c r="G2007" t="s" s="4">
        <v>5272</v>
      </c>
      <c r="H2007" t="s" s="4">
        <v>47</v>
      </c>
      <c r="I2007" t="s" s="4">
        <v>47</v>
      </c>
      <c r="J2007" t="s" s="4">
        <v>47</v>
      </c>
    </row>
    <row r="2008" ht="45.0" customHeight="true">
      <c r="A2008" t="s" s="4">
        <v>953</v>
      </c>
      <c r="B2008" t="s" s="4">
        <v>5416</v>
      </c>
      <c r="C2008" t="s" s="4">
        <v>5417</v>
      </c>
      <c r="D2008" t="s" s="4">
        <v>3120</v>
      </c>
      <c r="E2008" t="s" s="4">
        <v>3057</v>
      </c>
      <c r="F2008" t="s" s="4">
        <v>47</v>
      </c>
      <c r="G2008" t="s" s="4">
        <v>5272</v>
      </c>
      <c r="H2008" t="s" s="4">
        <v>47</v>
      </c>
      <c r="I2008" t="s" s="4">
        <v>47</v>
      </c>
      <c r="J2008" t="s" s="4">
        <v>47</v>
      </c>
    </row>
    <row r="2009" ht="45.0" customHeight="true">
      <c r="A2009" t="s" s="4">
        <v>953</v>
      </c>
      <c r="B2009" t="s" s="4">
        <v>5418</v>
      </c>
      <c r="C2009" t="s" s="4">
        <v>3429</v>
      </c>
      <c r="D2009" t="s" s="4">
        <v>3596</v>
      </c>
      <c r="E2009" t="s" s="4">
        <v>3120</v>
      </c>
      <c r="F2009" t="s" s="4">
        <v>47</v>
      </c>
      <c r="G2009" t="s" s="4">
        <v>5272</v>
      </c>
      <c r="H2009" t="s" s="4">
        <v>47</v>
      </c>
      <c r="I2009" t="s" s="4">
        <v>47</v>
      </c>
      <c r="J2009" t="s" s="4">
        <v>47</v>
      </c>
    </row>
    <row r="2010" ht="45.0" customHeight="true">
      <c r="A2010" t="s" s="4">
        <v>953</v>
      </c>
      <c r="B2010" t="s" s="4">
        <v>5419</v>
      </c>
      <c r="C2010" t="s" s="4">
        <v>3429</v>
      </c>
      <c r="D2010" t="s" s="4">
        <v>3057</v>
      </c>
      <c r="E2010" t="s" s="4">
        <v>3635</v>
      </c>
      <c r="F2010" t="s" s="4">
        <v>47</v>
      </c>
      <c r="G2010" t="s" s="4">
        <v>5272</v>
      </c>
      <c r="H2010" t="s" s="4">
        <v>47</v>
      </c>
      <c r="I2010" t="s" s="4">
        <v>47</v>
      </c>
      <c r="J2010" t="s" s="4">
        <v>47</v>
      </c>
    </row>
    <row r="2011" ht="45.0" customHeight="true">
      <c r="A2011" t="s" s="4">
        <v>953</v>
      </c>
      <c r="B2011" t="s" s="4">
        <v>5420</v>
      </c>
      <c r="C2011" t="s" s="4">
        <v>3557</v>
      </c>
      <c r="D2011" t="s" s="4">
        <v>3057</v>
      </c>
      <c r="E2011" t="s" s="4">
        <v>3057</v>
      </c>
      <c r="F2011" t="s" s="4">
        <v>47</v>
      </c>
      <c r="G2011" t="s" s="4">
        <v>5272</v>
      </c>
      <c r="H2011" t="s" s="4">
        <v>47</v>
      </c>
      <c r="I2011" t="s" s="4">
        <v>47</v>
      </c>
      <c r="J2011" t="s" s="4">
        <v>47</v>
      </c>
    </row>
    <row r="2012" ht="45.0" customHeight="true">
      <c r="A2012" t="s" s="4">
        <v>953</v>
      </c>
      <c r="B2012" t="s" s="4">
        <v>5421</v>
      </c>
      <c r="C2012" t="s" s="4">
        <v>4088</v>
      </c>
      <c r="D2012" t="s" s="4">
        <v>3057</v>
      </c>
      <c r="E2012" t="s" s="4">
        <v>3167</v>
      </c>
      <c r="F2012" t="s" s="4">
        <v>47</v>
      </c>
      <c r="G2012" t="s" s="4">
        <v>5272</v>
      </c>
      <c r="H2012" t="s" s="4">
        <v>47</v>
      </c>
      <c r="I2012" t="s" s="4">
        <v>47</v>
      </c>
      <c r="J2012" t="s" s="4">
        <v>47</v>
      </c>
    </row>
    <row r="2013" ht="45.0" customHeight="true">
      <c r="A2013" t="s" s="4">
        <v>953</v>
      </c>
      <c r="B2013" t="s" s="4">
        <v>5422</v>
      </c>
      <c r="C2013" t="s" s="4">
        <v>4088</v>
      </c>
      <c r="D2013" t="s" s="4">
        <v>3057</v>
      </c>
      <c r="E2013" t="s" s="4">
        <v>3057</v>
      </c>
      <c r="F2013" t="s" s="4">
        <v>47</v>
      </c>
      <c r="G2013" t="s" s="4">
        <v>5272</v>
      </c>
      <c r="H2013" t="s" s="4">
        <v>47</v>
      </c>
      <c r="I2013" t="s" s="4">
        <v>47</v>
      </c>
      <c r="J2013" t="s" s="4">
        <v>47</v>
      </c>
    </row>
    <row r="2014" ht="45.0" customHeight="true">
      <c r="A2014" t="s" s="4">
        <v>953</v>
      </c>
      <c r="B2014" t="s" s="4">
        <v>5423</v>
      </c>
      <c r="C2014" t="s" s="4">
        <v>5424</v>
      </c>
      <c r="D2014" t="s" s="4">
        <v>3112</v>
      </c>
      <c r="E2014" t="s" s="4">
        <v>3135</v>
      </c>
      <c r="F2014" t="s" s="4">
        <v>47</v>
      </c>
      <c r="G2014" t="s" s="4">
        <v>5272</v>
      </c>
      <c r="H2014" t="s" s="4">
        <v>47</v>
      </c>
      <c r="I2014" t="s" s="4">
        <v>47</v>
      </c>
      <c r="J2014" t="s" s="4">
        <v>47</v>
      </c>
    </row>
    <row r="2015" ht="45.0" customHeight="true">
      <c r="A2015" t="s" s="4">
        <v>953</v>
      </c>
      <c r="B2015" t="s" s="4">
        <v>5425</v>
      </c>
      <c r="C2015" t="s" s="4">
        <v>3134</v>
      </c>
      <c r="D2015" t="s" s="4">
        <v>3057</v>
      </c>
      <c r="E2015" t="s" s="4">
        <v>3573</v>
      </c>
      <c r="F2015" t="s" s="4">
        <v>47</v>
      </c>
      <c r="G2015" t="s" s="4">
        <v>5272</v>
      </c>
      <c r="H2015" t="s" s="4">
        <v>47</v>
      </c>
      <c r="I2015" t="s" s="4">
        <v>47</v>
      </c>
      <c r="J2015" t="s" s="4">
        <v>47</v>
      </c>
    </row>
    <row r="2016" ht="45.0" customHeight="true">
      <c r="A2016" t="s" s="4">
        <v>953</v>
      </c>
      <c r="B2016" t="s" s="4">
        <v>5426</v>
      </c>
      <c r="C2016" t="s" s="4">
        <v>3409</v>
      </c>
      <c r="D2016" t="s" s="4">
        <v>3057</v>
      </c>
      <c r="E2016" t="s" s="4">
        <v>3057</v>
      </c>
      <c r="F2016" t="s" s="4">
        <v>47</v>
      </c>
      <c r="G2016" t="s" s="4">
        <v>5272</v>
      </c>
      <c r="H2016" t="s" s="4">
        <v>47</v>
      </c>
      <c r="I2016" t="s" s="4">
        <v>47</v>
      </c>
      <c r="J2016" t="s" s="4">
        <v>47</v>
      </c>
    </row>
    <row r="2017" ht="45.0" customHeight="true">
      <c r="A2017" t="s" s="4">
        <v>953</v>
      </c>
      <c r="B2017" t="s" s="4">
        <v>5427</v>
      </c>
      <c r="C2017" t="s" s="4">
        <v>5317</v>
      </c>
      <c r="D2017" t="s" s="4">
        <v>3057</v>
      </c>
      <c r="E2017" t="s" s="4">
        <v>3057</v>
      </c>
      <c r="F2017" t="s" s="4">
        <v>47</v>
      </c>
      <c r="G2017" t="s" s="4">
        <v>5272</v>
      </c>
      <c r="H2017" t="s" s="4">
        <v>47</v>
      </c>
      <c r="I2017" t="s" s="4">
        <v>47</v>
      </c>
      <c r="J2017" t="s" s="4">
        <v>47</v>
      </c>
    </row>
    <row r="2018" ht="45.0" customHeight="true">
      <c r="A2018" t="s" s="4">
        <v>953</v>
      </c>
      <c r="B2018" t="s" s="4">
        <v>5428</v>
      </c>
      <c r="C2018" t="s" s="4">
        <v>4591</v>
      </c>
      <c r="D2018" t="s" s="4">
        <v>3911</v>
      </c>
      <c r="E2018" t="s" s="4">
        <v>3573</v>
      </c>
      <c r="F2018" t="s" s="4">
        <v>47</v>
      </c>
      <c r="G2018" t="s" s="4">
        <v>5272</v>
      </c>
      <c r="H2018" t="s" s="4">
        <v>47</v>
      </c>
      <c r="I2018" t="s" s="4">
        <v>47</v>
      </c>
      <c r="J2018" t="s" s="4">
        <v>47</v>
      </c>
    </row>
    <row r="2019" ht="45.0" customHeight="true">
      <c r="A2019" t="s" s="4">
        <v>953</v>
      </c>
      <c r="B2019" t="s" s="4">
        <v>5429</v>
      </c>
      <c r="C2019" t="s" s="4">
        <v>5430</v>
      </c>
      <c r="D2019" t="s" s="4">
        <v>3911</v>
      </c>
      <c r="E2019" t="s" s="4">
        <v>3573</v>
      </c>
      <c r="F2019" t="s" s="4">
        <v>47</v>
      </c>
      <c r="G2019" t="s" s="4">
        <v>5272</v>
      </c>
      <c r="H2019" t="s" s="4">
        <v>47</v>
      </c>
      <c r="I2019" t="s" s="4">
        <v>47</v>
      </c>
      <c r="J2019" t="s" s="4">
        <v>47</v>
      </c>
    </row>
    <row r="2020" ht="45.0" customHeight="true">
      <c r="A2020" t="s" s="4">
        <v>953</v>
      </c>
      <c r="B2020" t="s" s="4">
        <v>5431</v>
      </c>
      <c r="C2020" t="s" s="4">
        <v>3810</v>
      </c>
      <c r="D2020" t="s" s="4">
        <v>3573</v>
      </c>
      <c r="E2020" t="s" s="4">
        <v>3181</v>
      </c>
      <c r="F2020" t="s" s="4">
        <v>47</v>
      </c>
      <c r="G2020" t="s" s="4">
        <v>5272</v>
      </c>
      <c r="H2020" t="s" s="4">
        <v>47</v>
      </c>
      <c r="I2020" t="s" s="4">
        <v>47</v>
      </c>
      <c r="J2020" t="s" s="4">
        <v>47</v>
      </c>
    </row>
    <row r="2021" ht="45.0" customHeight="true">
      <c r="A2021" t="s" s="4">
        <v>953</v>
      </c>
      <c r="B2021" t="s" s="4">
        <v>5432</v>
      </c>
      <c r="C2021" t="s" s="4">
        <v>3446</v>
      </c>
      <c r="D2021" t="s" s="4">
        <v>3573</v>
      </c>
      <c r="E2021" t="s" s="4">
        <v>3057</v>
      </c>
      <c r="F2021" t="s" s="4">
        <v>47</v>
      </c>
      <c r="G2021" t="s" s="4">
        <v>5272</v>
      </c>
      <c r="H2021" t="s" s="4">
        <v>47</v>
      </c>
      <c r="I2021" t="s" s="4">
        <v>47</v>
      </c>
      <c r="J2021" t="s" s="4">
        <v>47</v>
      </c>
    </row>
    <row r="2022" ht="45.0" customHeight="true">
      <c r="A2022" t="s" s="4">
        <v>953</v>
      </c>
      <c r="B2022" t="s" s="4">
        <v>5433</v>
      </c>
      <c r="C2022" t="s" s="4">
        <v>3646</v>
      </c>
      <c r="D2022" t="s" s="4">
        <v>3560</v>
      </c>
      <c r="E2022" t="s" s="4">
        <v>4519</v>
      </c>
      <c r="F2022" t="s" s="4">
        <v>47</v>
      </c>
      <c r="G2022" t="s" s="4">
        <v>5272</v>
      </c>
      <c r="H2022" t="s" s="4">
        <v>47</v>
      </c>
      <c r="I2022" t="s" s="4">
        <v>47</v>
      </c>
      <c r="J2022" t="s" s="4">
        <v>47</v>
      </c>
    </row>
    <row r="2023" ht="45.0" customHeight="true">
      <c r="A2023" t="s" s="4">
        <v>953</v>
      </c>
      <c r="B2023" t="s" s="4">
        <v>5434</v>
      </c>
      <c r="C2023" t="s" s="4">
        <v>5435</v>
      </c>
      <c r="D2023" t="s" s="4">
        <v>3057</v>
      </c>
      <c r="E2023" t="s" s="4">
        <v>3057</v>
      </c>
      <c r="F2023" t="s" s="4">
        <v>47</v>
      </c>
      <c r="G2023" t="s" s="4">
        <v>5272</v>
      </c>
      <c r="H2023" t="s" s="4">
        <v>47</v>
      </c>
      <c r="I2023" t="s" s="4">
        <v>47</v>
      </c>
      <c r="J2023" t="s" s="4">
        <v>47</v>
      </c>
    </row>
    <row r="2024" ht="45.0" customHeight="true">
      <c r="A2024" t="s" s="4">
        <v>953</v>
      </c>
      <c r="B2024" t="s" s="4">
        <v>5436</v>
      </c>
      <c r="C2024" t="s" s="4">
        <v>4535</v>
      </c>
      <c r="D2024" t="s" s="4">
        <v>3032</v>
      </c>
      <c r="E2024" t="s" s="4">
        <v>3057</v>
      </c>
      <c r="F2024" t="s" s="4">
        <v>47</v>
      </c>
      <c r="G2024" t="s" s="4">
        <v>5272</v>
      </c>
      <c r="H2024" t="s" s="4">
        <v>47</v>
      </c>
      <c r="I2024" t="s" s="4">
        <v>47</v>
      </c>
      <c r="J2024" t="s" s="4">
        <v>47</v>
      </c>
    </row>
    <row r="2025" ht="45.0" customHeight="true">
      <c r="A2025" t="s" s="4">
        <v>953</v>
      </c>
      <c r="B2025" t="s" s="4">
        <v>5437</v>
      </c>
      <c r="C2025" t="s" s="4">
        <v>5260</v>
      </c>
      <c r="D2025" t="s" s="4">
        <v>3032</v>
      </c>
      <c r="E2025" t="s" s="4">
        <v>3057</v>
      </c>
      <c r="F2025" t="s" s="4">
        <v>47</v>
      </c>
      <c r="G2025" t="s" s="4">
        <v>5272</v>
      </c>
      <c r="H2025" t="s" s="4">
        <v>47</v>
      </c>
      <c r="I2025" t="s" s="4">
        <v>47</v>
      </c>
      <c r="J2025" t="s" s="4">
        <v>47</v>
      </c>
    </row>
    <row r="2026" ht="45.0" customHeight="true">
      <c r="A2026" t="s" s="4">
        <v>953</v>
      </c>
      <c r="B2026" t="s" s="4">
        <v>5438</v>
      </c>
      <c r="C2026" t="s" s="4">
        <v>3161</v>
      </c>
      <c r="D2026" t="s" s="4">
        <v>3335</v>
      </c>
      <c r="E2026" t="s" s="4">
        <v>3120</v>
      </c>
      <c r="F2026" t="s" s="4">
        <v>47</v>
      </c>
      <c r="G2026" t="s" s="4">
        <v>5272</v>
      </c>
      <c r="H2026" t="s" s="4">
        <v>47</v>
      </c>
      <c r="I2026" t="s" s="4">
        <v>47</v>
      </c>
      <c r="J2026" t="s" s="4">
        <v>47</v>
      </c>
    </row>
    <row r="2027" ht="45.0" customHeight="true">
      <c r="A2027" t="s" s="4">
        <v>953</v>
      </c>
      <c r="B2027" t="s" s="4">
        <v>5439</v>
      </c>
      <c r="C2027" t="s" s="4">
        <v>3134</v>
      </c>
      <c r="D2027" t="s" s="4">
        <v>3120</v>
      </c>
      <c r="E2027" t="s" s="4">
        <v>3612</v>
      </c>
      <c r="F2027" t="s" s="4">
        <v>47</v>
      </c>
      <c r="G2027" t="s" s="4">
        <v>5272</v>
      </c>
      <c r="H2027" t="s" s="4">
        <v>47</v>
      </c>
      <c r="I2027" t="s" s="4">
        <v>47</v>
      </c>
      <c r="J2027" t="s" s="4">
        <v>47</v>
      </c>
    </row>
    <row r="2028" ht="45.0" customHeight="true">
      <c r="A2028" t="s" s="4">
        <v>953</v>
      </c>
      <c r="B2028" t="s" s="4">
        <v>5440</v>
      </c>
      <c r="C2028" t="s" s="4">
        <v>3810</v>
      </c>
      <c r="D2028" t="s" s="4">
        <v>3120</v>
      </c>
      <c r="E2028" t="s" s="4">
        <v>3420</v>
      </c>
      <c r="F2028" t="s" s="4">
        <v>47</v>
      </c>
      <c r="G2028" t="s" s="4">
        <v>5272</v>
      </c>
      <c r="H2028" t="s" s="4">
        <v>47</v>
      </c>
      <c r="I2028" t="s" s="4">
        <v>47</v>
      </c>
      <c r="J2028" t="s" s="4">
        <v>47</v>
      </c>
    </row>
    <row r="2029" ht="45.0" customHeight="true">
      <c r="A2029" t="s" s="4">
        <v>953</v>
      </c>
      <c r="B2029" t="s" s="4">
        <v>5441</v>
      </c>
      <c r="C2029" t="s" s="4">
        <v>3546</v>
      </c>
      <c r="D2029" t="s" s="4">
        <v>3325</v>
      </c>
      <c r="E2029" t="s" s="4">
        <v>3325</v>
      </c>
      <c r="F2029" t="s" s="4">
        <v>47</v>
      </c>
      <c r="G2029" t="s" s="4">
        <v>5272</v>
      </c>
      <c r="H2029" t="s" s="4">
        <v>47</v>
      </c>
      <c r="I2029" t="s" s="4">
        <v>47</v>
      </c>
      <c r="J2029" t="s" s="4">
        <v>47</v>
      </c>
    </row>
    <row r="2030" ht="45.0" customHeight="true">
      <c r="A2030" t="s" s="4">
        <v>953</v>
      </c>
      <c r="B2030" t="s" s="4">
        <v>5442</v>
      </c>
      <c r="C2030" t="s" s="4">
        <v>3146</v>
      </c>
      <c r="D2030" t="s" s="4">
        <v>3521</v>
      </c>
      <c r="E2030" t="s" s="4">
        <v>3521</v>
      </c>
      <c r="F2030" t="s" s="4">
        <v>47</v>
      </c>
      <c r="G2030" t="s" s="4">
        <v>5272</v>
      </c>
      <c r="H2030" t="s" s="4">
        <v>47</v>
      </c>
      <c r="I2030" t="s" s="4">
        <v>47</v>
      </c>
      <c r="J2030" t="s" s="4">
        <v>47</v>
      </c>
    </row>
    <row r="2031" ht="45.0" customHeight="true">
      <c r="A2031" t="s" s="4">
        <v>953</v>
      </c>
      <c r="B2031" t="s" s="4">
        <v>5443</v>
      </c>
      <c r="C2031" t="s" s="4">
        <v>3166</v>
      </c>
      <c r="D2031" t="s" s="4">
        <v>3120</v>
      </c>
      <c r="E2031" t="s" s="4">
        <v>3135</v>
      </c>
      <c r="F2031" t="s" s="4">
        <v>47</v>
      </c>
      <c r="G2031" t="s" s="4">
        <v>5272</v>
      </c>
      <c r="H2031" t="s" s="4">
        <v>47</v>
      </c>
      <c r="I2031" t="s" s="4">
        <v>47</v>
      </c>
      <c r="J2031" t="s" s="4">
        <v>47</v>
      </c>
    </row>
    <row r="2032" ht="45.0" customHeight="true">
      <c r="A2032" t="s" s="4">
        <v>953</v>
      </c>
      <c r="B2032" t="s" s="4">
        <v>5444</v>
      </c>
      <c r="C2032" t="s" s="4">
        <v>5445</v>
      </c>
      <c r="D2032" t="s" s="4">
        <v>3057</v>
      </c>
      <c r="E2032" t="s" s="4">
        <v>3336</v>
      </c>
      <c r="F2032" t="s" s="4">
        <v>47</v>
      </c>
      <c r="G2032" t="s" s="4">
        <v>5272</v>
      </c>
      <c r="H2032" t="s" s="4">
        <v>47</v>
      </c>
      <c r="I2032" t="s" s="4">
        <v>47</v>
      </c>
      <c r="J2032" t="s" s="4">
        <v>47</v>
      </c>
    </row>
    <row r="2033" ht="45.0" customHeight="true">
      <c r="A2033" t="s" s="4">
        <v>953</v>
      </c>
      <c r="B2033" t="s" s="4">
        <v>5446</v>
      </c>
      <c r="C2033" t="s" s="4">
        <v>3161</v>
      </c>
      <c r="D2033" t="s" s="4">
        <v>3120</v>
      </c>
      <c r="E2033" t="s" s="4">
        <v>3325</v>
      </c>
      <c r="F2033" t="s" s="4">
        <v>47</v>
      </c>
      <c r="G2033" t="s" s="4">
        <v>5272</v>
      </c>
      <c r="H2033" t="s" s="4">
        <v>47</v>
      </c>
      <c r="I2033" t="s" s="4">
        <v>47</v>
      </c>
      <c r="J2033" t="s" s="4">
        <v>47</v>
      </c>
    </row>
    <row r="2034" ht="45.0" customHeight="true">
      <c r="A2034" t="s" s="4">
        <v>953</v>
      </c>
      <c r="B2034" t="s" s="4">
        <v>5447</v>
      </c>
      <c r="C2034" t="s" s="4">
        <v>3134</v>
      </c>
      <c r="D2034" t="s" s="4">
        <v>3126</v>
      </c>
      <c r="E2034" t="s" s="4">
        <v>3116</v>
      </c>
      <c r="F2034" t="s" s="4">
        <v>47</v>
      </c>
      <c r="G2034" t="s" s="4">
        <v>5272</v>
      </c>
      <c r="H2034" t="s" s="4">
        <v>47</v>
      </c>
      <c r="I2034" t="s" s="4">
        <v>47</v>
      </c>
      <c r="J2034" t="s" s="4">
        <v>47</v>
      </c>
    </row>
    <row r="2035" ht="45.0" customHeight="true">
      <c r="A2035" t="s" s="4">
        <v>953</v>
      </c>
      <c r="B2035" t="s" s="4">
        <v>5448</v>
      </c>
      <c r="C2035" t="s" s="4">
        <v>5449</v>
      </c>
      <c r="D2035" t="s" s="4">
        <v>3126</v>
      </c>
      <c r="E2035" t="s" s="4">
        <v>5450</v>
      </c>
      <c r="F2035" t="s" s="4">
        <v>47</v>
      </c>
      <c r="G2035" t="s" s="4">
        <v>5272</v>
      </c>
      <c r="H2035" t="s" s="4">
        <v>47</v>
      </c>
      <c r="I2035" t="s" s="4">
        <v>47</v>
      </c>
      <c r="J2035" t="s" s="4">
        <v>47</v>
      </c>
    </row>
    <row r="2036" ht="45.0" customHeight="true">
      <c r="A2036" t="s" s="4">
        <v>953</v>
      </c>
      <c r="B2036" t="s" s="4">
        <v>5451</v>
      </c>
      <c r="C2036" t="s" s="4">
        <v>3750</v>
      </c>
      <c r="D2036" t="s" s="4">
        <v>3609</v>
      </c>
      <c r="E2036" t="s" s="4">
        <v>3126</v>
      </c>
      <c r="F2036" t="s" s="4">
        <v>47</v>
      </c>
      <c r="G2036" t="s" s="4">
        <v>5272</v>
      </c>
      <c r="H2036" t="s" s="4">
        <v>47</v>
      </c>
      <c r="I2036" t="s" s="4">
        <v>47</v>
      </c>
      <c r="J2036" t="s" s="4">
        <v>47</v>
      </c>
    </row>
    <row r="2037" ht="45.0" customHeight="true">
      <c r="A2037" t="s" s="4">
        <v>953</v>
      </c>
      <c r="B2037" t="s" s="4">
        <v>5452</v>
      </c>
      <c r="C2037" t="s" s="4">
        <v>3520</v>
      </c>
      <c r="D2037" t="s" s="4">
        <v>3349</v>
      </c>
      <c r="E2037" t="s" s="4">
        <v>3609</v>
      </c>
      <c r="F2037" t="s" s="4">
        <v>47</v>
      </c>
      <c r="G2037" t="s" s="4">
        <v>5272</v>
      </c>
      <c r="H2037" t="s" s="4">
        <v>47</v>
      </c>
      <c r="I2037" t="s" s="4">
        <v>47</v>
      </c>
      <c r="J2037" t="s" s="4">
        <v>47</v>
      </c>
    </row>
    <row r="2038" ht="45.0" customHeight="true">
      <c r="A2038" t="s" s="4">
        <v>953</v>
      </c>
      <c r="B2038" t="s" s="4">
        <v>5453</v>
      </c>
      <c r="C2038" t="s" s="4">
        <v>3892</v>
      </c>
      <c r="D2038" t="s" s="4">
        <v>3135</v>
      </c>
      <c r="E2038" t="s" s="4">
        <v>3322</v>
      </c>
      <c r="F2038" t="s" s="4">
        <v>47</v>
      </c>
      <c r="G2038" t="s" s="4">
        <v>5272</v>
      </c>
      <c r="H2038" t="s" s="4">
        <v>47</v>
      </c>
      <c r="I2038" t="s" s="4">
        <v>47</v>
      </c>
      <c r="J2038" t="s" s="4">
        <v>47</v>
      </c>
    </row>
    <row r="2039" ht="45.0" customHeight="true">
      <c r="A2039" t="s" s="4">
        <v>953</v>
      </c>
      <c r="B2039" t="s" s="4">
        <v>5454</v>
      </c>
      <c r="C2039" t="s" s="4">
        <v>3386</v>
      </c>
      <c r="D2039" t="s" s="4">
        <v>5455</v>
      </c>
      <c r="E2039" t="s" s="4">
        <v>3518</v>
      </c>
      <c r="F2039" t="s" s="4">
        <v>47</v>
      </c>
      <c r="G2039" t="s" s="4">
        <v>5272</v>
      </c>
      <c r="H2039" t="s" s="4">
        <v>47</v>
      </c>
      <c r="I2039" t="s" s="4">
        <v>47</v>
      </c>
      <c r="J2039" t="s" s="4">
        <v>47</v>
      </c>
    </row>
    <row r="2040" ht="45.0" customHeight="true">
      <c r="A2040" t="s" s="4">
        <v>953</v>
      </c>
      <c r="B2040" t="s" s="4">
        <v>5456</v>
      </c>
      <c r="C2040" t="s" s="4">
        <v>3810</v>
      </c>
      <c r="D2040" t="s" s="4">
        <v>3032</v>
      </c>
      <c r="E2040" t="s" s="4">
        <v>5450</v>
      </c>
      <c r="F2040" t="s" s="4">
        <v>47</v>
      </c>
      <c r="G2040" t="s" s="4">
        <v>5272</v>
      </c>
      <c r="H2040" t="s" s="4">
        <v>47</v>
      </c>
      <c r="I2040" t="s" s="4">
        <v>47</v>
      </c>
      <c r="J2040" t="s" s="4">
        <v>47</v>
      </c>
    </row>
    <row r="2041" ht="45.0" customHeight="true">
      <c r="A2041" t="s" s="4">
        <v>953</v>
      </c>
      <c r="B2041" t="s" s="4">
        <v>5457</v>
      </c>
      <c r="C2041" t="s" s="4">
        <v>5458</v>
      </c>
      <c r="D2041" t="s" s="4">
        <v>3517</v>
      </c>
      <c r="E2041" t="s" s="4">
        <v>3518</v>
      </c>
      <c r="F2041" t="s" s="4">
        <v>47</v>
      </c>
      <c r="G2041" t="s" s="4">
        <v>5272</v>
      </c>
      <c r="H2041" t="s" s="4">
        <v>47</v>
      </c>
      <c r="I2041" t="s" s="4">
        <v>47</v>
      </c>
      <c r="J2041" t="s" s="4">
        <v>47</v>
      </c>
    </row>
    <row r="2042" ht="45.0" customHeight="true">
      <c r="A2042" t="s" s="4">
        <v>953</v>
      </c>
      <c r="B2042" t="s" s="4">
        <v>5459</v>
      </c>
      <c r="C2042" t="s" s="4">
        <v>3970</v>
      </c>
      <c r="D2042" t="s" s="4">
        <v>3349</v>
      </c>
      <c r="E2042" t="s" s="4">
        <v>3420</v>
      </c>
      <c r="F2042" t="s" s="4">
        <v>47</v>
      </c>
      <c r="G2042" t="s" s="4">
        <v>5272</v>
      </c>
      <c r="H2042" t="s" s="4">
        <v>47</v>
      </c>
      <c r="I2042" t="s" s="4">
        <v>47</v>
      </c>
      <c r="J2042" t="s" s="4">
        <v>47</v>
      </c>
    </row>
    <row r="2043" ht="45.0" customHeight="true">
      <c r="A2043" t="s" s="4">
        <v>953</v>
      </c>
      <c r="B2043" t="s" s="4">
        <v>5460</v>
      </c>
      <c r="C2043" t="s" s="4">
        <v>3546</v>
      </c>
      <c r="D2043" t="s" s="4">
        <v>3126</v>
      </c>
      <c r="E2043" t="s" s="4">
        <v>3517</v>
      </c>
      <c r="F2043" t="s" s="4">
        <v>47</v>
      </c>
      <c r="G2043" t="s" s="4">
        <v>5272</v>
      </c>
      <c r="H2043" t="s" s="4">
        <v>47</v>
      </c>
      <c r="I2043" t="s" s="4">
        <v>47</v>
      </c>
      <c r="J2043" t="s" s="4">
        <v>47</v>
      </c>
    </row>
    <row r="2044" ht="45.0" customHeight="true">
      <c r="A2044" t="s" s="4">
        <v>953</v>
      </c>
      <c r="B2044" t="s" s="4">
        <v>5461</v>
      </c>
      <c r="C2044" t="s" s="4">
        <v>4541</v>
      </c>
      <c r="D2044" t="s" s="4">
        <v>3057</v>
      </c>
      <c r="E2044" t="s" s="4">
        <v>3609</v>
      </c>
      <c r="F2044" t="s" s="4">
        <v>47</v>
      </c>
      <c r="G2044" t="s" s="4">
        <v>5272</v>
      </c>
      <c r="H2044" t="s" s="4">
        <v>47</v>
      </c>
      <c r="I2044" t="s" s="4">
        <v>47</v>
      </c>
      <c r="J2044" t="s" s="4">
        <v>47</v>
      </c>
    </row>
    <row r="2045" ht="45.0" customHeight="true">
      <c r="A2045" t="s" s="4">
        <v>953</v>
      </c>
      <c r="B2045" t="s" s="4">
        <v>5462</v>
      </c>
      <c r="C2045" t="s" s="4">
        <v>5463</v>
      </c>
      <c r="D2045" t="s" s="4">
        <v>3032</v>
      </c>
      <c r="E2045" t="s" s="4">
        <v>5450</v>
      </c>
      <c r="F2045" t="s" s="4">
        <v>47</v>
      </c>
      <c r="G2045" t="s" s="4">
        <v>5272</v>
      </c>
      <c r="H2045" t="s" s="4">
        <v>47</v>
      </c>
      <c r="I2045" t="s" s="4">
        <v>47</v>
      </c>
      <c r="J2045" t="s" s="4">
        <v>47</v>
      </c>
    </row>
    <row r="2046" ht="45.0" customHeight="true">
      <c r="A2046" t="s" s="4">
        <v>953</v>
      </c>
      <c r="B2046" t="s" s="4">
        <v>5464</v>
      </c>
      <c r="C2046" t="s" s="4">
        <v>5465</v>
      </c>
      <c r="D2046" t="s" s="4">
        <v>3609</v>
      </c>
      <c r="E2046" t="s" s="4">
        <v>3518</v>
      </c>
      <c r="F2046" t="s" s="4">
        <v>47</v>
      </c>
      <c r="G2046" t="s" s="4">
        <v>5272</v>
      </c>
      <c r="H2046" t="s" s="4">
        <v>47</v>
      </c>
      <c r="I2046" t="s" s="4">
        <v>47</v>
      </c>
      <c r="J2046" t="s" s="4">
        <v>47</v>
      </c>
    </row>
    <row r="2047" ht="45.0" customHeight="true">
      <c r="A2047" t="s" s="4">
        <v>953</v>
      </c>
      <c r="B2047" t="s" s="4">
        <v>5466</v>
      </c>
      <c r="C2047" t="s" s="4">
        <v>3166</v>
      </c>
      <c r="D2047" t="s" s="4">
        <v>3135</v>
      </c>
      <c r="E2047" t="s" s="4">
        <v>3322</v>
      </c>
      <c r="F2047" t="s" s="4">
        <v>47</v>
      </c>
      <c r="G2047" t="s" s="4">
        <v>5272</v>
      </c>
      <c r="H2047" t="s" s="4">
        <v>47</v>
      </c>
      <c r="I2047" t="s" s="4">
        <v>47</v>
      </c>
      <c r="J2047" t="s" s="4">
        <v>47</v>
      </c>
    </row>
    <row r="2048" ht="45.0" customHeight="true">
      <c r="A2048" t="s" s="4">
        <v>953</v>
      </c>
      <c r="B2048" t="s" s="4">
        <v>5467</v>
      </c>
      <c r="C2048" t="s" s="4">
        <v>3516</v>
      </c>
      <c r="D2048" t="s" s="4">
        <v>3126</v>
      </c>
      <c r="E2048" t="s" s="4">
        <v>3517</v>
      </c>
      <c r="F2048" t="s" s="4">
        <v>47</v>
      </c>
      <c r="G2048" t="s" s="4">
        <v>5272</v>
      </c>
      <c r="H2048" t="s" s="4">
        <v>47</v>
      </c>
      <c r="I2048" t="s" s="4">
        <v>47</v>
      </c>
      <c r="J2048" t="s" s="4">
        <v>47</v>
      </c>
    </row>
    <row r="2049" ht="45.0" customHeight="true">
      <c r="A2049" t="s" s="4">
        <v>953</v>
      </c>
      <c r="B2049" t="s" s="4">
        <v>5468</v>
      </c>
      <c r="C2049" t="s" s="4">
        <v>5469</v>
      </c>
      <c r="D2049" t="s" s="4">
        <v>3383</v>
      </c>
      <c r="E2049" t="s" s="4">
        <v>3322</v>
      </c>
      <c r="F2049" t="s" s="4">
        <v>47</v>
      </c>
      <c r="G2049" t="s" s="4">
        <v>5272</v>
      </c>
      <c r="H2049" t="s" s="4">
        <v>47</v>
      </c>
      <c r="I2049" t="s" s="4">
        <v>47</v>
      </c>
      <c r="J2049" t="s" s="4">
        <v>47</v>
      </c>
    </row>
    <row r="2050" ht="45.0" customHeight="true">
      <c r="A2050" t="s" s="4">
        <v>953</v>
      </c>
      <c r="B2050" t="s" s="4">
        <v>5470</v>
      </c>
      <c r="C2050" t="s" s="4">
        <v>5471</v>
      </c>
      <c r="D2050" t="s" s="4">
        <v>3057</v>
      </c>
      <c r="E2050" t="s" s="4">
        <v>47</v>
      </c>
      <c r="F2050" t="s" s="4">
        <v>47</v>
      </c>
      <c r="G2050" t="s" s="4">
        <v>5272</v>
      </c>
      <c r="H2050" t="s" s="4">
        <v>47</v>
      </c>
      <c r="I2050" t="s" s="4">
        <v>47</v>
      </c>
      <c r="J2050" t="s" s="4">
        <v>47</v>
      </c>
    </row>
    <row r="2051" ht="45.0" customHeight="true">
      <c r="A2051" t="s" s="4">
        <v>953</v>
      </c>
      <c r="B2051" t="s" s="4">
        <v>5472</v>
      </c>
      <c r="C2051" t="s" s="4">
        <v>3058</v>
      </c>
      <c r="D2051" t="s" s="4">
        <v>3349</v>
      </c>
      <c r="E2051" t="s" s="4">
        <v>3322</v>
      </c>
      <c r="F2051" t="s" s="4">
        <v>47</v>
      </c>
      <c r="G2051" t="s" s="4">
        <v>5272</v>
      </c>
      <c r="H2051" t="s" s="4">
        <v>47</v>
      </c>
      <c r="I2051" t="s" s="4">
        <v>47</v>
      </c>
      <c r="J2051" t="s" s="4">
        <v>47</v>
      </c>
    </row>
    <row r="2052" ht="45.0" customHeight="true">
      <c r="A2052" t="s" s="4">
        <v>953</v>
      </c>
      <c r="B2052" t="s" s="4">
        <v>5473</v>
      </c>
      <c r="C2052" t="s" s="4">
        <v>3523</v>
      </c>
      <c r="D2052" t="s" s="4">
        <v>3032</v>
      </c>
      <c r="E2052" t="s" s="4">
        <v>5450</v>
      </c>
      <c r="F2052" t="s" s="4">
        <v>47</v>
      </c>
      <c r="G2052" t="s" s="4">
        <v>5272</v>
      </c>
      <c r="H2052" t="s" s="4">
        <v>47</v>
      </c>
      <c r="I2052" t="s" s="4">
        <v>47</v>
      </c>
      <c r="J2052" t="s" s="4">
        <v>47</v>
      </c>
    </row>
    <row r="2053" ht="45.0" customHeight="true">
      <c r="A2053" t="s" s="4">
        <v>953</v>
      </c>
      <c r="B2053" t="s" s="4">
        <v>5474</v>
      </c>
      <c r="C2053" t="s" s="4">
        <v>4142</v>
      </c>
      <c r="D2053" t="s" s="4">
        <v>3609</v>
      </c>
      <c r="E2053" t="s" s="4">
        <v>3135</v>
      </c>
      <c r="F2053" t="s" s="4">
        <v>47</v>
      </c>
      <c r="G2053" t="s" s="4">
        <v>5272</v>
      </c>
      <c r="H2053" t="s" s="4">
        <v>47</v>
      </c>
      <c r="I2053" t="s" s="4">
        <v>47</v>
      </c>
      <c r="J2053" t="s" s="4">
        <v>47</v>
      </c>
    </row>
    <row r="2054" ht="45.0" customHeight="true">
      <c r="A2054" t="s" s="4">
        <v>953</v>
      </c>
      <c r="B2054" t="s" s="4">
        <v>5475</v>
      </c>
      <c r="C2054" t="s" s="4">
        <v>3161</v>
      </c>
      <c r="D2054" t="s" s="4">
        <v>3609</v>
      </c>
      <c r="E2054" t="s" s="4">
        <v>3126</v>
      </c>
      <c r="F2054" t="s" s="4">
        <v>47</v>
      </c>
      <c r="G2054" t="s" s="4">
        <v>5272</v>
      </c>
      <c r="H2054" t="s" s="4">
        <v>47</v>
      </c>
      <c r="I2054" t="s" s="4">
        <v>47</v>
      </c>
      <c r="J2054" t="s" s="4">
        <v>47</v>
      </c>
    </row>
    <row r="2055" ht="45.0" customHeight="true">
      <c r="A2055" t="s" s="4">
        <v>953</v>
      </c>
      <c r="B2055" t="s" s="4">
        <v>5476</v>
      </c>
      <c r="C2055" t="s" s="4">
        <v>3481</v>
      </c>
      <c r="D2055" t="s" s="4">
        <v>3126</v>
      </c>
      <c r="E2055" t="s" s="4">
        <v>3057</v>
      </c>
      <c r="F2055" t="s" s="4">
        <v>47</v>
      </c>
      <c r="G2055" t="s" s="4">
        <v>5272</v>
      </c>
      <c r="H2055" t="s" s="4">
        <v>47</v>
      </c>
      <c r="I2055" t="s" s="4">
        <v>47</v>
      </c>
      <c r="J2055" t="s" s="4">
        <v>47</v>
      </c>
    </row>
    <row r="2056" ht="45.0" customHeight="true">
      <c r="A2056" t="s" s="4">
        <v>953</v>
      </c>
      <c r="B2056" t="s" s="4">
        <v>5477</v>
      </c>
      <c r="C2056" t="s" s="4">
        <v>5339</v>
      </c>
      <c r="D2056" t="s" s="4">
        <v>3349</v>
      </c>
      <c r="E2056" t="s" s="4">
        <v>3560</v>
      </c>
      <c r="F2056" t="s" s="4">
        <v>47</v>
      </c>
      <c r="G2056" t="s" s="4">
        <v>5272</v>
      </c>
      <c r="H2056" t="s" s="4">
        <v>47</v>
      </c>
      <c r="I2056" t="s" s="4">
        <v>47</v>
      </c>
      <c r="J2056" t="s" s="4">
        <v>47</v>
      </c>
    </row>
    <row r="2057" ht="45.0" customHeight="true">
      <c r="A2057" t="s" s="4">
        <v>953</v>
      </c>
      <c r="B2057" t="s" s="4">
        <v>5478</v>
      </c>
      <c r="C2057" t="s" s="4">
        <v>3346</v>
      </c>
      <c r="D2057" t="s" s="4">
        <v>3453</v>
      </c>
      <c r="E2057" t="s" s="4">
        <v>3453</v>
      </c>
      <c r="F2057" t="s" s="4">
        <v>47</v>
      </c>
      <c r="G2057" t="s" s="4">
        <v>5272</v>
      </c>
      <c r="H2057" t="s" s="4">
        <v>47</v>
      </c>
      <c r="I2057" t="s" s="4">
        <v>47</v>
      </c>
      <c r="J2057" t="s" s="4">
        <v>47</v>
      </c>
    </row>
    <row r="2058" ht="45.0" customHeight="true">
      <c r="A2058" t="s" s="4">
        <v>953</v>
      </c>
      <c r="B2058" t="s" s="4">
        <v>5479</v>
      </c>
      <c r="C2058" t="s" s="4">
        <v>5480</v>
      </c>
      <c r="D2058" t="s" s="4">
        <v>3130</v>
      </c>
      <c r="E2058" t="s" s="4">
        <v>3139</v>
      </c>
      <c r="F2058" t="s" s="4">
        <v>47</v>
      </c>
      <c r="G2058" t="s" s="4">
        <v>5272</v>
      </c>
      <c r="H2058" t="s" s="4">
        <v>47</v>
      </c>
      <c r="I2058" t="s" s="4">
        <v>47</v>
      </c>
      <c r="J2058" t="s" s="4">
        <v>47</v>
      </c>
    </row>
    <row r="2059" ht="45.0" customHeight="true">
      <c r="A2059" t="s" s="4">
        <v>953</v>
      </c>
      <c r="B2059" t="s" s="4">
        <v>5481</v>
      </c>
      <c r="C2059" t="s" s="4">
        <v>5482</v>
      </c>
      <c r="D2059" t="s" s="4">
        <v>3120</v>
      </c>
      <c r="E2059" t="s" s="4">
        <v>3720</v>
      </c>
      <c r="F2059" t="s" s="4">
        <v>47</v>
      </c>
      <c r="G2059" t="s" s="4">
        <v>5272</v>
      </c>
      <c r="H2059" t="s" s="4">
        <v>47</v>
      </c>
      <c r="I2059" t="s" s="4">
        <v>47</v>
      </c>
      <c r="J2059" t="s" s="4">
        <v>47</v>
      </c>
    </row>
    <row r="2060" ht="45.0" customHeight="true">
      <c r="A2060" t="s" s="4">
        <v>953</v>
      </c>
      <c r="B2060" t="s" s="4">
        <v>5483</v>
      </c>
      <c r="C2060" t="s" s="4">
        <v>5484</v>
      </c>
      <c r="D2060" t="s" s="4">
        <v>3349</v>
      </c>
      <c r="E2060" t="s" s="4">
        <v>3453</v>
      </c>
      <c r="F2060" t="s" s="4">
        <v>47</v>
      </c>
      <c r="G2060" t="s" s="4">
        <v>5272</v>
      </c>
      <c r="H2060" t="s" s="4">
        <v>47</v>
      </c>
      <c r="I2060" t="s" s="4">
        <v>47</v>
      </c>
      <c r="J2060" t="s" s="4">
        <v>47</v>
      </c>
    </row>
    <row r="2061" ht="45.0" customHeight="true">
      <c r="A2061" t="s" s="4">
        <v>953</v>
      </c>
      <c r="B2061" t="s" s="4">
        <v>5485</v>
      </c>
      <c r="C2061" t="s" s="4">
        <v>5486</v>
      </c>
      <c r="D2061" t="s" s="4">
        <v>3406</v>
      </c>
      <c r="E2061" t="s" s="4">
        <v>3120</v>
      </c>
      <c r="F2061" t="s" s="4">
        <v>47</v>
      </c>
      <c r="G2061" t="s" s="4">
        <v>5272</v>
      </c>
      <c r="H2061" t="s" s="4">
        <v>47</v>
      </c>
      <c r="I2061" t="s" s="4">
        <v>47</v>
      </c>
      <c r="J2061" t="s" s="4">
        <v>47</v>
      </c>
    </row>
    <row r="2062" ht="45.0" customHeight="true">
      <c r="A2062" t="s" s="4">
        <v>953</v>
      </c>
      <c r="B2062" t="s" s="4">
        <v>5487</v>
      </c>
      <c r="C2062" t="s" s="4">
        <v>3324</v>
      </c>
      <c r="D2062" t="s" s="4">
        <v>3720</v>
      </c>
      <c r="E2062" t="s" s="4">
        <v>3120</v>
      </c>
      <c r="F2062" t="s" s="4">
        <v>47</v>
      </c>
      <c r="G2062" t="s" s="4">
        <v>5272</v>
      </c>
      <c r="H2062" t="s" s="4">
        <v>47</v>
      </c>
      <c r="I2062" t="s" s="4">
        <v>47</v>
      </c>
      <c r="J2062" t="s" s="4">
        <v>47</v>
      </c>
    </row>
    <row r="2063" ht="45.0" customHeight="true">
      <c r="A2063" t="s" s="4">
        <v>953</v>
      </c>
      <c r="B2063" t="s" s="4">
        <v>5488</v>
      </c>
      <c r="C2063" t="s" s="4">
        <v>3324</v>
      </c>
      <c r="D2063" t="s" s="4">
        <v>3322</v>
      </c>
      <c r="E2063" t="s" s="4">
        <v>3453</v>
      </c>
      <c r="F2063" t="s" s="4">
        <v>47</v>
      </c>
      <c r="G2063" t="s" s="4">
        <v>5272</v>
      </c>
      <c r="H2063" t="s" s="4">
        <v>47</v>
      </c>
      <c r="I2063" t="s" s="4">
        <v>47</v>
      </c>
      <c r="J2063" t="s" s="4">
        <v>47</v>
      </c>
    </row>
    <row r="2064" ht="45.0" customHeight="true">
      <c r="A2064" t="s" s="4">
        <v>953</v>
      </c>
      <c r="B2064" t="s" s="4">
        <v>5489</v>
      </c>
      <c r="C2064" t="s" s="4">
        <v>5490</v>
      </c>
      <c r="D2064" t="s" s="4">
        <v>3120</v>
      </c>
      <c r="E2064" t="s" s="4">
        <v>3560</v>
      </c>
      <c r="F2064" t="s" s="4">
        <v>47</v>
      </c>
      <c r="G2064" t="s" s="4">
        <v>5272</v>
      </c>
      <c r="H2064" t="s" s="4">
        <v>47</v>
      </c>
      <c r="I2064" t="s" s="4">
        <v>47</v>
      </c>
      <c r="J2064" t="s" s="4">
        <v>47</v>
      </c>
    </row>
    <row r="2065" ht="45.0" customHeight="true">
      <c r="A2065" t="s" s="4">
        <v>953</v>
      </c>
      <c r="B2065" t="s" s="4">
        <v>5491</v>
      </c>
      <c r="C2065" t="s" s="4">
        <v>3951</v>
      </c>
      <c r="D2065" t="s" s="4">
        <v>3050</v>
      </c>
      <c r="E2065" t="s" s="4">
        <v>3531</v>
      </c>
      <c r="F2065" t="s" s="4">
        <v>47</v>
      </c>
      <c r="G2065" t="s" s="4">
        <v>5272</v>
      </c>
      <c r="H2065" t="s" s="4">
        <v>47</v>
      </c>
      <c r="I2065" t="s" s="4">
        <v>47</v>
      </c>
      <c r="J2065" t="s" s="4">
        <v>47</v>
      </c>
    </row>
    <row r="2066" ht="45.0" customHeight="true">
      <c r="A2066" t="s" s="4">
        <v>953</v>
      </c>
      <c r="B2066" t="s" s="4">
        <v>5492</v>
      </c>
      <c r="C2066" t="s" s="4">
        <v>3546</v>
      </c>
      <c r="D2066" t="s" s="4">
        <v>3120</v>
      </c>
      <c r="E2066" t="s" s="4">
        <v>3325</v>
      </c>
      <c r="F2066" t="s" s="4">
        <v>47</v>
      </c>
      <c r="G2066" t="s" s="4">
        <v>5272</v>
      </c>
      <c r="H2066" t="s" s="4">
        <v>47</v>
      </c>
      <c r="I2066" t="s" s="4">
        <v>47</v>
      </c>
      <c r="J2066" t="s" s="4">
        <v>47</v>
      </c>
    </row>
    <row r="2067" ht="45.0" customHeight="true">
      <c r="A2067" t="s" s="4">
        <v>953</v>
      </c>
      <c r="B2067" t="s" s="4">
        <v>5493</v>
      </c>
      <c r="C2067" t="s" s="4">
        <v>5260</v>
      </c>
      <c r="D2067" t="s" s="4">
        <v>3182</v>
      </c>
      <c r="E2067" t="s" s="4">
        <v>3120</v>
      </c>
      <c r="F2067" t="s" s="4">
        <v>47</v>
      </c>
      <c r="G2067" t="s" s="4">
        <v>5272</v>
      </c>
      <c r="H2067" t="s" s="4">
        <v>47</v>
      </c>
      <c r="I2067" t="s" s="4">
        <v>47</v>
      </c>
      <c r="J2067" t="s" s="4">
        <v>47</v>
      </c>
    </row>
    <row r="2068" ht="45.0" customHeight="true">
      <c r="A2068" t="s" s="4">
        <v>953</v>
      </c>
      <c r="B2068" t="s" s="4">
        <v>5494</v>
      </c>
      <c r="C2068" t="s" s="4">
        <v>5495</v>
      </c>
      <c r="D2068" t="s" s="4">
        <v>3388</v>
      </c>
      <c r="E2068" t="s" s="4">
        <v>3057</v>
      </c>
      <c r="F2068" t="s" s="4">
        <v>47</v>
      </c>
      <c r="G2068" t="s" s="4">
        <v>5272</v>
      </c>
      <c r="H2068" t="s" s="4">
        <v>47</v>
      </c>
      <c r="I2068" t="s" s="4">
        <v>47</v>
      </c>
      <c r="J2068" t="s" s="4">
        <v>47</v>
      </c>
    </row>
    <row r="2069" ht="45.0" customHeight="true">
      <c r="A2069" t="s" s="4">
        <v>953</v>
      </c>
      <c r="B2069" t="s" s="4">
        <v>5496</v>
      </c>
      <c r="C2069" t="s" s="4">
        <v>3166</v>
      </c>
      <c r="D2069" t="s" s="4">
        <v>3682</v>
      </c>
      <c r="E2069" t="s" s="4">
        <v>3322</v>
      </c>
      <c r="F2069" t="s" s="4">
        <v>47</v>
      </c>
      <c r="G2069" t="s" s="4">
        <v>5272</v>
      </c>
      <c r="H2069" t="s" s="4">
        <v>47</v>
      </c>
      <c r="I2069" t="s" s="4">
        <v>47</v>
      </c>
      <c r="J2069" t="s" s="4">
        <v>47</v>
      </c>
    </row>
    <row r="2070" ht="45.0" customHeight="true">
      <c r="A2070" t="s" s="4">
        <v>953</v>
      </c>
      <c r="B2070" t="s" s="4">
        <v>5497</v>
      </c>
      <c r="C2070" t="s" s="4">
        <v>5498</v>
      </c>
      <c r="D2070" t="s" s="4">
        <v>3057</v>
      </c>
      <c r="E2070" t="s" s="4">
        <v>3057</v>
      </c>
      <c r="F2070" t="s" s="4">
        <v>47</v>
      </c>
      <c r="G2070" t="s" s="4">
        <v>5272</v>
      </c>
      <c r="H2070" t="s" s="4">
        <v>47</v>
      </c>
      <c r="I2070" t="s" s="4">
        <v>47</v>
      </c>
      <c r="J2070" t="s" s="4">
        <v>47</v>
      </c>
    </row>
    <row r="2071" ht="45.0" customHeight="true">
      <c r="A2071" t="s" s="4">
        <v>953</v>
      </c>
      <c r="B2071" t="s" s="4">
        <v>5499</v>
      </c>
      <c r="C2071" t="s" s="4">
        <v>3058</v>
      </c>
      <c r="D2071" t="s" s="4">
        <v>3147</v>
      </c>
      <c r="E2071" t="s" s="4">
        <v>3057</v>
      </c>
      <c r="F2071" t="s" s="4">
        <v>47</v>
      </c>
      <c r="G2071" t="s" s="4">
        <v>5272</v>
      </c>
      <c r="H2071" t="s" s="4">
        <v>47</v>
      </c>
      <c r="I2071" t="s" s="4">
        <v>47</v>
      </c>
      <c r="J2071" t="s" s="4">
        <v>47</v>
      </c>
    </row>
    <row r="2072" ht="45.0" customHeight="true">
      <c r="A2072" t="s" s="4">
        <v>953</v>
      </c>
      <c r="B2072" t="s" s="4">
        <v>5500</v>
      </c>
      <c r="C2072" t="s" s="4">
        <v>5501</v>
      </c>
      <c r="D2072" t="s" s="4">
        <v>3322</v>
      </c>
      <c r="E2072" t="s" s="4">
        <v>3135</v>
      </c>
      <c r="F2072" t="s" s="4">
        <v>47</v>
      </c>
      <c r="G2072" t="s" s="4">
        <v>5272</v>
      </c>
      <c r="H2072" t="s" s="4">
        <v>47</v>
      </c>
      <c r="I2072" t="s" s="4">
        <v>47</v>
      </c>
      <c r="J2072" t="s" s="4">
        <v>47</v>
      </c>
    </row>
    <row r="2073" ht="45.0" customHeight="true">
      <c r="A2073" t="s" s="4">
        <v>953</v>
      </c>
      <c r="B2073" t="s" s="4">
        <v>5502</v>
      </c>
      <c r="C2073" t="s" s="4">
        <v>5503</v>
      </c>
      <c r="D2073" t="s" s="4">
        <v>3682</v>
      </c>
      <c r="E2073" t="s" s="4">
        <v>3322</v>
      </c>
      <c r="F2073" t="s" s="4">
        <v>47</v>
      </c>
      <c r="G2073" t="s" s="4">
        <v>5272</v>
      </c>
      <c r="H2073" t="s" s="4">
        <v>47</v>
      </c>
      <c r="I2073" t="s" s="4">
        <v>47</v>
      </c>
      <c r="J2073" t="s" s="4">
        <v>47</v>
      </c>
    </row>
    <row r="2074" ht="45.0" customHeight="true">
      <c r="A2074" t="s" s="4">
        <v>953</v>
      </c>
      <c r="B2074" t="s" s="4">
        <v>5504</v>
      </c>
      <c r="C2074" t="s" s="4">
        <v>4499</v>
      </c>
      <c r="D2074" t="s" s="4">
        <v>3788</v>
      </c>
      <c r="E2074" t="s" s="4">
        <v>3848</v>
      </c>
      <c r="F2074" t="s" s="4">
        <v>47</v>
      </c>
      <c r="G2074" t="s" s="4">
        <v>5272</v>
      </c>
      <c r="H2074" t="s" s="4">
        <v>47</v>
      </c>
      <c r="I2074" t="s" s="4">
        <v>47</v>
      </c>
      <c r="J2074" t="s" s="4">
        <v>47</v>
      </c>
    </row>
    <row r="2075" ht="45.0" customHeight="true">
      <c r="A2075" t="s" s="4">
        <v>953</v>
      </c>
      <c r="B2075" t="s" s="4">
        <v>5505</v>
      </c>
      <c r="C2075" t="s" s="4">
        <v>3307</v>
      </c>
      <c r="D2075" t="s" s="4">
        <v>3044</v>
      </c>
      <c r="E2075" t="s" s="4">
        <v>3788</v>
      </c>
      <c r="F2075" t="s" s="4">
        <v>47</v>
      </c>
      <c r="G2075" t="s" s="4">
        <v>5272</v>
      </c>
      <c r="H2075" t="s" s="4">
        <v>47</v>
      </c>
      <c r="I2075" t="s" s="4">
        <v>47</v>
      </c>
      <c r="J2075" t="s" s="4">
        <v>47</v>
      </c>
    </row>
    <row r="2076" ht="45.0" customHeight="true">
      <c r="A2076" t="s" s="4">
        <v>953</v>
      </c>
      <c r="B2076" t="s" s="4">
        <v>5506</v>
      </c>
      <c r="C2076" t="s" s="4">
        <v>4502</v>
      </c>
      <c r="D2076" t="s" s="4">
        <v>3322</v>
      </c>
      <c r="E2076" t="s" s="4">
        <v>3322</v>
      </c>
      <c r="F2076" t="s" s="4">
        <v>47</v>
      </c>
      <c r="G2076" t="s" s="4">
        <v>5272</v>
      </c>
      <c r="H2076" t="s" s="4">
        <v>47</v>
      </c>
      <c r="I2076" t="s" s="4">
        <v>47</v>
      </c>
      <c r="J2076" t="s" s="4">
        <v>47</v>
      </c>
    </row>
    <row r="2077" ht="45.0" customHeight="true">
      <c r="A2077" t="s" s="4">
        <v>953</v>
      </c>
      <c r="B2077" t="s" s="4">
        <v>5507</v>
      </c>
      <c r="C2077" t="s" s="4">
        <v>4357</v>
      </c>
      <c r="D2077" t="s" s="4">
        <v>3848</v>
      </c>
      <c r="E2077" t="s" s="4">
        <v>3848</v>
      </c>
      <c r="F2077" t="s" s="4">
        <v>47</v>
      </c>
      <c r="G2077" t="s" s="4">
        <v>5272</v>
      </c>
      <c r="H2077" t="s" s="4">
        <v>47</v>
      </c>
      <c r="I2077" t="s" s="4">
        <v>47</v>
      </c>
      <c r="J2077" t="s" s="4">
        <v>47</v>
      </c>
    </row>
    <row r="2078" ht="45.0" customHeight="true">
      <c r="A2078" t="s" s="4">
        <v>953</v>
      </c>
      <c r="B2078" t="s" s="4">
        <v>5508</v>
      </c>
      <c r="C2078" t="s" s="4">
        <v>4357</v>
      </c>
      <c r="D2078" t="s" s="4">
        <v>3044</v>
      </c>
      <c r="E2078" t="s" s="4">
        <v>5509</v>
      </c>
      <c r="F2078" t="s" s="4">
        <v>47</v>
      </c>
      <c r="G2078" t="s" s="4">
        <v>5272</v>
      </c>
      <c r="H2078" t="s" s="4">
        <v>47</v>
      </c>
      <c r="I2078" t="s" s="4">
        <v>47</v>
      </c>
      <c r="J2078" t="s" s="4">
        <v>47</v>
      </c>
    </row>
    <row r="2079" ht="45.0" customHeight="true">
      <c r="A2079" t="s" s="4">
        <v>953</v>
      </c>
      <c r="B2079" t="s" s="4">
        <v>5510</v>
      </c>
      <c r="C2079" t="s" s="4">
        <v>3106</v>
      </c>
      <c r="D2079" t="s" s="4">
        <v>3322</v>
      </c>
      <c r="E2079" t="s" s="4">
        <v>3788</v>
      </c>
      <c r="F2079" t="s" s="4">
        <v>47</v>
      </c>
      <c r="G2079" t="s" s="4">
        <v>5272</v>
      </c>
      <c r="H2079" t="s" s="4">
        <v>47</v>
      </c>
      <c r="I2079" t="s" s="4">
        <v>47</v>
      </c>
      <c r="J2079" t="s" s="4">
        <v>47</v>
      </c>
    </row>
    <row r="2080" ht="45.0" customHeight="true">
      <c r="A2080" t="s" s="4">
        <v>953</v>
      </c>
      <c r="B2080" t="s" s="4">
        <v>5511</v>
      </c>
      <c r="C2080" t="s" s="4">
        <v>3052</v>
      </c>
      <c r="D2080" t="s" s="4">
        <v>3322</v>
      </c>
      <c r="E2080" t="s" s="4">
        <v>3621</v>
      </c>
      <c r="F2080" t="s" s="4">
        <v>47</v>
      </c>
      <c r="G2080" t="s" s="4">
        <v>5272</v>
      </c>
      <c r="H2080" t="s" s="4">
        <v>47</v>
      </c>
      <c r="I2080" t="s" s="4">
        <v>47</v>
      </c>
      <c r="J2080" t="s" s="4">
        <v>47</v>
      </c>
    </row>
    <row r="2081" ht="45.0" customHeight="true">
      <c r="A2081" t="s" s="4">
        <v>953</v>
      </c>
      <c r="B2081" t="s" s="4">
        <v>5512</v>
      </c>
      <c r="C2081" t="s" s="4">
        <v>3902</v>
      </c>
      <c r="D2081" t="s" s="4">
        <v>3391</v>
      </c>
      <c r="E2081" t="s" s="4">
        <v>3111</v>
      </c>
      <c r="F2081" t="s" s="4">
        <v>47</v>
      </c>
      <c r="G2081" t="s" s="4">
        <v>5272</v>
      </c>
      <c r="H2081" t="s" s="4">
        <v>47</v>
      </c>
      <c r="I2081" t="s" s="4">
        <v>47</v>
      </c>
      <c r="J2081" t="s" s="4">
        <v>47</v>
      </c>
    </row>
    <row r="2082" ht="45.0" customHeight="true">
      <c r="A2082" t="s" s="4">
        <v>953</v>
      </c>
      <c r="B2082" t="s" s="4">
        <v>5513</v>
      </c>
      <c r="C2082" t="s" s="4">
        <v>4513</v>
      </c>
      <c r="D2082" t="s" s="4">
        <v>3322</v>
      </c>
      <c r="E2082" t="s" s="4">
        <v>3848</v>
      </c>
      <c r="F2082" t="s" s="4">
        <v>47</v>
      </c>
      <c r="G2082" t="s" s="4">
        <v>5272</v>
      </c>
      <c r="H2082" t="s" s="4">
        <v>47</v>
      </c>
      <c r="I2082" t="s" s="4">
        <v>47</v>
      </c>
      <c r="J2082" t="s" s="4">
        <v>47</v>
      </c>
    </row>
    <row r="2083" ht="45.0" customHeight="true">
      <c r="A2083" t="s" s="4">
        <v>953</v>
      </c>
      <c r="B2083" t="s" s="4">
        <v>5514</v>
      </c>
      <c r="C2083" t="s" s="4">
        <v>3546</v>
      </c>
      <c r="D2083" t="s" s="4">
        <v>3391</v>
      </c>
      <c r="E2083" t="s" s="4">
        <v>3509</v>
      </c>
      <c r="F2083" t="s" s="4">
        <v>47</v>
      </c>
      <c r="G2083" t="s" s="4">
        <v>5272</v>
      </c>
      <c r="H2083" t="s" s="4">
        <v>47</v>
      </c>
      <c r="I2083" t="s" s="4">
        <v>47</v>
      </c>
      <c r="J2083" t="s" s="4">
        <v>47</v>
      </c>
    </row>
    <row r="2084" ht="45.0" customHeight="true">
      <c r="A2084" t="s" s="4">
        <v>953</v>
      </c>
      <c r="B2084" t="s" s="4">
        <v>5515</v>
      </c>
      <c r="C2084" t="s" s="4">
        <v>3546</v>
      </c>
      <c r="D2084" t="s" s="4">
        <v>3391</v>
      </c>
      <c r="E2084" t="s" s="4">
        <v>3531</v>
      </c>
      <c r="F2084" t="s" s="4">
        <v>47</v>
      </c>
      <c r="G2084" t="s" s="4">
        <v>5272</v>
      </c>
      <c r="H2084" t="s" s="4">
        <v>47</v>
      </c>
      <c r="I2084" t="s" s="4">
        <v>47</v>
      </c>
      <c r="J2084" t="s" s="4">
        <v>47</v>
      </c>
    </row>
    <row r="2085" ht="45.0" customHeight="true">
      <c r="A2085" t="s" s="4">
        <v>953</v>
      </c>
      <c r="B2085" t="s" s="4">
        <v>5516</v>
      </c>
      <c r="C2085" t="s" s="4">
        <v>3697</v>
      </c>
      <c r="D2085" t="s" s="4">
        <v>3050</v>
      </c>
      <c r="E2085" t="s" s="4">
        <v>3391</v>
      </c>
      <c r="F2085" t="s" s="4">
        <v>47</v>
      </c>
      <c r="G2085" t="s" s="4">
        <v>5272</v>
      </c>
      <c r="H2085" t="s" s="4">
        <v>47</v>
      </c>
      <c r="I2085" t="s" s="4">
        <v>47</v>
      </c>
      <c r="J2085" t="s" s="4">
        <v>47</v>
      </c>
    </row>
    <row r="2086" ht="45.0" customHeight="true">
      <c r="A2086" t="s" s="4">
        <v>953</v>
      </c>
      <c r="B2086" t="s" s="4">
        <v>5517</v>
      </c>
      <c r="C2086" t="s" s="4">
        <v>3166</v>
      </c>
      <c r="D2086" t="s" s="4">
        <v>3391</v>
      </c>
      <c r="E2086" t="s" s="4">
        <v>3531</v>
      </c>
      <c r="F2086" t="s" s="4">
        <v>47</v>
      </c>
      <c r="G2086" t="s" s="4">
        <v>5272</v>
      </c>
      <c r="H2086" t="s" s="4">
        <v>47</v>
      </c>
      <c r="I2086" t="s" s="4">
        <v>47</v>
      </c>
      <c r="J2086" t="s" s="4">
        <v>47</v>
      </c>
    </row>
    <row r="2087" ht="45.0" customHeight="true">
      <c r="A2087" t="s" s="4">
        <v>953</v>
      </c>
      <c r="B2087" t="s" s="4">
        <v>5518</v>
      </c>
      <c r="C2087" t="s" s="4">
        <v>3394</v>
      </c>
      <c r="D2087" t="s" s="4">
        <v>3391</v>
      </c>
      <c r="E2087" t="s" s="4">
        <v>4381</v>
      </c>
      <c r="F2087" t="s" s="4">
        <v>47</v>
      </c>
      <c r="G2087" t="s" s="4">
        <v>5272</v>
      </c>
      <c r="H2087" t="s" s="4">
        <v>47</v>
      </c>
      <c r="I2087" t="s" s="4">
        <v>47</v>
      </c>
      <c r="J2087" t="s" s="4">
        <v>47</v>
      </c>
    </row>
    <row r="2088" ht="45.0" customHeight="true">
      <c r="A2088" t="s" s="4">
        <v>953</v>
      </c>
      <c r="B2088" t="s" s="4">
        <v>5519</v>
      </c>
      <c r="C2088" t="s" s="4">
        <v>3443</v>
      </c>
      <c r="D2088" t="s" s="4">
        <v>3050</v>
      </c>
      <c r="E2088" t="s" s="4">
        <v>3391</v>
      </c>
      <c r="F2088" t="s" s="4">
        <v>47</v>
      </c>
      <c r="G2088" t="s" s="4">
        <v>5272</v>
      </c>
      <c r="H2088" t="s" s="4">
        <v>47</v>
      </c>
      <c r="I2088" t="s" s="4">
        <v>47</v>
      </c>
      <c r="J2088" t="s" s="4">
        <v>47</v>
      </c>
    </row>
    <row r="2089" ht="45.0" customHeight="true">
      <c r="A2089" t="s" s="4">
        <v>953</v>
      </c>
      <c r="B2089" t="s" s="4">
        <v>5520</v>
      </c>
      <c r="C2089" t="s" s="4">
        <v>3320</v>
      </c>
      <c r="D2089" t="s" s="4">
        <v>3462</v>
      </c>
      <c r="E2089" t="s" s="4">
        <v>3453</v>
      </c>
      <c r="F2089" t="s" s="4">
        <v>47</v>
      </c>
      <c r="G2089" t="s" s="4">
        <v>5272</v>
      </c>
      <c r="H2089" t="s" s="4">
        <v>47</v>
      </c>
      <c r="I2089" t="s" s="4">
        <v>47</v>
      </c>
      <c r="J2089" t="s" s="4">
        <v>47</v>
      </c>
    </row>
    <row r="2090" ht="45.0" customHeight="true">
      <c r="A2090" t="s" s="4">
        <v>953</v>
      </c>
      <c r="B2090" t="s" s="4">
        <v>5521</v>
      </c>
      <c r="C2090" t="s" s="4">
        <v>4505</v>
      </c>
      <c r="D2090" t="s" s="4">
        <v>3391</v>
      </c>
      <c r="E2090" t="s" s="4">
        <v>4506</v>
      </c>
      <c r="F2090" t="s" s="4">
        <v>47</v>
      </c>
      <c r="G2090" t="s" s="4">
        <v>5272</v>
      </c>
      <c r="H2090" t="s" s="4">
        <v>47</v>
      </c>
      <c r="I2090" t="s" s="4">
        <v>47</v>
      </c>
      <c r="J2090" t="s" s="4">
        <v>47</v>
      </c>
    </row>
    <row r="2091" ht="45.0" customHeight="true">
      <c r="A2091" t="s" s="4">
        <v>953</v>
      </c>
      <c r="B2091" t="s" s="4">
        <v>5522</v>
      </c>
      <c r="C2091" t="s" s="4">
        <v>4268</v>
      </c>
      <c r="D2091" t="s" s="4">
        <v>3391</v>
      </c>
      <c r="E2091" t="s" s="4">
        <v>3152</v>
      </c>
      <c r="F2091" t="s" s="4">
        <v>47</v>
      </c>
      <c r="G2091" t="s" s="4">
        <v>5272</v>
      </c>
      <c r="H2091" t="s" s="4">
        <v>47</v>
      </c>
      <c r="I2091" t="s" s="4">
        <v>47</v>
      </c>
      <c r="J2091" t="s" s="4">
        <v>47</v>
      </c>
    </row>
    <row r="2092" ht="45.0" customHeight="true">
      <c r="A2092" t="s" s="4">
        <v>953</v>
      </c>
      <c r="B2092" t="s" s="4">
        <v>5523</v>
      </c>
      <c r="C2092" t="s" s="4">
        <v>5524</v>
      </c>
      <c r="D2092" t="s" s="4">
        <v>3322</v>
      </c>
      <c r="E2092" t="s" s="4">
        <v>3057</v>
      </c>
      <c r="F2092" t="s" s="4">
        <v>47</v>
      </c>
      <c r="G2092" t="s" s="4">
        <v>5272</v>
      </c>
      <c r="H2092" t="s" s="4">
        <v>47</v>
      </c>
      <c r="I2092" t="s" s="4">
        <v>47</v>
      </c>
      <c r="J2092" t="s" s="4">
        <v>47</v>
      </c>
    </row>
    <row r="2093" ht="45.0" customHeight="true">
      <c r="A2093" t="s" s="4">
        <v>953</v>
      </c>
      <c r="B2093" t="s" s="4">
        <v>5525</v>
      </c>
      <c r="C2093" t="s" s="4">
        <v>3443</v>
      </c>
      <c r="D2093" t="s" s="4">
        <v>3057</v>
      </c>
      <c r="E2093" t="s" s="4">
        <v>3383</v>
      </c>
      <c r="F2093" t="s" s="4">
        <v>47</v>
      </c>
      <c r="G2093" t="s" s="4">
        <v>5272</v>
      </c>
      <c r="H2093" t="s" s="4">
        <v>47</v>
      </c>
      <c r="I2093" t="s" s="4">
        <v>47</v>
      </c>
      <c r="J2093" t="s" s="4">
        <v>47</v>
      </c>
    </row>
    <row r="2094" ht="45.0" customHeight="true">
      <c r="A2094" t="s" s="4">
        <v>953</v>
      </c>
      <c r="B2094" t="s" s="4">
        <v>5526</v>
      </c>
      <c r="C2094" t="s" s="4">
        <v>3557</v>
      </c>
      <c r="D2094" t="s" s="4">
        <v>3057</v>
      </c>
      <c r="E2094" t="s" s="4">
        <v>3383</v>
      </c>
      <c r="F2094" t="s" s="4">
        <v>47</v>
      </c>
      <c r="G2094" t="s" s="4">
        <v>5272</v>
      </c>
      <c r="H2094" t="s" s="4">
        <v>47</v>
      </c>
      <c r="I2094" t="s" s="4">
        <v>47</v>
      </c>
      <c r="J2094" t="s" s="4">
        <v>47</v>
      </c>
    </row>
    <row r="2095" ht="45.0" customHeight="true">
      <c r="A2095" t="s" s="4">
        <v>953</v>
      </c>
      <c r="B2095" t="s" s="4">
        <v>5527</v>
      </c>
      <c r="C2095" t="s" s="4">
        <v>3750</v>
      </c>
      <c r="D2095" t="s" s="4">
        <v>3038</v>
      </c>
      <c r="E2095" t="s" s="4">
        <v>3596</v>
      </c>
      <c r="F2095" t="s" s="4">
        <v>47</v>
      </c>
      <c r="G2095" t="s" s="4">
        <v>5272</v>
      </c>
      <c r="H2095" t="s" s="4">
        <v>47</v>
      </c>
      <c r="I2095" t="s" s="4">
        <v>47</v>
      </c>
      <c r="J2095" t="s" s="4">
        <v>47</v>
      </c>
    </row>
    <row r="2096" ht="45.0" customHeight="true">
      <c r="A2096" t="s" s="4">
        <v>953</v>
      </c>
      <c r="B2096" t="s" s="4">
        <v>5528</v>
      </c>
      <c r="C2096" t="s" s="4">
        <v>5529</v>
      </c>
      <c r="D2096" t="s" s="4">
        <v>3038</v>
      </c>
      <c r="E2096" t="s" s="4">
        <v>3057</v>
      </c>
      <c r="F2096" t="s" s="4">
        <v>47</v>
      </c>
      <c r="G2096" t="s" s="4">
        <v>5272</v>
      </c>
      <c r="H2096" t="s" s="4">
        <v>47</v>
      </c>
      <c r="I2096" t="s" s="4">
        <v>47</v>
      </c>
      <c r="J2096" t="s" s="4">
        <v>47</v>
      </c>
    </row>
    <row r="2097" ht="45.0" customHeight="true">
      <c r="A2097" t="s" s="4">
        <v>953</v>
      </c>
      <c r="B2097" t="s" s="4">
        <v>5530</v>
      </c>
      <c r="C2097" t="s" s="4">
        <v>5293</v>
      </c>
      <c r="D2097" t="s" s="4">
        <v>3126</v>
      </c>
      <c r="E2097" t="s" s="4">
        <v>3682</v>
      </c>
      <c r="F2097" t="s" s="4">
        <v>47</v>
      </c>
      <c r="G2097" t="s" s="4">
        <v>5272</v>
      </c>
      <c r="H2097" t="s" s="4">
        <v>47</v>
      </c>
      <c r="I2097" t="s" s="4">
        <v>47</v>
      </c>
      <c r="J2097" t="s" s="4">
        <v>47</v>
      </c>
    </row>
    <row r="2098" ht="45.0" customHeight="true">
      <c r="A2098" t="s" s="4">
        <v>953</v>
      </c>
      <c r="B2098" t="s" s="4">
        <v>5531</v>
      </c>
      <c r="C2098" t="s" s="4">
        <v>4184</v>
      </c>
      <c r="D2098" t="s" s="4">
        <v>3542</v>
      </c>
      <c r="E2098" t="s" s="4">
        <v>3612</v>
      </c>
      <c r="F2098" t="s" s="4">
        <v>47</v>
      </c>
      <c r="G2098" t="s" s="4">
        <v>5272</v>
      </c>
      <c r="H2098" t="s" s="4">
        <v>47</v>
      </c>
      <c r="I2098" t="s" s="4">
        <v>47</v>
      </c>
      <c r="J2098" t="s" s="4">
        <v>47</v>
      </c>
    </row>
    <row r="2099" ht="45.0" customHeight="true">
      <c r="A2099" t="s" s="4">
        <v>953</v>
      </c>
      <c r="B2099" t="s" s="4">
        <v>5532</v>
      </c>
      <c r="C2099" t="s" s="4">
        <v>3339</v>
      </c>
      <c r="D2099" t="s" s="4">
        <v>3962</v>
      </c>
      <c r="E2099" t="s" s="4">
        <v>3038</v>
      </c>
      <c r="F2099" t="s" s="4">
        <v>47</v>
      </c>
      <c r="G2099" t="s" s="4">
        <v>5272</v>
      </c>
      <c r="H2099" t="s" s="4">
        <v>47</v>
      </c>
      <c r="I2099" t="s" s="4">
        <v>47</v>
      </c>
      <c r="J2099" t="s" s="4">
        <v>47</v>
      </c>
    </row>
    <row r="2100" ht="45.0" customHeight="true">
      <c r="A2100" t="s" s="4">
        <v>953</v>
      </c>
      <c r="B2100" t="s" s="4">
        <v>5533</v>
      </c>
      <c r="C2100" t="s" s="4">
        <v>3339</v>
      </c>
      <c r="D2100" t="s" s="4">
        <v>3050</v>
      </c>
      <c r="E2100" t="s" s="4">
        <v>3038</v>
      </c>
      <c r="F2100" t="s" s="4">
        <v>47</v>
      </c>
      <c r="G2100" t="s" s="4">
        <v>5272</v>
      </c>
      <c r="H2100" t="s" s="4">
        <v>47</v>
      </c>
      <c r="I2100" t="s" s="4">
        <v>47</v>
      </c>
      <c r="J2100" t="s" s="4">
        <v>47</v>
      </c>
    </row>
    <row r="2101" ht="45.0" customHeight="true">
      <c r="A2101" t="s" s="4">
        <v>953</v>
      </c>
      <c r="B2101" t="s" s="4">
        <v>5534</v>
      </c>
      <c r="C2101" t="s" s="4">
        <v>3339</v>
      </c>
      <c r="D2101" t="s" s="4">
        <v>3542</v>
      </c>
      <c r="E2101" t="s" s="4">
        <v>3038</v>
      </c>
      <c r="F2101" t="s" s="4">
        <v>47</v>
      </c>
      <c r="G2101" t="s" s="4">
        <v>5272</v>
      </c>
      <c r="H2101" t="s" s="4">
        <v>47</v>
      </c>
      <c r="I2101" t="s" s="4">
        <v>47</v>
      </c>
      <c r="J2101" t="s" s="4">
        <v>47</v>
      </c>
    </row>
    <row r="2102" ht="45.0" customHeight="true">
      <c r="A2102" t="s" s="4">
        <v>953</v>
      </c>
      <c r="B2102" t="s" s="4">
        <v>5535</v>
      </c>
      <c r="C2102" t="s" s="4">
        <v>4515</v>
      </c>
      <c r="D2102" t="s" s="4">
        <v>3050</v>
      </c>
      <c r="E2102" t="s" s="4">
        <v>3038</v>
      </c>
      <c r="F2102" t="s" s="4">
        <v>47</v>
      </c>
      <c r="G2102" t="s" s="4">
        <v>5272</v>
      </c>
      <c r="H2102" t="s" s="4">
        <v>47</v>
      </c>
      <c r="I2102" t="s" s="4">
        <v>47</v>
      </c>
      <c r="J2102" t="s" s="4">
        <v>47</v>
      </c>
    </row>
    <row r="2103" ht="45.0" customHeight="true">
      <c r="A2103" t="s" s="4">
        <v>953</v>
      </c>
      <c r="B2103" t="s" s="4">
        <v>5536</v>
      </c>
      <c r="C2103" t="s" s="4">
        <v>4091</v>
      </c>
      <c r="D2103" t="s" s="4">
        <v>3050</v>
      </c>
      <c r="E2103" t="s" s="4">
        <v>3518</v>
      </c>
      <c r="F2103" t="s" s="4">
        <v>47</v>
      </c>
      <c r="G2103" t="s" s="4">
        <v>5272</v>
      </c>
      <c r="H2103" t="s" s="4">
        <v>47</v>
      </c>
      <c r="I2103" t="s" s="4">
        <v>47</v>
      </c>
      <c r="J2103" t="s" s="4">
        <v>47</v>
      </c>
    </row>
    <row r="2104" ht="45.0" customHeight="true">
      <c r="A2104" t="s" s="4">
        <v>953</v>
      </c>
      <c r="B2104" t="s" s="4">
        <v>5537</v>
      </c>
      <c r="C2104" t="s" s="4">
        <v>3166</v>
      </c>
      <c r="D2104" t="s" s="4">
        <v>3962</v>
      </c>
      <c r="E2104" t="s" s="4">
        <v>3050</v>
      </c>
      <c r="F2104" t="s" s="4">
        <v>47</v>
      </c>
      <c r="G2104" t="s" s="4">
        <v>5272</v>
      </c>
      <c r="H2104" t="s" s="4">
        <v>47</v>
      </c>
      <c r="I2104" t="s" s="4">
        <v>47</v>
      </c>
      <c r="J2104" t="s" s="4">
        <v>47</v>
      </c>
    </row>
    <row r="2105" ht="45.0" customHeight="true">
      <c r="A2105" t="s" s="4">
        <v>953</v>
      </c>
      <c r="B2105" t="s" s="4">
        <v>5538</v>
      </c>
      <c r="C2105" t="s" s="4">
        <v>3166</v>
      </c>
      <c r="D2105" t="s" s="4">
        <v>3044</v>
      </c>
      <c r="E2105" t="s" s="4">
        <v>3038</v>
      </c>
      <c r="F2105" t="s" s="4">
        <v>47</v>
      </c>
      <c r="G2105" t="s" s="4">
        <v>5272</v>
      </c>
      <c r="H2105" t="s" s="4">
        <v>47</v>
      </c>
      <c r="I2105" t="s" s="4">
        <v>47</v>
      </c>
      <c r="J2105" t="s" s="4">
        <v>47</v>
      </c>
    </row>
    <row r="2106" ht="45.0" customHeight="true">
      <c r="A2106" t="s" s="4">
        <v>953</v>
      </c>
      <c r="B2106" t="s" s="4">
        <v>5539</v>
      </c>
      <c r="C2106" t="s" s="4">
        <v>5540</v>
      </c>
      <c r="D2106" t="s" s="4">
        <v>3050</v>
      </c>
      <c r="E2106" t="s" s="4">
        <v>3038</v>
      </c>
      <c r="F2106" t="s" s="4">
        <v>47</v>
      </c>
      <c r="G2106" t="s" s="4">
        <v>5272</v>
      </c>
      <c r="H2106" t="s" s="4">
        <v>47</v>
      </c>
      <c r="I2106" t="s" s="4">
        <v>47</v>
      </c>
      <c r="J2106" t="s" s="4">
        <v>47</v>
      </c>
    </row>
    <row r="2107" ht="45.0" customHeight="true">
      <c r="A2107" t="s" s="4">
        <v>953</v>
      </c>
      <c r="B2107" t="s" s="4">
        <v>5541</v>
      </c>
      <c r="C2107" t="s" s="4">
        <v>4510</v>
      </c>
      <c r="D2107" t="s" s="4">
        <v>3542</v>
      </c>
      <c r="E2107" t="s" s="4">
        <v>3111</v>
      </c>
      <c r="F2107" t="s" s="4">
        <v>47</v>
      </c>
      <c r="G2107" t="s" s="4">
        <v>5272</v>
      </c>
      <c r="H2107" t="s" s="4">
        <v>47</v>
      </c>
      <c r="I2107" t="s" s="4">
        <v>47</v>
      </c>
      <c r="J2107" t="s" s="4">
        <v>47</v>
      </c>
    </row>
    <row r="2108" ht="45.0" customHeight="true">
      <c r="A2108" t="s" s="4">
        <v>953</v>
      </c>
      <c r="B2108" t="s" s="4">
        <v>5542</v>
      </c>
      <c r="C2108" t="s" s="4">
        <v>3187</v>
      </c>
      <c r="D2108" t="s" s="4">
        <v>3038</v>
      </c>
      <c r="E2108" t="s" s="4">
        <v>3057</v>
      </c>
      <c r="F2108" t="s" s="4">
        <v>47</v>
      </c>
      <c r="G2108" t="s" s="4">
        <v>5272</v>
      </c>
      <c r="H2108" t="s" s="4">
        <v>47</v>
      </c>
      <c r="I2108" t="s" s="4">
        <v>47</v>
      </c>
      <c r="J2108" t="s" s="4">
        <v>47</v>
      </c>
    </row>
    <row r="2109" ht="45.0" customHeight="true">
      <c r="A2109" t="s" s="4">
        <v>953</v>
      </c>
      <c r="B2109" t="s" s="4">
        <v>5543</v>
      </c>
      <c r="C2109" t="s" s="4">
        <v>3106</v>
      </c>
      <c r="D2109" t="s" s="4">
        <v>3050</v>
      </c>
      <c r="E2109" t="s" s="4">
        <v>3038</v>
      </c>
      <c r="F2109" t="s" s="4">
        <v>47</v>
      </c>
      <c r="G2109" t="s" s="4">
        <v>5272</v>
      </c>
      <c r="H2109" t="s" s="4">
        <v>47</v>
      </c>
      <c r="I2109" t="s" s="4">
        <v>47</v>
      </c>
      <c r="J2109" t="s" s="4">
        <v>47</v>
      </c>
    </row>
    <row r="2110" ht="45.0" customHeight="true">
      <c r="A2110" t="s" s="4">
        <v>953</v>
      </c>
      <c r="B2110" t="s" s="4">
        <v>5544</v>
      </c>
      <c r="C2110" t="s" s="4">
        <v>5545</v>
      </c>
      <c r="D2110" t="s" s="4">
        <v>3038</v>
      </c>
      <c r="E2110" t="s" s="4">
        <v>3594</v>
      </c>
      <c r="F2110" t="s" s="4">
        <v>47</v>
      </c>
      <c r="G2110" t="s" s="4">
        <v>5272</v>
      </c>
      <c r="H2110" t="s" s="4">
        <v>47</v>
      </c>
      <c r="I2110" t="s" s="4">
        <v>47</v>
      </c>
      <c r="J2110" t="s" s="4">
        <v>47</v>
      </c>
    </row>
    <row r="2111" ht="45.0" customHeight="true">
      <c r="A2111" t="s" s="4">
        <v>953</v>
      </c>
      <c r="B2111" t="s" s="4">
        <v>5546</v>
      </c>
      <c r="C2111" t="s" s="4">
        <v>5547</v>
      </c>
      <c r="D2111" t="s" s="4">
        <v>3111</v>
      </c>
      <c r="E2111" t="s" s="4">
        <v>3518</v>
      </c>
      <c r="F2111" t="s" s="4">
        <v>47</v>
      </c>
      <c r="G2111" t="s" s="4">
        <v>5272</v>
      </c>
      <c r="H2111" t="s" s="4">
        <v>47</v>
      </c>
      <c r="I2111" t="s" s="4">
        <v>47</v>
      </c>
      <c r="J2111" t="s" s="4">
        <v>47</v>
      </c>
    </row>
    <row r="2112" ht="45.0" customHeight="true">
      <c r="A2112" t="s" s="4">
        <v>953</v>
      </c>
      <c r="B2112" t="s" s="4">
        <v>5548</v>
      </c>
      <c r="C2112" t="s" s="4">
        <v>3582</v>
      </c>
      <c r="D2112" t="s" s="4">
        <v>3336</v>
      </c>
      <c r="E2112" t="s" s="4">
        <v>3459</v>
      </c>
      <c r="F2112" t="s" s="4">
        <v>47</v>
      </c>
      <c r="G2112" t="s" s="4">
        <v>5272</v>
      </c>
      <c r="H2112" t="s" s="4">
        <v>47</v>
      </c>
      <c r="I2112" t="s" s="4">
        <v>47</v>
      </c>
      <c r="J2112" t="s" s="4">
        <v>47</v>
      </c>
    </row>
    <row r="2113" ht="45.0" customHeight="true">
      <c r="A2113" t="s" s="4">
        <v>953</v>
      </c>
      <c r="B2113" t="s" s="4">
        <v>5549</v>
      </c>
      <c r="C2113" t="s" s="4">
        <v>5550</v>
      </c>
      <c r="D2113" t="s" s="4">
        <v>3594</v>
      </c>
      <c r="E2113" t="s" s="4">
        <v>3057</v>
      </c>
      <c r="F2113" t="s" s="4">
        <v>47</v>
      </c>
      <c r="G2113" t="s" s="4">
        <v>5272</v>
      </c>
      <c r="H2113" t="s" s="4">
        <v>47</v>
      </c>
      <c r="I2113" t="s" s="4">
        <v>47</v>
      </c>
      <c r="J2113" t="s" s="4">
        <v>47</v>
      </c>
    </row>
    <row r="2114" ht="45.0" customHeight="true">
      <c r="A2114" t="s" s="4">
        <v>953</v>
      </c>
      <c r="B2114" t="s" s="4">
        <v>5551</v>
      </c>
      <c r="C2114" t="s" s="4">
        <v>3115</v>
      </c>
      <c r="D2114" t="s" s="4">
        <v>3336</v>
      </c>
      <c r="E2114" t="s" s="4">
        <v>3459</v>
      </c>
      <c r="F2114" t="s" s="4">
        <v>47</v>
      </c>
      <c r="G2114" t="s" s="4">
        <v>5272</v>
      </c>
      <c r="H2114" t="s" s="4">
        <v>47</v>
      </c>
      <c r="I2114" t="s" s="4">
        <v>47</v>
      </c>
      <c r="J2114" t="s" s="4">
        <v>47</v>
      </c>
    </row>
    <row r="2115" ht="45.0" customHeight="true">
      <c r="A2115" t="s" s="4">
        <v>953</v>
      </c>
      <c r="B2115" t="s" s="4">
        <v>5552</v>
      </c>
      <c r="C2115" t="s" s="4">
        <v>5403</v>
      </c>
      <c r="D2115" t="s" s="4">
        <v>3057</v>
      </c>
      <c r="E2115" t="s" s="4">
        <v>3363</v>
      </c>
      <c r="F2115" t="s" s="4">
        <v>47</v>
      </c>
      <c r="G2115" t="s" s="4">
        <v>5272</v>
      </c>
      <c r="H2115" t="s" s="4">
        <v>47</v>
      </c>
      <c r="I2115" t="s" s="4">
        <v>47</v>
      </c>
      <c r="J2115" t="s" s="4">
        <v>47</v>
      </c>
    </row>
    <row r="2116" ht="45.0" customHeight="true">
      <c r="A2116" t="s" s="4">
        <v>953</v>
      </c>
      <c r="B2116" t="s" s="4">
        <v>5553</v>
      </c>
      <c r="C2116" t="s" s="4">
        <v>5554</v>
      </c>
      <c r="D2116" t="s" s="4">
        <v>3542</v>
      </c>
      <c r="E2116" t="s" s="4">
        <v>3038</v>
      </c>
      <c r="F2116" t="s" s="4">
        <v>47</v>
      </c>
      <c r="G2116" t="s" s="4">
        <v>5272</v>
      </c>
      <c r="H2116" t="s" s="4">
        <v>47</v>
      </c>
      <c r="I2116" t="s" s="4">
        <v>47</v>
      </c>
      <c r="J2116" t="s" s="4">
        <v>47</v>
      </c>
    </row>
    <row r="2117" ht="45.0" customHeight="true">
      <c r="A2117" t="s" s="4">
        <v>953</v>
      </c>
      <c r="B2117" t="s" s="4">
        <v>5555</v>
      </c>
      <c r="C2117" t="s" s="4">
        <v>4510</v>
      </c>
      <c r="D2117" t="s" s="4">
        <v>3038</v>
      </c>
      <c r="E2117" t="s" s="4">
        <v>3621</v>
      </c>
      <c r="F2117" t="s" s="4">
        <v>47</v>
      </c>
      <c r="G2117" t="s" s="4">
        <v>5272</v>
      </c>
      <c r="H2117" t="s" s="4">
        <v>47</v>
      </c>
      <c r="I2117" t="s" s="4">
        <v>47</v>
      </c>
      <c r="J2117" t="s" s="4">
        <v>47</v>
      </c>
    </row>
    <row r="2118" ht="45.0" customHeight="true">
      <c r="A2118" t="s" s="4">
        <v>953</v>
      </c>
      <c r="B2118" t="s" s="4">
        <v>5556</v>
      </c>
      <c r="C2118" t="s" s="4">
        <v>3663</v>
      </c>
      <c r="D2118" t="s" s="4">
        <v>3682</v>
      </c>
      <c r="E2118" t="s" s="4">
        <v>3720</v>
      </c>
      <c r="F2118" t="s" s="4">
        <v>47</v>
      </c>
      <c r="G2118" t="s" s="4">
        <v>5272</v>
      </c>
      <c r="H2118" t="s" s="4">
        <v>47</v>
      </c>
      <c r="I2118" t="s" s="4">
        <v>47</v>
      </c>
      <c r="J2118" t="s" s="4">
        <v>47</v>
      </c>
    </row>
    <row r="2119" ht="45.0" customHeight="true">
      <c r="A2119" t="s" s="4">
        <v>953</v>
      </c>
      <c r="B2119" t="s" s="4">
        <v>5557</v>
      </c>
      <c r="C2119" t="s" s="4">
        <v>3320</v>
      </c>
      <c r="D2119" t="s" s="4">
        <v>3336</v>
      </c>
      <c r="E2119" t="s" s="4">
        <v>3459</v>
      </c>
      <c r="F2119" t="s" s="4">
        <v>47</v>
      </c>
      <c r="G2119" t="s" s="4">
        <v>5272</v>
      </c>
      <c r="H2119" t="s" s="4">
        <v>47</v>
      </c>
      <c r="I2119" t="s" s="4">
        <v>47</v>
      </c>
      <c r="J2119" t="s" s="4">
        <v>47</v>
      </c>
    </row>
    <row r="2120" ht="45.0" customHeight="true">
      <c r="A2120" t="s" s="4">
        <v>953</v>
      </c>
      <c r="B2120" t="s" s="4">
        <v>5558</v>
      </c>
      <c r="C2120" t="s" s="4">
        <v>3409</v>
      </c>
      <c r="D2120" t="s" s="4">
        <v>3594</v>
      </c>
      <c r="E2120" t="s" s="4">
        <v>4519</v>
      </c>
      <c r="F2120" t="s" s="4">
        <v>47</v>
      </c>
      <c r="G2120" t="s" s="4">
        <v>5272</v>
      </c>
      <c r="H2120" t="s" s="4">
        <v>47</v>
      </c>
      <c r="I2120" t="s" s="4">
        <v>47</v>
      </c>
      <c r="J2120" t="s" s="4">
        <v>47</v>
      </c>
    </row>
    <row r="2121" ht="45.0" customHeight="true">
      <c r="A2121" t="s" s="4">
        <v>953</v>
      </c>
      <c r="B2121" t="s" s="4">
        <v>5559</v>
      </c>
      <c r="C2121" t="s" s="4">
        <v>5560</v>
      </c>
      <c r="D2121" t="s" s="4">
        <v>3057</v>
      </c>
      <c r="E2121" t="s" s="4">
        <v>3560</v>
      </c>
      <c r="F2121" t="s" s="4">
        <v>47</v>
      </c>
      <c r="G2121" t="s" s="4">
        <v>5272</v>
      </c>
      <c r="H2121" t="s" s="4">
        <v>47</v>
      </c>
      <c r="I2121" t="s" s="4">
        <v>47</v>
      </c>
      <c r="J2121" t="s" s="4">
        <v>47</v>
      </c>
    </row>
    <row r="2122" ht="45.0" customHeight="true">
      <c r="A2122" t="s" s="4">
        <v>953</v>
      </c>
      <c r="B2122" t="s" s="4">
        <v>5561</v>
      </c>
      <c r="C2122" t="s" s="4">
        <v>3902</v>
      </c>
      <c r="D2122" t="s" s="4">
        <v>3152</v>
      </c>
      <c r="E2122" t="s" s="4">
        <v>3594</v>
      </c>
      <c r="F2122" t="s" s="4">
        <v>47</v>
      </c>
      <c r="G2122" t="s" s="4">
        <v>5272</v>
      </c>
      <c r="H2122" t="s" s="4">
        <v>47</v>
      </c>
      <c r="I2122" t="s" s="4">
        <v>47</v>
      </c>
      <c r="J2122" t="s" s="4">
        <v>47</v>
      </c>
    </row>
    <row r="2123" ht="45.0" customHeight="true">
      <c r="A2123" t="s" s="4">
        <v>953</v>
      </c>
      <c r="B2123" t="s" s="4">
        <v>5562</v>
      </c>
      <c r="C2123" t="s" s="4">
        <v>5563</v>
      </c>
      <c r="D2123" t="s" s="4">
        <v>3560</v>
      </c>
      <c r="E2123" t="s" s="4">
        <v>4519</v>
      </c>
      <c r="F2123" t="s" s="4">
        <v>47</v>
      </c>
      <c r="G2123" t="s" s="4">
        <v>5272</v>
      </c>
      <c r="H2123" t="s" s="4">
        <v>47</v>
      </c>
      <c r="I2123" t="s" s="4">
        <v>47</v>
      </c>
      <c r="J2123" t="s" s="4">
        <v>47</v>
      </c>
    </row>
    <row r="2124" ht="45.0" customHeight="true">
      <c r="A2124" t="s" s="4">
        <v>953</v>
      </c>
      <c r="B2124" t="s" s="4">
        <v>5564</v>
      </c>
      <c r="C2124" t="s" s="4">
        <v>3552</v>
      </c>
      <c r="D2124" t="s" s="4">
        <v>3560</v>
      </c>
      <c r="E2124" t="s" s="4">
        <v>3139</v>
      </c>
      <c r="F2124" t="s" s="4">
        <v>47</v>
      </c>
      <c r="G2124" t="s" s="4">
        <v>5272</v>
      </c>
      <c r="H2124" t="s" s="4">
        <v>47</v>
      </c>
      <c r="I2124" t="s" s="4">
        <v>47</v>
      </c>
      <c r="J2124" t="s" s="4">
        <v>47</v>
      </c>
    </row>
    <row r="2125" ht="45.0" customHeight="true">
      <c r="A2125" t="s" s="4">
        <v>953</v>
      </c>
      <c r="B2125" t="s" s="4">
        <v>5565</v>
      </c>
      <c r="C2125" t="s" s="4">
        <v>5566</v>
      </c>
      <c r="D2125" t="s" s="4">
        <v>3612</v>
      </c>
      <c r="E2125" t="s" s="4">
        <v>3111</v>
      </c>
      <c r="F2125" t="s" s="4">
        <v>47</v>
      </c>
      <c r="G2125" t="s" s="4">
        <v>5272</v>
      </c>
      <c r="H2125" t="s" s="4">
        <v>47</v>
      </c>
      <c r="I2125" t="s" s="4">
        <v>47</v>
      </c>
      <c r="J2125" t="s" s="4">
        <v>47</v>
      </c>
    </row>
    <row r="2126" ht="45.0" customHeight="true">
      <c r="A2126" t="s" s="4">
        <v>953</v>
      </c>
      <c r="B2126" t="s" s="4">
        <v>5567</v>
      </c>
      <c r="C2126" t="s" s="4">
        <v>5568</v>
      </c>
      <c r="D2126" t="s" s="4">
        <v>3363</v>
      </c>
      <c r="E2126" t="s" s="4">
        <v>3560</v>
      </c>
      <c r="F2126" t="s" s="4">
        <v>47</v>
      </c>
      <c r="G2126" t="s" s="4">
        <v>5272</v>
      </c>
      <c r="H2126" t="s" s="4">
        <v>47</v>
      </c>
      <c r="I2126" t="s" s="4">
        <v>47</v>
      </c>
      <c r="J2126" t="s" s="4">
        <v>47</v>
      </c>
    </row>
    <row r="2127" ht="45.0" customHeight="true">
      <c r="A2127" t="s" s="4">
        <v>953</v>
      </c>
      <c r="B2127" t="s" s="4">
        <v>5569</v>
      </c>
      <c r="C2127" t="s" s="4">
        <v>5570</v>
      </c>
      <c r="D2127" t="s" s="4">
        <v>3594</v>
      </c>
      <c r="E2127" t="s" s="4">
        <v>3120</v>
      </c>
      <c r="F2127" t="s" s="4">
        <v>47</v>
      </c>
      <c r="G2127" t="s" s="4">
        <v>5272</v>
      </c>
      <c r="H2127" t="s" s="4">
        <v>47</v>
      </c>
      <c r="I2127" t="s" s="4">
        <v>47</v>
      </c>
      <c r="J2127" t="s" s="4">
        <v>47</v>
      </c>
    </row>
    <row r="2128" ht="45.0" customHeight="true">
      <c r="A2128" t="s" s="4">
        <v>958</v>
      </c>
      <c r="B2128" t="s" s="4">
        <v>5571</v>
      </c>
      <c r="C2128" t="s" s="4">
        <v>5572</v>
      </c>
      <c r="D2128" t="s" s="4">
        <v>47</v>
      </c>
      <c r="E2128" t="s" s="4">
        <v>47</v>
      </c>
      <c r="F2128" t="s" s="4">
        <v>5573</v>
      </c>
      <c r="G2128" t="s" s="4">
        <v>5573</v>
      </c>
      <c r="H2128" t="s" s="4">
        <v>5574</v>
      </c>
      <c r="I2128" t="s" s="4">
        <v>47</v>
      </c>
      <c r="J2128" t="s" s="4">
        <v>47</v>
      </c>
    </row>
    <row r="2129" ht="45.0" customHeight="true">
      <c r="A2129" t="s" s="4">
        <v>958</v>
      </c>
      <c r="B2129" t="s" s="4">
        <v>5575</v>
      </c>
      <c r="C2129" t="s" s="4">
        <v>5576</v>
      </c>
      <c r="D2129" t="s" s="4">
        <v>47</v>
      </c>
      <c r="E2129" t="s" s="4">
        <v>47</v>
      </c>
      <c r="F2129" t="s" s="4">
        <v>5573</v>
      </c>
      <c r="G2129" t="s" s="4">
        <v>5573</v>
      </c>
      <c r="H2129" t="s" s="4">
        <v>5574</v>
      </c>
      <c r="I2129" t="s" s="4">
        <v>47</v>
      </c>
      <c r="J2129" t="s" s="4">
        <v>47</v>
      </c>
    </row>
    <row r="2130" ht="45.0" customHeight="true">
      <c r="A2130" t="s" s="4">
        <v>958</v>
      </c>
      <c r="B2130" t="s" s="4">
        <v>5577</v>
      </c>
      <c r="C2130" t="s" s="4">
        <v>5578</v>
      </c>
      <c r="D2130" t="s" s="4">
        <v>47</v>
      </c>
      <c r="E2130" t="s" s="4">
        <v>47</v>
      </c>
      <c r="F2130" t="s" s="4">
        <v>5573</v>
      </c>
      <c r="G2130" t="s" s="4">
        <v>5573</v>
      </c>
      <c r="H2130" t="s" s="4">
        <v>5574</v>
      </c>
      <c r="I2130" t="s" s="4">
        <v>47</v>
      </c>
      <c r="J2130" t="s" s="4">
        <v>47</v>
      </c>
    </row>
    <row r="2131" ht="45.0" customHeight="true">
      <c r="A2131" t="s" s="4">
        <v>958</v>
      </c>
      <c r="B2131" t="s" s="4">
        <v>5579</v>
      </c>
      <c r="C2131" t="s" s="4">
        <v>5580</v>
      </c>
      <c r="D2131" t="s" s="4">
        <v>47</v>
      </c>
      <c r="E2131" t="s" s="4">
        <v>47</v>
      </c>
      <c r="F2131" t="s" s="4">
        <v>5573</v>
      </c>
      <c r="G2131" t="s" s="4">
        <v>5573</v>
      </c>
      <c r="H2131" t="s" s="4">
        <v>5574</v>
      </c>
      <c r="I2131" t="s" s="4">
        <v>47</v>
      </c>
      <c r="J2131" t="s" s="4">
        <v>47</v>
      </c>
    </row>
    <row r="2132" ht="45.0" customHeight="true">
      <c r="A2132" t="s" s="4">
        <v>958</v>
      </c>
      <c r="B2132" t="s" s="4">
        <v>5581</v>
      </c>
      <c r="C2132" t="s" s="4">
        <v>5582</v>
      </c>
      <c r="D2132" t="s" s="4">
        <v>47</v>
      </c>
      <c r="E2132" t="s" s="4">
        <v>47</v>
      </c>
      <c r="F2132" t="s" s="4">
        <v>5573</v>
      </c>
      <c r="G2132" t="s" s="4">
        <v>5573</v>
      </c>
      <c r="H2132" t="s" s="4">
        <v>5574</v>
      </c>
      <c r="I2132" t="s" s="4">
        <v>47</v>
      </c>
      <c r="J2132" t="s" s="4">
        <v>47</v>
      </c>
    </row>
    <row r="2133" ht="45.0" customHeight="true">
      <c r="A2133" t="s" s="4">
        <v>958</v>
      </c>
      <c r="B2133" t="s" s="4">
        <v>5583</v>
      </c>
      <c r="C2133" t="s" s="4">
        <v>5584</v>
      </c>
      <c r="D2133" t="s" s="4">
        <v>47</v>
      </c>
      <c r="E2133" t="s" s="4">
        <v>47</v>
      </c>
      <c r="F2133" t="s" s="4">
        <v>5573</v>
      </c>
      <c r="G2133" t="s" s="4">
        <v>5573</v>
      </c>
      <c r="H2133" t="s" s="4">
        <v>5574</v>
      </c>
      <c r="I2133" t="s" s="4">
        <v>47</v>
      </c>
      <c r="J2133" t="s" s="4">
        <v>47</v>
      </c>
    </row>
    <row r="2134" ht="45.0" customHeight="true">
      <c r="A2134" t="s" s="4">
        <v>958</v>
      </c>
      <c r="B2134" t="s" s="4">
        <v>5585</v>
      </c>
      <c r="C2134" t="s" s="4">
        <v>5586</v>
      </c>
      <c r="D2134" t="s" s="4">
        <v>47</v>
      </c>
      <c r="E2134" t="s" s="4">
        <v>47</v>
      </c>
      <c r="F2134" t="s" s="4">
        <v>5573</v>
      </c>
      <c r="G2134" t="s" s="4">
        <v>5573</v>
      </c>
      <c r="H2134" t="s" s="4">
        <v>5574</v>
      </c>
      <c r="I2134" t="s" s="4">
        <v>47</v>
      </c>
      <c r="J2134" t="s" s="4">
        <v>47</v>
      </c>
    </row>
    <row r="2135" ht="45.0" customHeight="true">
      <c r="A2135" t="s" s="4">
        <v>958</v>
      </c>
      <c r="B2135" t="s" s="4">
        <v>5587</v>
      </c>
      <c r="C2135" t="s" s="4">
        <v>5588</v>
      </c>
      <c r="D2135" t="s" s="4">
        <v>47</v>
      </c>
      <c r="E2135" t="s" s="4">
        <v>47</v>
      </c>
      <c r="F2135" t="s" s="4">
        <v>5573</v>
      </c>
      <c r="G2135" t="s" s="4">
        <v>5573</v>
      </c>
      <c r="H2135" t="s" s="4">
        <v>5574</v>
      </c>
      <c r="I2135" t="s" s="4">
        <v>47</v>
      </c>
      <c r="J2135" t="s" s="4">
        <v>47</v>
      </c>
    </row>
    <row r="2136" ht="45.0" customHeight="true">
      <c r="A2136" t="s" s="4">
        <v>958</v>
      </c>
      <c r="B2136" t="s" s="4">
        <v>5589</v>
      </c>
      <c r="C2136" t="s" s="4">
        <v>5590</v>
      </c>
      <c r="D2136" t="s" s="4">
        <v>47</v>
      </c>
      <c r="E2136" t="s" s="4">
        <v>47</v>
      </c>
      <c r="F2136" t="s" s="4">
        <v>5573</v>
      </c>
      <c r="G2136" t="s" s="4">
        <v>5573</v>
      </c>
      <c r="H2136" t="s" s="4">
        <v>5574</v>
      </c>
      <c r="I2136" t="s" s="4">
        <v>47</v>
      </c>
      <c r="J2136" t="s" s="4">
        <v>47</v>
      </c>
    </row>
    <row r="2137" ht="45.0" customHeight="true">
      <c r="A2137" t="s" s="4">
        <v>958</v>
      </c>
      <c r="B2137" t="s" s="4">
        <v>5591</v>
      </c>
      <c r="C2137" t="s" s="4">
        <v>5592</v>
      </c>
      <c r="D2137" t="s" s="4">
        <v>47</v>
      </c>
      <c r="E2137" t="s" s="4">
        <v>47</v>
      </c>
      <c r="F2137" t="s" s="4">
        <v>5573</v>
      </c>
      <c r="G2137" t="s" s="4">
        <v>5573</v>
      </c>
      <c r="H2137" t="s" s="4">
        <v>5574</v>
      </c>
      <c r="I2137" t="s" s="4">
        <v>47</v>
      </c>
      <c r="J2137" t="s" s="4">
        <v>47</v>
      </c>
    </row>
    <row r="2138" ht="45.0" customHeight="true">
      <c r="A2138" t="s" s="4">
        <v>958</v>
      </c>
      <c r="B2138" t="s" s="4">
        <v>5593</v>
      </c>
      <c r="C2138" t="s" s="4">
        <v>5594</v>
      </c>
      <c r="D2138" t="s" s="4">
        <v>47</v>
      </c>
      <c r="E2138" t="s" s="4">
        <v>47</v>
      </c>
      <c r="F2138" t="s" s="4">
        <v>5573</v>
      </c>
      <c r="G2138" t="s" s="4">
        <v>5573</v>
      </c>
      <c r="H2138" t="s" s="4">
        <v>5574</v>
      </c>
      <c r="I2138" t="s" s="4">
        <v>47</v>
      </c>
      <c r="J2138" t="s" s="4">
        <v>47</v>
      </c>
    </row>
    <row r="2139" ht="45.0" customHeight="true">
      <c r="A2139" t="s" s="4">
        <v>958</v>
      </c>
      <c r="B2139" t="s" s="4">
        <v>5595</v>
      </c>
      <c r="C2139" t="s" s="4">
        <v>5596</v>
      </c>
      <c r="D2139" t="s" s="4">
        <v>47</v>
      </c>
      <c r="E2139" t="s" s="4">
        <v>47</v>
      </c>
      <c r="F2139" t="s" s="4">
        <v>5573</v>
      </c>
      <c r="G2139" t="s" s="4">
        <v>5573</v>
      </c>
      <c r="H2139" t="s" s="4">
        <v>5574</v>
      </c>
      <c r="I2139" t="s" s="4">
        <v>47</v>
      </c>
      <c r="J2139" t="s" s="4">
        <v>47</v>
      </c>
    </row>
    <row r="2140" ht="45.0" customHeight="true">
      <c r="A2140" t="s" s="4">
        <v>958</v>
      </c>
      <c r="B2140" t="s" s="4">
        <v>5597</v>
      </c>
      <c r="C2140" t="s" s="4">
        <v>5598</v>
      </c>
      <c r="D2140" t="s" s="4">
        <v>47</v>
      </c>
      <c r="E2140" t="s" s="4">
        <v>47</v>
      </c>
      <c r="F2140" t="s" s="4">
        <v>5573</v>
      </c>
      <c r="G2140" t="s" s="4">
        <v>5573</v>
      </c>
      <c r="H2140" t="s" s="4">
        <v>5574</v>
      </c>
      <c r="I2140" t="s" s="4">
        <v>47</v>
      </c>
      <c r="J2140" t="s" s="4">
        <v>47</v>
      </c>
    </row>
    <row r="2141" ht="45.0" customHeight="true">
      <c r="A2141" t="s" s="4">
        <v>958</v>
      </c>
      <c r="B2141" t="s" s="4">
        <v>5599</v>
      </c>
      <c r="C2141" t="s" s="4">
        <v>5600</v>
      </c>
      <c r="D2141" t="s" s="4">
        <v>47</v>
      </c>
      <c r="E2141" t="s" s="4">
        <v>47</v>
      </c>
      <c r="F2141" t="s" s="4">
        <v>5573</v>
      </c>
      <c r="G2141" t="s" s="4">
        <v>5573</v>
      </c>
      <c r="H2141" t="s" s="4">
        <v>5574</v>
      </c>
      <c r="I2141" t="s" s="4">
        <v>47</v>
      </c>
      <c r="J2141" t="s" s="4">
        <v>47</v>
      </c>
    </row>
    <row r="2142" ht="45.0" customHeight="true">
      <c r="A2142" t="s" s="4">
        <v>958</v>
      </c>
      <c r="B2142" t="s" s="4">
        <v>5601</v>
      </c>
      <c r="C2142" t="s" s="4">
        <v>5602</v>
      </c>
      <c r="D2142" t="s" s="4">
        <v>47</v>
      </c>
      <c r="E2142" t="s" s="4">
        <v>47</v>
      </c>
      <c r="F2142" t="s" s="4">
        <v>5573</v>
      </c>
      <c r="G2142" t="s" s="4">
        <v>5573</v>
      </c>
      <c r="H2142" t="s" s="4">
        <v>5574</v>
      </c>
      <c r="I2142" t="s" s="4">
        <v>47</v>
      </c>
      <c r="J2142" t="s" s="4">
        <v>47</v>
      </c>
    </row>
    <row r="2143" ht="45.0" customHeight="true">
      <c r="A2143" t="s" s="4">
        <v>958</v>
      </c>
      <c r="B2143" t="s" s="4">
        <v>5603</v>
      </c>
      <c r="C2143" t="s" s="4">
        <v>5604</v>
      </c>
      <c r="D2143" t="s" s="4">
        <v>47</v>
      </c>
      <c r="E2143" t="s" s="4">
        <v>47</v>
      </c>
      <c r="F2143" t="s" s="4">
        <v>5573</v>
      </c>
      <c r="G2143" t="s" s="4">
        <v>5573</v>
      </c>
      <c r="H2143" t="s" s="4">
        <v>5574</v>
      </c>
      <c r="I2143" t="s" s="4">
        <v>47</v>
      </c>
      <c r="J2143" t="s" s="4">
        <v>47</v>
      </c>
    </row>
    <row r="2144" ht="45.0" customHeight="true">
      <c r="A2144" t="s" s="4">
        <v>958</v>
      </c>
      <c r="B2144" t="s" s="4">
        <v>5605</v>
      </c>
      <c r="C2144" t="s" s="4">
        <v>5606</v>
      </c>
      <c r="D2144" t="s" s="4">
        <v>47</v>
      </c>
      <c r="E2144" t="s" s="4">
        <v>47</v>
      </c>
      <c r="F2144" t="s" s="4">
        <v>5573</v>
      </c>
      <c r="G2144" t="s" s="4">
        <v>5573</v>
      </c>
      <c r="H2144" t="s" s="4">
        <v>5574</v>
      </c>
      <c r="I2144" t="s" s="4">
        <v>47</v>
      </c>
      <c r="J2144" t="s" s="4">
        <v>47</v>
      </c>
    </row>
    <row r="2145" ht="45.0" customHeight="true">
      <c r="A2145" t="s" s="4">
        <v>958</v>
      </c>
      <c r="B2145" t="s" s="4">
        <v>5607</v>
      </c>
      <c r="C2145" t="s" s="4">
        <v>5608</v>
      </c>
      <c r="D2145" t="s" s="4">
        <v>47</v>
      </c>
      <c r="E2145" t="s" s="4">
        <v>47</v>
      </c>
      <c r="F2145" t="s" s="4">
        <v>5573</v>
      </c>
      <c r="G2145" t="s" s="4">
        <v>5573</v>
      </c>
      <c r="H2145" t="s" s="4">
        <v>5574</v>
      </c>
      <c r="I2145" t="s" s="4">
        <v>47</v>
      </c>
      <c r="J2145" t="s" s="4">
        <v>47</v>
      </c>
    </row>
    <row r="2146" ht="45.0" customHeight="true">
      <c r="A2146" t="s" s="4">
        <v>958</v>
      </c>
      <c r="B2146" t="s" s="4">
        <v>5609</v>
      </c>
      <c r="C2146" t="s" s="4">
        <v>5610</v>
      </c>
      <c r="D2146" t="s" s="4">
        <v>47</v>
      </c>
      <c r="E2146" t="s" s="4">
        <v>47</v>
      </c>
      <c r="F2146" t="s" s="4">
        <v>5573</v>
      </c>
      <c r="G2146" t="s" s="4">
        <v>5573</v>
      </c>
      <c r="H2146" t="s" s="4">
        <v>5574</v>
      </c>
      <c r="I2146" t="s" s="4">
        <v>47</v>
      </c>
      <c r="J2146" t="s" s="4">
        <v>47</v>
      </c>
    </row>
    <row r="2147" ht="45.0" customHeight="true">
      <c r="A2147" t="s" s="4">
        <v>958</v>
      </c>
      <c r="B2147" t="s" s="4">
        <v>5611</v>
      </c>
      <c r="C2147" t="s" s="4">
        <v>5612</v>
      </c>
      <c r="D2147" t="s" s="4">
        <v>47</v>
      </c>
      <c r="E2147" t="s" s="4">
        <v>47</v>
      </c>
      <c r="F2147" t="s" s="4">
        <v>5573</v>
      </c>
      <c r="G2147" t="s" s="4">
        <v>5573</v>
      </c>
      <c r="H2147" t="s" s="4">
        <v>5574</v>
      </c>
      <c r="I2147" t="s" s="4">
        <v>47</v>
      </c>
      <c r="J2147" t="s" s="4">
        <v>47</v>
      </c>
    </row>
    <row r="2148" ht="45.0" customHeight="true">
      <c r="A2148" t="s" s="4">
        <v>958</v>
      </c>
      <c r="B2148" t="s" s="4">
        <v>5613</v>
      </c>
      <c r="C2148" t="s" s="4">
        <v>5614</v>
      </c>
      <c r="D2148" t="s" s="4">
        <v>47</v>
      </c>
      <c r="E2148" t="s" s="4">
        <v>47</v>
      </c>
      <c r="F2148" t="s" s="4">
        <v>5573</v>
      </c>
      <c r="G2148" t="s" s="4">
        <v>5573</v>
      </c>
      <c r="H2148" t="s" s="4">
        <v>5574</v>
      </c>
      <c r="I2148" t="s" s="4">
        <v>47</v>
      </c>
      <c r="J2148" t="s" s="4">
        <v>47</v>
      </c>
    </row>
    <row r="2149" ht="45.0" customHeight="true">
      <c r="A2149" t="s" s="4">
        <v>958</v>
      </c>
      <c r="B2149" t="s" s="4">
        <v>5615</v>
      </c>
      <c r="C2149" t="s" s="4">
        <v>5616</v>
      </c>
      <c r="D2149" t="s" s="4">
        <v>47</v>
      </c>
      <c r="E2149" t="s" s="4">
        <v>47</v>
      </c>
      <c r="F2149" t="s" s="4">
        <v>5573</v>
      </c>
      <c r="G2149" t="s" s="4">
        <v>5573</v>
      </c>
      <c r="H2149" t="s" s="4">
        <v>5574</v>
      </c>
      <c r="I2149" t="s" s="4">
        <v>47</v>
      </c>
      <c r="J2149" t="s" s="4">
        <v>47</v>
      </c>
    </row>
    <row r="2150" ht="45.0" customHeight="true">
      <c r="A2150" t="s" s="4">
        <v>958</v>
      </c>
      <c r="B2150" t="s" s="4">
        <v>5617</v>
      </c>
      <c r="C2150" t="s" s="4">
        <v>5618</v>
      </c>
      <c r="D2150" t="s" s="4">
        <v>47</v>
      </c>
      <c r="E2150" t="s" s="4">
        <v>47</v>
      </c>
      <c r="F2150" t="s" s="4">
        <v>5573</v>
      </c>
      <c r="G2150" t="s" s="4">
        <v>5573</v>
      </c>
      <c r="H2150" t="s" s="4">
        <v>5574</v>
      </c>
      <c r="I2150" t="s" s="4">
        <v>47</v>
      </c>
      <c r="J2150" t="s" s="4">
        <v>47</v>
      </c>
    </row>
    <row r="2151" ht="45.0" customHeight="true">
      <c r="A2151" t="s" s="4">
        <v>958</v>
      </c>
      <c r="B2151" t="s" s="4">
        <v>5619</v>
      </c>
      <c r="C2151" t="s" s="4">
        <v>5620</v>
      </c>
      <c r="D2151" t="s" s="4">
        <v>47</v>
      </c>
      <c r="E2151" t="s" s="4">
        <v>47</v>
      </c>
      <c r="F2151" t="s" s="4">
        <v>5573</v>
      </c>
      <c r="G2151" t="s" s="4">
        <v>5573</v>
      </c>
      <c r="H2151" t="s" s="4">
        <v>5574</v>
      </c>
      <c r="I2151" t="s" s="4">
        <v>47</v>
      </c>
      <c r="J2151" t="s" s="4">
        <v>47</v>
      </c>
    </row>
    <row r="2152" ht="45.0" customHeight="true">
      <c r="A2152" t="s" s="4">
        <v>958</v>
      </c>
      <c r="B2152" t="s" s="4">
        <v>5621</v>
      </c>
      <c r="C2152" t="s" s="4">
        <v>5622</v>
      </c>
      <c r="D2152" t="s" s="4">
        <v>47</v>
      </c>
      <c r="E2152" t="s" s="4">
        <v>47</v>
      </c>
      <c r="F2152" t="s" s="4">
        <v>5573</v>
      </c>
      <c r="G2152" t="s" s="4">
        <v>5573</v>
      </c>
      <c r="H2152" t="s" s="4">
        <v>5574</v>
      </c>
      <c r="I2152" t="s" s="4">
        <v>47</v>
      </c>
      <c r="J2152" t="s" s="4">
        <v>47</v>
      </c>
    </row>
    <row r="2153" ht="45.0" customHeight="true">
      <c r="A2153" t="s" s="4">
        <v>958</v>
      </c>
      <c r="B2153" t="s" s="4">
        <v>5623</v>
      </c>
      <c r="C2153" t="s" s="4">
        <v>5624</v>
      </c>
      <c r="D2153" t="s" s="4">
        <v>47</v>
      </c>
      <c r="E2153" t="s" s="4">
        <v>47</v>
      </c>
      <c r="F2153" t="s" s="4">
        <v>5573</v>
      </c>
      <c r="G2153" t="s" s="4">
        <v>5573</v>
      </c>
      <c r="H2153" t="s" s="4">
        <v>5574</v>
      </c>
      <c r="I2153" t="s" s="4">
        <v>47</v>
      </c>
      <c r="J2153" t="s" s="4">
        <v>47</v>
      </c>
    </row>
    <row r="2154" ht="45.0" customHeight="true">
      <c r="A2154" t="s" s="4">
        <v>958</v>
      </c>
      <c r="B2154" t="s" s="4">
        <v>5625</v>
      </c>
      <c r="C2154" t="s" s="4">
        <v>5626</v>
      </c>
      <c r="D2154" t="s" s="4">
        <v>47</v>
      </c>
      <c r="E2154" t="s" s="4">
        <v>47</v>
      </c>
      <c r="F2154" t="s" s="4">
        <v>5573</v>
      </c>
      <c r="G2154" t="s" s="4">
        <v>5573</v>
      </c>
      <c r="H2154" t="s" s="4">
        <v>5574</v>
      </c>
      <c r="I2154" t="s" s="4">
        <v>47</v>
      </c>
      <c r="J2154" t="s" s="4">
        <v>47</v>
      </c>
    </row>
    <row r="2155" ht="45.0" customHeight="true">
      <c r="A2155" t="s" s="4">
        <v>958</v>
      </c>
      <c r="B2155" t="s" s="4">
        <v>5627</v>
      </c>
      <c r="C2155" t="s" s="4">
        <v>5628</v>
      </c>
      <c r="D2155" t="s" s="4">
        <v>47</v>
      </c>
      <c r="E2155" t="s" s="4">
        <v>47</v>
      </c>
      <c r="F2155" t="s" s="4">
        <v>5573</v>
      </c>
      <c r="G2155" t="s" s="4">
        <v>5573</v>
      </c>
      <c r="H2155" t="s" s="4">
        <v>5574</v>
      </c>
      <c r="I2155" t="s" s="4">
        <v>47</v>
      </c>
      <c r="J2155" t="s" s="4">
        <v>47</v>
      </c>
    </row>
    <row r="2156" ht="45.0" customHeight="true">
      <c r="A2156" t="s" s="4">
        <v>958</v>
      </c>
      <c r="B2156" t="s" s="4">
        <v>5629</v>
      </c>
      <c r="C2156" t="s" s="4">
        <v>5630</v>
      </c>
      <c r="D2156" t="s" s="4">
        <v>47</v>
      </c>
      <c r="E2156" t="s" s="4">
        <v>47</v>
      </c>
      <c r="F2156" t="s" s="4">
        <v>5573</v>
      </c>
      <c r="G2156" t="s" s="4">
        <v>5573</v>
      </c>
      <c r="H2156" t="s" s="4">
        <v>5574</v>
      </c>
      <c r="I2156" t="s" s="4">
        <v>47</v>
      </c>
      <c r="J2156" t="s" s="4">
        <v>47</v>
      </c>
    </row>
    <row r="2157" ht="45.0" customHeight="true">
      <c r="A2157" t="s" s="4">
        <v>958</v>
      </c>
      <c r="B2157" t="s" s="4">
        <v>5631</v>
      </c>
      <c r="C2157" t="s" s="4">
        <v>5632</v>
      </c>
      <c r="D2157" t="s" s="4">
        <v>47</v>
      </c>
      <c r="E2157" t="s" s="4">
        <v>47</v>
      </c>
      <c r="F2157" t="s" s="4">
        <v>5573</v>
      </c>
      <c r="G2157" t="s" s="4">
        <v>5573</v>
      </c>
      <c r="H2157" t="s" s="4">
        <v>5574</v>
      </c>
      <c r="I2157" t="s" s="4">
        <v>47</v>
      </c>
      <c r="J2157" t="s" s="4">
        <v>47</v>
      </c>
    </row>
    <row r="2158" ht="45.0" customHeight="true">
      <c r="A2158" t="s" s="4">
        <v>958</v>
      </c>
      <c r="B2158" t="s" s="4">
        <v>5633</v>
      </c>
      <c r="C2158" t="s" s="4">
        <v>5634</v>
      </c>
      <c r="D2158" t="s" s="4">
        <v>47</v>
      </c>
      <c r="E2158" t="s" s="4">
        <v>47</v>
      </c>
      <c r="F2158" t="s" s="4">
        <v>5573</v>
      </c>
      <c r="G2158" t="s" s="4">
        <v>5573</v>
      </c>
      <c r="H2158" t="s" s="4">
        <v>5574</v>
      </c>
      <c r="I2158" t="s" s="4">
        <v>47</v>
      </c>
      <c r="J2158" t="s" s="4">
        <v>47</v>
      </c>
    </row>
    <row r="2159" ht="45.0" customHeight="true">
      <c r="A2159" t="s" s="4">
        <v>958</v>
      </c>
      <c r="B2159" t="s" s="4">
        <v>5635</v>
      </c>
      <c r="C2159" t="s" s="4">
        <v>5636</v>
      </c>
      <c r="D2159" t="s" s="4">
        <v>47</v>
      </c>
      <c r="E2159" t="s" s="4">
        <v>47</v>
      </c>
      <c r="F2159" t="s" s="4">
        <v>5573</v>
      </c>
      <c r="G2159" t="s" s="4">
        <v>5573</v>
      </c>
      <c r="H2159" t="s" s="4">
        <v>5574</v>
      </c>
      <c r="I2159" t="s" s="4">
        <v>47</v>
      </c>
      <c r="J2159" t="s" s="4">
        <v>47</v>
      </c>
    </row>
    <row r="2160" ht="45.0" customHeight="true">
      <c r="A2160" t="s" s="4">
        <v>958</v>
      </c>
      <c r="B2160" t="s" s="4">
        <v>5637</v>
      </c>
      <c r="C2160" t="s" s="4">
        <v>5638</v>
      </c>
      <c r="D2160" t="s" s="4">
        <v>47</v>
      </c>
      <c r="E2160" t="s" s="4">
        <v>47</v>
      </c>
      <c r="F2160" t="s" s="4">
        <v>5573</v>
      </c>
      <c r="G2160" t="s" s="4">
        <v>5573</v>
      </c>
      <c r="H2160" t="s" s="4">
        <v>5574</v>
      </c>
      <c r="I2160" t="s" s="4">
        <v>47</v>
      </c>
      <c r="J2160" t="s" s="4">
        <v>47</v>
      </c>
    </row>
    <row r="2161" ht="45.0" customHeight="true">
      <c r="A2161" t="s" s="4">
        <v>958</v>
      </c>
      <c r="B2161" t="s" s="4">
        <v>5639</v>
      </c>
      <c r="C2161" t="s" s="4">
        <v>5640</v>
      </c>
      <c r="D2161" t="s" s="4">
        <v>47</v>
      </c>
      <c r="E2161" t="s" s="4">
        <v>47</v>
      </c>
      <c r="F2161" t="s" s="4">
        <v>5573</v>
      </c>
      <c r="G2161" t="s" s="4">
        <v>5573</v>
      </c>
      <c r="H2161" t="s" s="4">
        <v>5574</v>
      </c>
      <c r="I2161" t="s" s="4">
        <v>47</v>
      </c>
      <c r="J2161" t="s" s="4">
        <v>47</v>
      </c>
    </row>
    <row r="2162" ht="45.0" customHeight="true">
      <c r="A2162" t="s" s="4">
        <v>958</v>
      </c>
      <c r="B2162" t="s" s="4">
        <v>5641</v>
      </c>
      <c r="C2162" t="s" s="4">
        <v>5642</v>
      </c>
      <c r="D2162" t="s" s="4">
        <v>47</v>
      </c>
      <c r="E2162" t="s" s="4">
        <v>47</v>
      </c>
      <c r="F2162" t="s" s="4">
        <v>5573</v>
      </c>
      <c r="G2162" t="s" s="4">
        <v>5573</v>
      </c>
      <c r="H2162" t="s" s="4">
        <v>5574</v>
      </c>
      <c r="I2162" t="s" s="4">
        <v>47</v>
      </c>
      <c r="J2162" t="s" s="4">
        <v>47</v>
      </c>
    </row>
    <row r="2163" ht="45.0" customHeight="true">
      <c r="A2163" t="s" s="4">
        <v>958</v>
      </c>
      <c r="B2163" t="s" s="4">
        <v>5643</v>
      </c>
      <c r="C2163" t="s" s="4">
        <v>5644</v>
      </c>
      <c r="D2163" t="s" s="4">
        <v>47</v>
      </c>
      <c r="E2163" t="s" s="4">
        <v>47</v>
      </c>
      <c r="F2163" t="s" s="4">
        <v>5573</v>
      </c>
      <c r="G2163" t="s" s="4">
        <v>5573</v>
      </c>
      <c r="H2163" t="s" s="4">
        <v>5574</v>
      </c>
      <c r="I2163" t="s" s="4">
        <v>47</v>
      </c>
      <c r="J2163" t="s" s="4">
        <v>47</v>
      </c>
    </row>
    <row r="2164" ht="45.0" customHeight="true">
      <c r="A2164" t="s" s="4">
        <v>958</v>
      </c>
      <c r="B2164" t="s" s="4">
        <v>5645</v>
      </c>
      <c r="C2164" t="s" s="4">
        <v>5646</v>
      </c>
      <c r="D2164" t="s" s="4">
        <v>47</v>
      </c>
      <c r="E2164" t="s" s="4">
        <v>47</v>
      </c>
      <c r="F2164" t="s" s="4">
        <v>5573</v>
      </c>
      <c r="G2164" t="s" s="4">
        <v>5573</v>
      </c>
      <c r="H2164" t="s" s="4">
        <v>5574</v>
      </c>
      <c r="I2164" t="s" s="4">
        <v>47</v>
      </c>
      <c r="J2164" t="s" s="4">
        <v>47</v>
      </c>
    </row>
    <row r="2165" ht="45.0" customHeight="true">
      <c r="A2165" t="s" s="4">
        <v>958</v>
      </c>
      <c r="B2165" t="s" s="4">
        <v>5647</v>
      </c>
      <c r="C2165" t="s" s="4">
        <v>5648</v>
      </c>
      <c r="D2165" t="s" s="4">
        <v>47</v>
      </c>
      <c r="E2165" t="s" s="4">
        <v>47</v>
      </c>
      <c r="F2165" t="s" s="4">
        <v>5573</v>
      </c>
      <c r="G2165" t="s" s="4">
        <v>5573</v>
      </c>
      <c r="H2165" t="s" s="4">
        <v>5574</v>
      </c>
      <c r="I2165" t="s" s="4">
        <v>47</v>
      </c>
      <c r="J2165" t="s" s="4">
        <v>47</v>
      </c>
    </row>
    <row r="2166" ht="45.0" customHeight="true">
      <c r="A2166" t="s" s="4">
        <v>958</v>
      </c>
      <c r="B2166" t="s" s="4">
        <v>5649</v>
      </c>
      <c r="C2166" t="s" s="4">
        <v>5650</v>
      </c>
      <c r="D2166" t="s" s="4">
        <v>47</v>
      </c>
      <c r="E2166" t="s" s="4">
        <v>47</v>
      </c>
      <c r="F2166" t="s" s="4">
        <v>5573</v>
      </c>
      <c r="G2166" t="s" s="4">
        <v>5573</v>
      </c>
      <c r="H2166" t="s" s="4">
        <v>5574</v>
      </c>
      <c r="I2166" t="s" s="4">
        <v>47</v>
      </c>
      <c r="J2166" t="s" s="4">
        <v>47</v>
      </c>
    </row>
    <row r="2167" ht="45.0" customHeight="true">
      <c r="A2167" t="s" s="4">
        <v>958</v>
      </c>
      <c r="B2167" t="s" s="4">
        <v>5651</v>
      </c>
      <c r="C2167" t="s" s="4">
        <v>5652</v>
      </c>
      <c r="D2167" t="s" s="4">
        <v>47</v>
      </c>
      <c r="E2167" t="s" s="4">
        <v>47</v>
      </c>
      <c r="F2167" t="s" s="4">
        <v>5573</v>
      </c>
      <c r="G2167" t="s" s="4">
        <v>5573</v>
      </c>
      <c r="H2167" t="s" s="4">
        <v>5574</v>
      </c>
      <c r="I2167" t="s" s="4">
        <v>47</v>
      </c>
      <c r="J2167" t="s" s="4">
        <v>47</v>
      </c>
    </row>
    <row r="2168" ht="45.0" customHeight="true">
      <c r="A2168" t="s" s="4">
        <v>958</v>
      </c>
      <c r="B2168" t="s" s="4">
        <v>5653</v>
      </c>
      <c r="C2168" t="s" s="4">
        <v>5654</v>
      </c>
      <c r="D2168" t="s" s="4">
        <v>47</v>
      </c>
      <c r="E2168" t="s" s="4">
        <v>47</v>
      </c>
      <c r="F2168" t="s" s="4">
        <v>5573</v>
      </c>
      <c r="G2168" t="s" s="4">
        <v>5573</v>
      </c>
      <c r="H2168" t="s" s="4">
        <v>5574</v>
      </c>
      <c r="I2168" t="s" s="4">
        <v>47</v>
      </c>
      <c r="J2168" t="s" s="4">
        <v>47</v>
      </c>
    </row>
    <row r="2169" ht="45.0" customHeight="true">
      <c r="A2169" t="s" s="4">
        <v>958</v>
      </c>
      <c r="B2169" t="s" s="4">
        <v>5655</v>
      </c>
      <c r="C2169" t="s" s="4">
        <v>5656</v>
      </c>
      <c r="D2169" t="s" s="4">
        <v>47</v>
      </c>
      <c r="E2169" t="s" s="4">
        <v>47</v>
      </c>
      <c r="F2169" t="s" s="4">
        <v>5573</v>
      </c>
      <c r="G2169" t="s" s="4">
        <v>5573</v>
      </c>
      <c r="H2169" t="s" s="4">
        <v>5574</v>
      </c>
      <c r="I2169" t="s" s="4">
        <v>47</v>
      </c>
      <c r="J2169" t="s" s="4">
        <v>47</v>
      </c>
    </row>
    <row r="2170" ht="45.0" customHeight="true">
      <c r="A2170" t="s" s="4">
        <v>958</v>
      </c>
      <c r="B2170" t="s" s="4">
        <v>5657</v>
      </c>
      <c r="C2170" t="s" s="4">
        <v>5658</v>
      </c>
      <c r="D2170" t="s" s="4">
        <v>47</v>
      </c>
      <c r="E2170" t="s" s="4">
        <v>47</v>
      </c>
      <c r="F2170" t="s" s="4">
        <v>5573</v>
      </c>
      <c r="G2170" t="s" s="4">
        <v>5573</v>
      </c>
      <c r="H2170" t="s" s="4">
        <v>5574</v>
      </c>
      <c r="I2170" t="s" s="4">
        <v>47</v>
      </c>
      <c r="J2170" t="s" s="4">
        <v>47</v>
      </c>
    </row>
    <row r="2171" ht="45.0" customHeight="true">
      <c r="A2171" t="s" s="4">
        <v>958</v>
      </c>
      <c r="B2171" t="s" s="4">
        <v>5659</v>
      </c>
      <c r="C2171" t="s" s="4">
        <v>5660</v>
      </c>
      <c r="D2171" t="s" s="4">
        <v>47</v>
      </c>
      <c r="E2171" t="s" s="4">
        <v>47</v>
      </c>
      <c r="F2171" t="s" s="4">
        <v>5573</v>
      </c>
      <c r="G2171" t="s" s="4">
        <v>5573</v>
      </c>
      <c r="H2171" t="s" s="4">
        <v>5574</v>
      </c>
      <c r="I2171" t="s" s="4">
        <v>47</v>
      </c>
      <c r="J2171" t="s" s="4">
        <v>47</v>
      </c>
    </row>
    <row r="2172" ht="45.0" customHeight="true">
      <c r="A2172" t="s" s="4">
        <v>958</v>
      </c>
      <c r="B2172" t="s" s="4">
        <v>5661</v>
      </c>
      <c r="C2172" t="s" s="4">
        <v>5662</v>
      </c>
      <c r="D2172" t="s" s="4">
        <v>47</v>
      </c>
      <c r="E2172" t="s" s="4">
        <v>47</v>
      </c>
      <c r="F2172" t="s" s="4">
        <v>5573</v>
      </c>
      <c r="G2172" t="s" s="4">
        <v>5573</v>
      </c>
      <c r="H2172" t="s" s="4">
        <v>5574</v>
      </c>
      <c r="I2172" t="s" s="4">
        <v>47</v>
      </c>
      <c r="J2172" t="s" s="4">
        <v>47</v>
      </c>
    </row>
    <row r="2173" ht="45.0" customHeight="true">
      <c r="A2173" t="s" s="4">
        <v>958</v>
      </c>
      <c r="B2173" t="s" s="4">
        <v>5663</v>
      </c>
      <c r="C2173" t="s" s="4">
        <v>5664</v>
      </c>
      <c r="D2173" t="s" s="4">
        <v>47</v>
      </c>
      <c r="E2173" t="s" s="4">
        <v>47</v>
      </c>
      <c r="F2173" t="s" s="4">
        <v>5573</v>
      </c>
      <c r="G2173" t="s" s="4">
        <v>5573</v>
      </c>
      <c r="H2173" t="s" s="4">
        <v>5574</v>
      </c>
      <c r="I2173" t="s" s="4">
        <v>47</v>
      </c>
      <c r="J2173" t="s" s="4">
        <v>47</v>
      </c>
    </row>
    <row r="2174" ht="45.0" customHeight="true">
      <c r="A2174" t="s" s="4">
        <v>958</v>
      </c>
      <c r="B2174" t="s" s="4">
        <v>5665</v>
      </c>
      <c r="C2174" t="s" s="4">
        <v>5666</v>
      </c>
      <c r="D2174" t="s" s="4">
        <v>47</v>
      </c>
      <c r="E2174" t="s" s="4">
        <v>47</v>
      </c>
      <c r="F2174" t="s" s="4">
        <v>5573</v>
      </c>
      <c r="G2174" t="s" s="4">
        <v>5573</v>
      </c>
      <c r="H2174" t="s" s="4">
        <v>5574</v>
      </c>
      <c r="I2174" t="s" s="4">
        <v>47</v>
      </c>
      <c r="J2174" t="s" s="4">
        <v>47</v>
      </c>
    </row>
    <row r="2175" ht="45.0" customHeight="true">
      <c r="A2175" t="s" s="4">
        <v>958</v>
      </c>
      <c r="B2175" t="s" s="4">
        <v>5667</v>
      </c>
      <c r="C2175" t="s" s="4">
        <v>5668</v>
      </c>
      <c r="D2175" t="s" s="4">
        <v>47</v>
      </c>
      <c r="E2175" t="s" s="4">
        <v>47</v>
      </c>
      <c r="F2175" t="s" s="4">
        <v>5573</v>
      </c>
      <c r="G2175" t="s" s="4">
        <v>5573</v>
      </c>
      <c r="H2175" t="s" s="4">
        <v>5574</v>
      </c>
      <c r="I2175" t="s" s="4">
        <v>47</v>
      </c>
      <c r="J2175" t="s" s="4">
        <v>47</v>
      </c>
    </row>
    <row r="2176" ht="45.0" customHeight="true">
      <c r="A2176" t="s" s="4">
        <v>958</v>
      </c>
      <c r="B2176" t="s" s="4">
        <v>5669</v>
      </c>
      <c r="C2176" t="s" s="4">
        <v>5670</v>
      </c>
      <c r="D2176" t="s" s="4">
        <v>47</v>
      </c>
      <c r="E2176" t="s" s="4">
        <v>47</v>
      </c>
      <c r="F2176" t="s" s="4">
        <v>5573</v>
      </c>
      <c r="G2176" t="s" s="4">
        <v>5573</v>
      </c>
      <c r="H2176" t="s" s="4">
        <v>5574</v>
      </c>
      <c r="I2176" t="s" s="4">
        <v>47</v>
      </c>
      <c r="J2176" t="s" s="4">
        <v>47</v>
      </c>
    </row>
    <row r="2177" ht="45.0" customHeight="true">
      <c r="A2177" t="s" s="4">
        <v>958</v>
      </c>
      <c r="B2177" t="s" s="4">
        <v>5671</v>
      </c>
      <c r="C2177" t="s" s="4">
        <v>5672</v>
      </c>
      <c r="D2177" t="s" s="4">
        <v>47</v>
      </c>
      <c r="E2177" t="s" s="4">
        <v>47</v>
      </c>
      <c r="F2177" t="s" s="4">
        <v>5573</v>
      </c>
      <c r="G2177" t="s" s="4">
        <v>5573</v>
      </c>
      <c r="H2177" t="s" s="4">
        <v>5574</v>
      </c>
      <c r="I2177" t="s" s="4">
        <v>47</v>
      </c>
      <c r="J2177" t="s" s="4">
        <v>47</v>
      </c>
    </row>
    <row r="2178" ht="45.0" customHeight="true">
      <c r="A2178" t="s" s="4">
        <v>958</v>
      </c>
      <c r="B2178" t="s" s="4">
        <v>5673</v>
      </c>
      <c r="C2178" t="s" s="4">
        <v>5674</v>
      </c>
      <c r="D2178" t="s" s="4">
        <v>47</v>
      </c>
      <c r="E2178" t="s" s="4">
        <v>47</v>
      </c>
      <c r="F2178" t="s" s="4">
        <v>5573</v>
      </c>
      <c r="G2178" t="s" s="4">
        <v>5573</v>
      </c>
      <c r="H2178" t="s" s="4">
        <v>5574</v>
      </c>
      <c r="I2178" t="s" s="4">
        <v>47</v>
      </c>
      <c r="J2178" t="s" s="4">
        <v>47</v>
      </c>
    </row>
    <row r="2179" ht="45.0" customHeight="true">
      <c r="A2179" t="s" s="4">
        <v>958</v>
      </c>
      <c r="B2179" t="s" s="4">
        <v>5675</v>
      </c>
      <c r="C2179" t="s" s="4">
        <v>5676</v>
      </c>
      <c r="D2179" t="s" s="4">
        <v>47</v>
      </c>
      <c r="E2179" t="s" s="4">
        <v>47</v>
      </c>
      <c r="F2179" t="s" s="4">
        <v>5573</v>
      </c>
      <c r="G2179" t="s" s="4">
        <v>5573</v>
      </c>
      <c r="H2179" t="s" s="4">
        <v>5574</v>
      </c>
      <c r="I2179" t="s" s="4">
        <v>47</v>
      </c>
      <c r="J2179" t="s" s="4">
        <v>47</v>
      </c>
    </row>
    <row r="2180" ht="45.0" customHeight="true">
      <c r="A2180" t="s" s="4">
        <v>958</v>
      </c>
      <c r="B2180" t="s" s="4">
        <v>5677</v>
      </c>
      <c r="C2180" t="s" s="4">
        <v>5678</v>
      </c>
      <c r="D2180" t="s" s="4">
        <v>47</v>
      </c>
      <c r="E2180" t="s" s="4">
        <v>47</v>
      </c>
      <c r="F2180" t="s" s="4">
        <v>5573</v>
      </c>
      <c r="G2180" t="s" s="4">
        <v>5573</v>
      </c>
      <c r="H2180" t="s" s="4">
        <v>5574</v>
      </c>
      <c r="I2180" t="s" s="4">
        <v>47</v>
      </c>
      <c r="J2180" t="s" s="4">
        <v>47</v>
      </c>
    </row>
    <row r="2181" ht="45.0" customHeight="true">
      <c r="A2181" t="s" s="4">
        <v>958</v>
      </c>
      <c r="B2181" t="s" s="4">
        <v>5679</v>
      </c>
      <c r="C2181" t="s" s="4">
        <v>5680</v>
      </c>
      <c r="D2181" t="s" s="4">
        <v>47</v>
      </c>
      <c r="E2181" t="s" s="4">
        <v>47</v>
      </c>
      <c r="F2181" t="s" s="4">
        <v>5573</v>
      </c>
      <c r="G2181" t="s" s="4">
        <v>5573</v>
      </c>
      <c r="H2181" t="s" s="4">
        <v>5574</v>
      </c>
      <c r="I2181" t="s" s="4">
        <v>47</v>
      </c>
      <c r="J2181" t="s" s="4">
        <v>47</v>
      </c>
    </row>
    <row r="2182" ht="45.0" customHeight="true">
      <c r="A2182" t="s" s="4">
        <v>958</v>
      </c>
      <c r="B2182" t="s" s="4">
        <v>5681</v>
      </c>
      <c r="C2182" t="s" s="4">
        <v>5682</v>
      </c>
      <c r="D2182" t="s" s="4">
        <v>47</v>
      </c>
      <c r="E2182" t="s" s="4">
        <v>47</v>
      </c>
      <c r="F2182" t="s" s="4">
        <v>5573</v>
      </c>
      <c r="G2182" t="s" s="4">
        <v>5573</v>
      </c>
      <c r="H2182" t="s" s="4">
        <v>5574</v>
      </c>
      <c r="I2182" t="s" s="4">
        <v>47</v>
      </c>
      <c r="J2182" t="s" s="4">
        <v>47</v>
      </c>
    </row>
    <row r="2183" ht="45.0" customHeight="true">
      <c r="A2183" t="s" s="4">
        <v>958</v>
      </c>
      <c r="B2183" t="s" s="4">
        <v>5683</v>
      </c>
      <c r="C2183" t="s" s="4">
        <v>5684</v>
      </c>
      <c r="D2183" t="s" s="4">
        <v>47</v>
      </c>
      <c r="E2183" t="s" s="4">
        <v>47</v>
      </c>
      <c r="F2183" t="s" s="4">
        <v>5573</v>
      </c>
      <c r="G2183" t="s" s="4">
        <v>5573</v>
      </c>
      <c r="H2183" t="s" s="4">
        <v>5574</v>
      </c>
      <c r="I2183" t="s" s="4">
        <v>47</v>
      </c>
      <c r="J2183" t="s" s="4">
        <v>47</v>
      </c>
    </row>
    <row r="2184" ht="45.0" customHeight="true">
      <c r="A2184" t="s" s="4">
        <v>958</v>
      </c>
      <c r="B2184" t="s" s="4">
        <v>5685</v>
      </c>
      <c r="C2184" t="s" s="4">
        <v>5686</v>
      </c>
      <c r="D2184" t="s" s="4">
        <v>47</v>
      </c>
      <c r="E2184" t="s" s="4">
        <v>47</v>
      </c>
      <c r="F2184" t="s" s="4">
        <v>5573</v>
      </c>
      <c r="G2184" t="s" s="4">
        <v>5573</v>
      </c>
      <c r="H2184" t="s" s="4">
        <v>5574</v>
      </c>
      <c r="I2184" t="s" s="4">
        <v>47</v>
      </c>
      <c r="J2184" t="s" s="4">
        <v>47</v>
      </c>
    </row>
    <row r="2185" ht="45.0" customHeight="true">
      <c r="A2185" t="s" s="4">
        <v>958</v>
      </c>
      <c r="B2185" t="s" s="4">
        <v>5687</v>
      </c>
      <c r="C2185" t="s" s="4">
        <v>5688</v>
      </c>
      <c r="D2185" t="s" s="4">
        <v>47</v>
      </c>
      <c r="E2185" t="s" s="4">
        <v>47</v>
      </c>
      <c r="F2185" t="s" s="4">
        <v>5573</v>
      </c>
      <c r="G2185" t="s" s="4">
        <v>5573</v>
      </c>
      <c r="H2185" t="s" s="4">
        <v>5574</v>
      </c>
      <c r="I2185" t="s" s="4">
        <v>47</v>
      </c>
      <c r="J2185" t="s" s="4">
        <v>47</v>
      </c>
    </row>
    <row r="2186" ht="45.0" customHeight="true">
      <c r="A2186" t="s" s="4">
        <v>958</v>
      </c>
      <c r="B2186" t="s" s="4">
        <v>5689</v>
      </c>
      <c r="C2186" t="s" s="4">
        <v>5690</v>
      </c>
      <c r="D2186" t="s" s="4">
        <v>47</v>
      </c>
      <c r="E2186" t="s" s="4">
        <v>47</v>
      </c>
      <c r="F2186" t="s" s="4">
        <v>5573</v>
      </c>
      <c r="G2186" t="s" s="4">
        <v>5573</v>
      </c>
      <c r="H2186" t="s" s="4">
        <v>5574</v>
      </c>
      <c r="I2186" t="s" s="4">
        <v>47</v>
      </c>
      <c r="J2186" t="s" s="4">
        <v>47</v>
      </c>
    </row>
    <row r="2187" ht="45.0" customHeight="true">
      <c r="A2187" t="s" s="4">
        <v>958</v>
      </c>
      <c r="B2187" t="s" s="4">
        <v>5691</v>
      </c>
      <c r="C2187" t="s" s="4">
        <v>5692</v>
      </c>
      <c r="D2187" t="s" s="4">
        <v>47</v>
      </c>
      <c r="E2187" t="s" s="4">
        <v>47</v>
      </c>
      <c r="F2187" t="s" s="4">
        <v>5573</v>
      </c>
      <c r="G2187" t="s" s="4">
        <v>5573</v>
      </c>
      <c r="H2187" t="s" s="4">
        <v>5574</v>
      </c>
      <c r="I2187" t="s" s="4">
        <v>47</v>
      </c>
      <c r="J2187" t="s" s="4">
        <v>47</v>
      </c>
    </row>
    <row r="2188" ht="45.0" customHeight="true">
      <c r="A2188" t="s" s="4">
        <v>958</v>
      </c>
      <c r="B2188" t="s" s="4">
        <v>5693</v>
      </c>
      <c r="C2188" t="s" s="4">
        <v>5694</v>
      </c>
      <c r="D2188" t="s" s="4">
        <v>47</v>
      </c>
      <c r="E2188" t="s" s="4">
        <v>47</v>
      </c>
      <c r="F2188" t="s" s="4">
        <v>5573</v>
      </c>
      <c r="G2188" t="s" s="4">
        <v>5573</v>
      </c>
      <c r="H2188" t="s" s="4">
        <v>5574</v>
      </c>
      <c r="I2188" t="s" s="4">
        <v>47</v>
      </c>
      <c r="J2188" t="s" s="4">
        <v>47</v>
      </c>
    </row>
    <row r="2189" ht="45.0" customHeight="true">
      <c r="A2189" t="s" s="4">
        <v>958</v>
      </c>
      <c r="B2189" t="s" s="4">
        <v>5695</v>
      </c>
      <c r="C2189" t="s" s="4">
        <v>5696</v>
      </c>
      <c r="D2189" t="s" s="4">
        <v>47</v>
      </c>
      <c r="E2189" t="s" s="4">
        <v>47</v>
      </c>
      <c r="F2189" t="s" s="4">
        <v>5573</v>
      </c>
      <c r="G2189" t="s" s="4">
        <v>5573</v>
      </c>
      <c r="H2189" t="s" s="4">
        <v>5574</v>
      </c>
      <c r="I2189" t="s" s="4">
        <v>47</v>
      </c>
      <c r="J2189" t="s" s="4">
        <v>47</v>
      </c>
    </row>
    <row r="2190" ht="45.0" customHeight="true">
      <c r="A2190" t="s" s="4">
        <v>958</v>
      </c>
      <c r="B2190" t="s" s="4">
        <v>5697</v>
      </c>
      <c r="C2190" t="s" s="4">
        <v>5698</v>
      </c>
      <c r="D2190" t="s" s="4">
        <v>47</v>
      </c>
      <c r="E2190" t="s" s="4">
        <v>47</v>
      </c>
      <c r="F2190" t="s" s="4">
        <v>5573</v>
      </c>
      <c r="G2190" t="s" s="4">
        <v>5573</v>
      </c>
      <c r="H2190" t="s" s="4">
        <v>5574</v>
      </c>
      <c r="I2190" t="s" s="4">
        <v>47</v>
      </c>
      <c r="J2190" t="s" s="4">
        <v>47</v>
      </c>
    </row>
    <row r="2191" ht="45.0" customHeight="true">
      <c r="A2191" t="s" s="4">
        <v>958</v>
      </c>
      <c r="B2191" t="s" s="4">
        <v>5699</v>
      </c>
      <c r="C2191" t="s" s="4">
        <v>5700</v>
      </c>
      <c r="D2191" t="s" s="4">
        <v>47</v>
      </c>
      <c r="E2191" t="s" s="4">
        <v>47</v>
      </c>
      <c r="F2191" t="s" s="4">
        <v>5573</v>
      </c>
      <c r="G2191" t="s" s="4">
        <v>5573</v>
      </c>
      <c r="H2191" t="s" s="4">
        <v>5574</v>
      </c>
      <c r="I2191" t="s" s="4">
        <v>47</v>
      </c>
      <c r="J2191" t="s" s="4">
        <v>47</v>
      </c>
    </row>
    <row r="2192" ht="45.0" customHeight="true">
      <c r="A2192" t="s" s="4">
        <v>958</v>
      </c>
      <c r="B2192" t="s" s="4">
        <v>5701</v>
      </c>
      <c r="C2192" t="s" s="4">
        <v>5702</v>
      </c>
      <c r="D2192" t="s" s="4">
        <v>47</v>
      </c>
      <c r="E2192" t="s" s="4">
        <v>47</v>
      </c>
      <c r="F2192" t="s" s="4">
        <v>5573</v>
      </c>
      <c r="G2192" t="s" s="4">
        <v>5573</v>
      </c>
      <c r="H2192" t="s" s="4">
        <v>5574</v>
      </c>
      <c r="I2192" t="s" s="4">
        <v>47</v>
      </c>
      <c r="J2192" t="s" s="4">
        <v>47</v>
      </c>
    </row>
    <row r="2193" ht="45.0" customHeight="true">
      <c r="A2193" t="s" s="4">
        <v>958</v>
      </c>
      <c r="B2193" t="s" s="4">
        <v>5703</v>
      </c>
      <c r="C2193" t="s" s="4">
        <v>5704</v>
      </c>
      <c r="D2193" t="s" s="4">
        <v>47</v>
      </c>
      <c r="E2193" t="s" s="4">
        <v>47</v>
      </c>
      <c r="F2193" t="s" s="4">
        <v>5573</v>
      </c>
      <c r="G2193" t="s" s="4">
        <v>5573</v>
      </c>
      <c r="H2193" t="s" s="4">
        <v>5574</v>
      </c>
      <c r="I2193" t="s" s="4">
        <v>47</v>
      </c>
      <c r="J2193" t="s" s="4">
        <v>47</v>
      </c>
    </row>
    <row r="2194" ht="45.0" customHeight="true">
      <c r="A2194" t="s" s="4">
        <v>958</v>
      </c>
      <c r="B2194" t="s" s="4">
        <v>5705</v>
      </c>
      <c r="C2194" t="s" s="4">
        <v>5706</v>
      </c>
      <c r="D2194" t="s" s="4">
        <v>47</v>
      </c>
      <c r="E2194" t="s" s="4">
        <v>47</v>
      </c>
      <c r="F2194" t="s" s="4">
        <v>5573</v>
      </c>
      <c r="G2194" t="s" s="4">
        <v>5573</v>
      </c>
      <c r="H2194" t="s" s="4">
        <v>5574</v>
      </c>
      <c r="I2194" t="s" s="4">
        <v>47</v>
      </c>
      <c r="J2194" t="s" s="4">
        <v>47</v>
      </c>
    </row>
    <row r="2195" ht="45.0" customHeight="true">
      <c r="A2195" t="s" s="4">
        <v>958</v>
      </c>
      <c r="B2195" t="s" s="4">
        <v>5707</v>
      </c>
      <c r="C2195" t="s" s="4">
        <v>5708</v>
      </c>
      <c r="D2195" t="s" s="4">
        <v>47</v>
      </c>
      <c r="E2195" t="s" s="4">
        <v>47</v>
      </c>
      <c r="F2195" t="s" s="4">
        <v>5573</v>
      </c>
      <c r="G2195" t="s" s="4">
        <v>5573</v>
      </c>
      <c r="H2195" t="s" s="4">
        <v>5574</v>
      </c>
      <c r="I2195" t="s" s="4">
        <v>47</v>
      </c>
      <c r="J2195" t="s" s="4">
        <v>47</v>
      </c>
    </row>
    <row r="2196" ht="45.0" customHeight="true">
      <c r="A2196" t="s" s="4">
        <v>958</v>
      </c>
      <c r="B2196" t="s" s="4">
        <v>5709</v>
      </c>
      <c r="C2196" t="s" s="4">
        <v>5710</v>
      </c>
      <c r="D2196" t="s" s="4">
        <v>47</v>
      </c>
      <c r="E2196" t="s" s="4">
        <v>47</v>
      </c>
      <c r="F2196" t="s" s="4">
        <v>5573</v>
      </c>
      <c r="G2196" t="s" s="4">
        <v>5573</v>
      </c>
      <c r="H2196" t="s" s="4">
        <v>5574</v>
      </c>
      <c r="I2196" t="s" s="4">
        <v>47</v>
      </c>
      <c r="J2196" t="s" s="4">
        <v>47</v>
      </c>
    </row>
    <row r="2197" ht="45.0" customHeight="true">
      <c r="A2197" t="s" s="4">
        <v>958</v>
      </c>
      <c r="B2197" t="s" s="4">
        <v>5711</v>
      </c>
      <c r="C2197" t="s" s="4">
        <v>5712</v>
      </c>
      <c r="D2197" t="s" s="4">
        <v>47</v>
      </c>
      <c r="E2197" t="s" s="4">
        <v>47</v>
      </c>
      <c r="F2197" t="s" s="4">
        <v>5573</v>
      </c>
      <c r="G2197" t="s" s="4">
        <v>5573</v>
      </c>
      <c r="H2197" t="s" s="4">
        <v>5574</v>
      </c>
      <c r="I2197" t="s" s="4">
        <v>47</v>
      </c>
      <c r="J2197" t="s" s="4">
        <v>47</v>
      </c>
    </row>
    <row r="2198" ht="45.0" customHeight="true">
      <c r="A2198" t="s" s="4">
        <v>958</v>
      </c>
      <c r="B2198" t="s" s="4">
        <v>5713</v>
      </c>
      <c r="C2198" t="s" s="4">
        <v>5714</v>
      </c>
      <c r="D2198" t="s" s="4">
        <v>47</v>
      </c>
      <c r="E2198" t="s" s="4">
        <v>47</v>
      </c>
      <c r="F2198" t="s" s="4">
        <v>5573</v>
      </c>
      <c r="G2198" t="s" s="4">
        <v>5573</v>
      </c>
      <c r="H2198" t="s" s="4">
        <v>5574</v>
      </c>
      <c r="I2198" t="s" s="4">
        <v>47</v>
      </c>
      <c r="J2198" t="s" s="4">
        <v>47</v>
      </c>
    </row>
    <row r="2199" ht="45.0" customHeight="true">
      <c r="A2199" t="s" s="4">
        <v>958</v>
      </c>
      <c r="B2199" t="s" s="4">
        <v>5715</v>
      </c>
      <c r="C2199" t="s" s="4">
        <v>5716</v>
      </c>
      <c r="D2199" t="s" s="4">
        <v>47</v>
      </c>
      <c r="E2199" t="s" s="4">
        <v>47</v>
      </c>
      <c r="F2199" t="s" s="4">
        <v>5573</v>
      </c>
      <c r="G2199" t="s" s="4">
        <v>5573</v>
      </c>
      <c r="H2199" t="s" s="4">
        <v>5574</v>
      </c>
      <c r="I2199" t="s" s="4">
        <v>47</v>
      </c>
      <c r="J2199" t="s" s="4">
        <v>47</v>
      </c>
    </row>
    <row r="2200" ht="45.0" customHeight="true">
      <c r="A2200" t="s" s="4">
        <v>958</v>
      </c>
      <c r="B2200" t="s" s="4">
        <v>5717</v>
      </c>
      <c r="C2200" t="s" s="4">
        <v>5718</v>
      </c>
      <c r="D2200" t="s" s="4">
        <v>47</v>
      </c>
      <c r="E2200" t="s" s="4">
        <v>47</v>
      </c>
      <c r="F2200" t="s" s="4">
        <v>5573</v>
      </c>
      <c r="G2200" t="s" s="4">
        <v>5573</v>
      </c>
      <c r="H2200" t="s" s="4">
        <v>5574</v>
      </c>
      <c r="I2200" t="s" s="4">
        <v>47</v>
      </c>
      <c r="J2200" t="s" s="4">
        <v>47</v>
      </c>
    </row>
    <row r="2201" ht="45.0" customHeight="true">
      <c r="A2201" t="s" s="4">
        <v>958</v>
      </c>
      <c r="B2201" t="s" s="4">
        <v>5719</v>
      </c>
      <c r="C2201" t="s" s="4">
        <v>5720</v>
      </c>
      <c r="D2201" t="s" s="4">
        <v>47</v>
      </c>
      <c r="E2201" t="s" s="4">
        <v>47</v>
      </c>
      <c r="F2201" t="s" s="4">
        <v>5573</v>
      </c>
      <c r="G2201" t="s" s="4">
        <v>5573</v>
      </c>
      <c r="H2201" t="s" s="4">
        <v>5574</v>
      </c>
      <c r="I2201" t="s" s="4">
        <v>47</v>
      </c>
      <c r="J2201" t="s" s="4">
        <v>47</v>
      </c>
    </row>
    <row r="2202" ht="45.0" customHeight="true">
      <c r="A2202" t="s" s="4">
        <v>958</v>
      </c>
      <c r="B2202" t="s" s="4">
        <v>5721</v>
      </c>
      <c r="C2202" t="s" s="4">
        <v>5722</v>
      </c>
      <c r="D2202" t="s" s="4">
        <v>47</v>
      </c>
      <c r="E2202" t="s" s="4">
        <v>47</v>
      </c>
      <c r="F2202" t="s" s="4">
        <v>5573</v>
      </c>
      <c r="G2202" t="s" s="4">
        <v>5573</v>
      </c>
      <c r="H2202" t="s" s="4">
        <v>5574</v>
      </c>
      <c r="I2202" t="s" s="4">
        <v>47</v>
      </c>
      <c r="J2202" t="s" s="4">
        <v>47</v>
      </c>
    </row>
    <row r="2203" ht="45.0" customHeight="true">
      <c r="A2203" t="s" s="4">
        <v>958</v>
      </c>
      <c r="B2203" t="s" s="4">
        <v>5723</v>
      </c>
      <c r="C2203" t="s" s="4">
        <v>5724</v>
      </c>
      <c r="D2203" t="s" s="4">
        <v>47</v>
      </c>
      <c r="E2203" t="s" s="4">
        <v>47</v>
      </c>
      <c r="F2203" t="s" s="4">
        <v>5573</v>
      </c>
      <c r="G2203" t="s" s="4">
        <v>5573</v>
      </c>
      <c r="H2203" t="s" s="4">
        <v>5574</v>
      </c>
      <c r="I2203" t="s" s="4">
        <v>47</v>
      </c>
      <c r="J2203" t="s" s="4">
        <v>47</v>
      </c>
    </row>
    <row r="2204" ht="45.0" customHeight="true">
      <c r="A2204" t="s" s="4">
        <v>958</v>
      </c>
      <c r="B2204" t="s" s="4">
        <v>5725</v>
      </c>
      <c r="C2204" t="s" s="4">
        <v>5726</v>
      </c>
      <c r="D2204" t="s" s="4">
        <v>47</v>
      </c>
      <c r="E2204" t="s" s="4">
        <v>47</v>
      </c>
      <c r="F2204" t="s" s="4">
        <v>5573</v>
      </c>
      <c r="G2204" t="s" s="4">
        <v>5573</v>
      </c>
      <c r="H2204" t="s" s="4">
        <v>5574</v>
      </c>
      <c r="I2204" t="s" s="4">
        <v>47</v>
      </c>
      <c r="J2204" t="s" s="4">
        <v>47</v>
      </c>
    </row>
    <row r="2205" ht="45.0" customHeight="true">
      <c r="A2205" t="s" s="4">
        <v>958</v>
      </c>
      <c r="B2205" t="s" s="4">
        <v>5727</v>
      </c>
      <c r="C2205" t="s" s="4">
        <v>5728</v>
      </c>
      <c r="D2205" t="s" s="4">
        <v>47</v>
      </c>
      <c r="E2205" t="s" s="4">
        <v>47</v>
      </c>
      <c r="F2205" t="s" s="4">
        <v>5573</v>
      </c>
      <c r="G2205" t="s" s="4">
        <v>5573</v>
      </c>
      <c r="H2205" t="s" s="4">
        <v>5574</v>
      </c>
      <c r="I2205" t="s" s="4">
        <v>47</v>
      </c>
      <c r="J2205" t="s" s="4">
        <v>47</v>
      </c>
    </row>
    <row r="2206" ht="45.0" customHeight="true">
      <c r="A2206" t="s" s="4">
        <v>958</v>
      </c>
      <c r="B2206" t="s" s="4">
        <v>5729</v>
      </c>
      <c r="C2206" t="s" s="4">
        <v>5730</v>
      </c>
      <c r="D2206" t="s" s="4">
        <v>47</v>
      </c>
      <c r="E2206" t="s" s="4">
        <v>47</v>
      </c>
      <c r="F2206" t="s" s="4">
        <v>5573</v>
      </c>
      <c r="G2206" t="s" s="4">
        <v>5573</v>
      </c>
      <c r="H2206" t="s" s="4">
        <v>5574</v>
      </c>
      <c r="I2206" t="s" s="4">
        <v>47</v>
      </c>
      <c r="J2206" t="s" s="4">
        <v>47</v>
      </c>
    </row>
    <row r="2207" ht="45.0" customHeight="true">
      <c r="A2207" t="s" s="4">
        <v>958</v>
      </c>
      <c r="B2207" t="s" s="4">
        <v>5731</v>
      </c>
      <c r="C2207" t="s" s="4">
        <v>5732</v>
      </c>
      <c r="D2207" t="s" s="4">
        <v>47</v>
      </c>
      <c r="E2207" t="s" s="4">
        <v>47</v>
      </c>
      <c r="F2207" t="s" s="4">
        <v>5573</v>
      </c>
      <c r="G2207" t="s" s="4">
        <v>5573</v>
      </c>
      <c r="H2207" t="s" s="4">
        <v>5574</v>
      </c>
      <c r="I2207" t="s" s="4">
        <v>47</v>
      </c>
      <c r="J2207" t="s" s="4">
        <v>47</v>
      </c>
    </row>
    <row r="2208" ht="45.0" customHeight="true">
      <c r="A2208" t="s" s="4">
        <v>958</v>
      </c>
      <c r="B2208" t="s" s="4">
        <v>5733</v>
      </c>
      <c r="C2208" t="s" s="4">
        <v>5734</v>
      </c>
      <c r="D2208" t="s" s="4">
        <v>47</v>
      </c>
      <c r="E2208" t="s" s="4">
        <v>47</v>
      </c>
      <c r="F2208" t="s" s="4">
        <v>5573</v>
      </c>
      <c r="G2208" t="s" s="4">
        <v>5573</v>
      </c>
      <c r="H2208" t="s" s="4">
        <v>5574</v>
      </c>
      <c r="I2208" t="s" s="4">
        <v>47</v>
      </c>
      <c r="J2208" t="s" s="4">
        <v>47</v>
      </c>
    </row>
    <row r="2209" ht="45.0" customHeight="true">
      <c r="A2209" t="s" s="4">
        <v>958</v>
      </c>
      <c r="B2209" t="s" s="4">
        <v>5735</v>
      </c>
      <c r="C2209" t="s" s="4">
        <v>5736</v>
      </c>
      <c r="D2209" t="s" s="4">
        <v>47</v>
      </c>
      <c r="E2209" t="s" s="4">
        <v>47</v>
      </c>
      <c r="F2209" t="s" s="4">
        <v>5573</v>
      </c>
      <c r="G2209" t="s" s="4">
        <v>5573</v>
      </c>
      <c r="H2209" t="s" s="4">
        <v>5574</v>
      </c>
      <c r="I2209" t="s" s="4">
        <v>47</v>
      </c>
      <c r="J2209" t="s" s="4">
        <v>47</v>
      </c>
    </row>
    <row r="2210" ht="45.0" customHeight="true">
      <c r="A2210" t="s" s="4">
        <v>958</v>
      </c>
      <c r="B2210" t="s" s="4">
        <v>5737</v>
      </c>
      <c r="C2210" t="s" s="4">
        <v>5738</v>
      </c>
      <c r="D2210" t="s" s="4">
        <v>47</v>
      </c>
      <c r="E2210" t="s" s="4">
        <v>47</v>
      </c>
      <c r="F2210" t="s" s="4">
        <v>5573</v>
      </c>
      <c r="G2210" t="s" s="4">
        <v>5573</v>
      </c>
      <c r="H2210" t="s" s="4">
        <v>5574</v>
      </c>
      <c r="I2210" t="s" s="4">
        <v>47</v>
      </c>
      <c r="J2210" t="s" s="4">
        <v>47</v>
      </c>
    </row>
    <row r="2211" ht="45.0" customHeight="true">
      <c r="A2211" t="s" s="4">
        <v>958</v>
      </c>
      <c r="B2211" t="s" s="4">
        <v>5739</v>
      </c>
      <c r="C2211" t="s" s="4">
        <v>5740</v>
      </c>
      <c r="D2211" t="s" s="4">
        <v>47</v>
      </c>
      <c r="E2211" t="s" s="4">
        <v>47</v>
      </c>
      <c r="F2211" t="s" s="4">
        <v>5573</v>
      </c>
      <c r="G2211" t="s" s="4">
        <v>5573</v>
      </c>
      <c r="H2211" t="s" s="4">
        <v>5574</v>
      </c>
      <c r="I2211" t="s" s="4">
        <v>47</v>
      </c>
      <c r="J2211" t="s" s="4">
        <v>47</v>
      </c>
    </row>
    <row r="2212" ht="45.0" customHeight="true">
      <c r="A2212" t="s" s="4">
        <v>958</v>
      </c>
      <c r="B2212" t="s" s="4">
        <v>5741</v>
      </c>
      <c r="C2212" t="s" s="4">
        <v>5742</v>
      </c>
      <c r="D2212" t="s" s="4">
        <v>47</v>
      </c>
      <c r="E2212" t="s" s="4">
        <v>47</v>
      </c>
      <c r="F2212" t="s" s="4">
        <v>5573</v>
      </c>
      <c r="G2212" t="s" s="4">
        <v>5573</v>
      </c>
      <c r="H2212" t="s" s="4">
        <v>5574</v>
      </c>
      <c r="I2212" t="s" s="4">
        <v>47</v>
      </c>
      <c r="J2212" t="s" s="4">
        <v>47</v>
      </c>
    </row>
    <row r="2213" ht="45.0" customHeight="true">
      <c r="A2213" t="s" s="4">
        <v>958</v>
      </c>
      <c r="B2213" t="s" s="4">
        <v>5743</v>
      </c>
      <c r="C2213" t="s" s="4">
        <v>5744</v>
      </c>
      <c r="D2213" t="s" s="4">
        <v>47</v>
      </c>
      <c r="E2213" t="s" s="4">
        <v>47</v>
      </c>
      <c r="F2213" t="s" s="4">
        <v>5573</v>
      </c>
      <c r="G2213" t="s" s="4">
        <v>5573</v>
      </c>
      <c r="H2213" t="s" s="4">
        <v>5574</v>
      </c>
      <c r="I2213" t="s" s="4">
        <v>47</v>
      </c>
      <c r="J2213" t="s" s="4">
        <v>47</v>
      </c>
    </row>
    <row r="2214" ht="45.0" customHeight="true">
      <c r="A2214" t="s" s="4">
        <v>958</v>
      </c>
      <c r="B2214" t="s" s="4">
        <v>5745</v>
      </c>
      <c r="C2214" t="s" s="4">
        <v>5746</v>
      </c>
      <c r="D2214" t="s" s="4">
        <v>47</v>
      </c>
      <c r="E2214" t="s" s="4">
        <v>47</v>
      </c>
      <c r="F2214" t="s" s="4">
        <v>5573</v>
      </c>
      <c r="G2214" t="s" s="4">
        <v>5573</v>
      </c>
      <c r="H2214" t="s" s="4">
        <v>5574</v>
      </c>
      <c r="I2214" t="s" s="4">
        <v>47</v>
      </c>
      <c r="J2214" t="s" s="4">
        <v>47</v>
      </c>
    </row>
    <row r="2215" ht="45.0" customHeight="true">
      <c r="A2215" t="s" s="4">
        <v>958</v>
      </c>
      <c r="B2215" t="s" s="4">
        <v>5747</v>
      </c>
      <c r="C2215" t="s" s="4">
        <v>5748</v>
      </c>
      <c r="D2215" t="s" s="4">
        <v>47</v>
      </c>
      <c r="E2215" t="s" s="4">
        <v>47</v>
      </c>
      <c r="F2215" t="s" s="4">
        <v>5573</v>
      </c>
      <c r="G2215" t="s" s="4">
        <v>5573</v>
      </c>
      <c r="H2215" t="s" s="4">
        <v>5574</v>
      </c>
      <c r="I2215" t="s" s="4">
        <v>47</v>
      </c>
      <c r="J2215" t="s" s="4">
        <v>47</v>
      </c>
    </row>
    <row r="2216" ht="45.0" customHeight="true">
      <c r="A2216" t="s" s="4">
        <v>958</v>
      </c>
      <c r="B2216" t="s" s="4">
        <v>5749</v>
      </c>
      <c r="C2216" t="s" s="4">
        <v>5750</v>
      </c>
      <c r="D2216" t="s" s="4">
        <v>47</v>
      </c>
      <c r="E2216" t="s" s="4">
        <v>47</v>
      </c>
      <c r="F2216" t="s" s="4">
        <v>5573</v>
      </c>
      <c r="G2216" t="s" s="4">
        <v>5573</v>
      </c>
      <c r="H2216" t="s" s="4">
        <v>5574</v>
      </c>
      <c r="I2216" t="s" s="4">
        <v>47</v>
      </c>
      <c r="J2216" t="s" s="4">
        <v>47</v>
      </c>
    </row>
    <row r="2217" ht="45.0" customHeight="true">
      <c r="A2217" t="s" s="4">
        <v>958</v>
      </c>
      <c r="B2217" t="s" s="4">
        <v>5751</v>
      </c>
      <c r="C2217" t="s" s="4">
        <v>5752</v>
      </c>
      <c r="D2217" t="s" s="4">
        <v>47</v>
      </c>
      <c r="E2217" t="s" s="4">
        <v>47</v>
      </c>
      <c r="F2217" t="s" s="4">
        <v>5573</v>
      </c>
      <c r="G2217" t="s" s="4">
        <v>5573</v>
      </c>
      <c r="H2217" t="s" s="4">
        <v>5574</v>
      </c>
      <c r="I2217" t="s" s="4">
        <v>47</v>
      </c>
      <c r="J2217" t="s" s="4">
        <v>47</v>
      </c>
    </row>
    <row r="2218" ht="45.0" customHeight="true">
      <c r="A2218" t="s" s="4">
        <v>958</v>
      </c>
      <c r="B2218" t="s" s="4">
        <v>5753</v>
      </c>
      <c r="C2218" t="s" s="4">
        <v>5754</v>
      </c>
      <c r="D2218" t="s" s="4">
        <v>47</v>
      </c>
      <c r="E2218" t="s" s="4">
        <v>47</v>
      </c>
      <c r="F2218" t="s" s="4">
        <v>5573</v>
      </c>
      <c r="G2218" t="s" s="4">
        <v>5573</v>
      </c>
      <c r="H2218" t="s" s="4">
        <v>5574</v>
      </c>
      <c r="I2218" t="s" s="4">
        <v>47</v>
      </c>
      <c r="J2218" t="s" s="4">
        <v>47</v>
      </c>
    </row>
    <row r="2219" ht="45.0" customHeight="true">
      <c r="A2219" t="s" s="4">
        <v>958</v>
      </c>
      <c r="B2219" t="s" s="4">
        <v>5755</v>
      </c>
      <c r="C2219" t="s" s="4">
        <v>5756</v>
      </c>
      <c r="D2219" t="s" s="4">
        <v>47</v>
      </c>
      <c r="E2219" t="s" s="4">
        <v>47</v>
      </c>
      <c r="F2219" t="s" s="4">
        <v>5573</v>
      </c>
      <c r="G2219" t="s" s="4">
        <v>5573</v>
      </c>
      <c r="H2219" t="s" s="4">
        <v>5574</v>
      </c>
      <c r="I2219" t="s" s="4">
        <v>47</v>
      </c>
      <c r="J2219" t="s" s="4">
        <v>47</v>
      </c>
    </row>
    <row r="2220" ht="45.0" customHeight="true">
      <c r="A2220" t="s" s="4">
        <v>958</v>
      </c>
      <c r="B2220" t="s" s="4">
        <v>5757</v>
      </c>
      <c r="C2220" t="s" s="4">
        <v>5758</v>
      </c>
      <c r="D2220" t="s" s="4">
        <v>47</v>
      </c>
      <c r="E2220" t="s" s="4">
        <v>47</v>
      </c>
      <c r="F2220" t="s" s="4">
        <v>5573</v>
      </c>
      <c r="G2220" t="s" s="4">
        <v>5573</v>
      </c>
      <c r="H2220" t="s" s="4">
        <v>5574</v>
      </c>
      <c r="I2220" t="s" s="4">
        <v>47</v>
      </c>
      <c r="J2220" t="s" s="4">
        <v>47</v>
      </c>
    </row>
    <row r="2221" ht="45.0" customHeight="true">
      <c r="A2221" t="s" s="4">
        <v>958</v>
      </c>
      <c r="B2221" t="s" s="4">
        <v>5759</v>
      </c>
      <c r="C2221" t="s" s="4">
        <v>5760</v>
      </c>
      <c r="D2221" t="s" s="4">
        <v>47</v>
      </c>
      <c r="E2221" t="s" s="4">
        <v>47</v>
      </c>
      <c r="F2221" t="s" s="4">
        <v>5573</v>
      </c>
      <c r="G2221" t="s" s="4">
        <v>5573</v>
      </c>
      <c r="H2221" t="s" s="4">
        <v>5574</v>
      </c>
      <c r="I2221" t="s" s="4">
        <v>47</v>
      </c>
      <c r="J2221" t="s" s="4">
        <v>47</v>
      </c>
    </row>
    <row r="2222" ht="45.0" customHeight="true">
      <c r="A2222" t="s" s="4">
        <v>958</v>
      </c>
      <c r="B2222" t="s" s="4">
        <v>5761</v>
      </c>
      <c r="C2222" t="s" s="4">
        <v>5762</v>
      </c>
      <c r="D2222" t="s" s="4">
        <v>47</v>
      </c>
      <c r="E2222" t="s" s="4">
        <v>47</v>
      </c>
      <c r="F2222" t="s" s="4">
        <v>5573</v>
      </c>
      <c r="G2222" t="s" s="4">
        <v>5573</v>
      </c>
      <c r="H2222" t="s" s="4">
        <v>5574</v>
      </c>
      <c r="I2222" t="s" s="4">
        <v>47</v>
      </c>
      <c r="J2222" t="s" s="4">
        <v>47</v>
      </c>
    </row>
    <row r="2223" ht="45.0" customHeight="true">
      <c r="A2223" t="s" s="4">
        <v>958</v>
      </c>
      <c r="B2223" t="s" s="4">
        <v>5763</v>
      </c>
      <c r="C2223" t="s" s="4">
        <v>5764</v>
      </c>
      <c r="D2223" t="s" s="4">
        <v>47</v>
      </c>
      <c r="E2223" t="s" s="4">
        <v>47</v>
      </c>
      <c r="F2223" t="s" s="4">
        <v>5573</v>
      </c>
      <c r="G2223" t="s" s="4">
        <v>5573</v>
      </c>
      <c r="H2223" t="s" s="4">
        <v>5574</v>
      </c>
      <c r="I2223" t="s" s="4">
        <v>47</v>
      </c>
      <c r="J2223" t="s" s="4">
        <v>47</v>
      </c>
    </row>
    <row r="2224" ht="45.0" customHeight="true">
      <c r="A2224" t="s" s="4">
        <v>958</v>
      </c>
      <c r="B2224" t="s" s="4">
        <v>5765</v>
      </c>
      <c r="C2224" t="s" s="4">
        <v>5766</v>
      </c>
      <c r="D2224" t="s" s="4">
        <v>47</v>
      </c>
      <c r="E2224" t="s" s="4">
        <v>47</v>
      </c>
      <c r="F2224" t="s" s="4">
        <v>5573</v>
      </c>
      <c r="G2224" t="s" s="4">
        <v>5573</v>
      </c>
      <c r="H2224" t="s" s="4">
        <v>5574</v>
      </c>
      <c r="I2224" t="s" s="4">
        <v>47</v>
      </c>
      <c r="J2224" t="s" s="4">
        <v>47</v>
      </c>
    </row>
    <row r="2225" ht="45.0" customHeight="true">
      <c r="A2225" t="s" s="4">
        <v>958</v>
      </c>
      <c r="B2225" t="s" s="4">
        <v>5767</v>
      </c>
      <c r="C2225" t="s" s="4">
        <v>5768</v>
      </c>
      <c r="D2225" t="s" s="4">
        <v>47</v>
      </c>
      <c r="E2225" t="s" s="4">
        <v>47</v>
      </c>
      <c r="F2225" t="s" s="4">
        <v>5573</v>
      </c>
      <c r="G2225" t="s" s="4">
        <v>5573</v>
      </c>
      <c r="H2225" t="s" s="4">
        <v>5574</v>
      </c>
      <c r="I2225" t="s" s="4">
        <v>47</v>
      </c>
      <c r="J2225" t="s" s="4">
        <v>47</v>
      </c>
    </row>
    <row r="2226" ht="45.0" customHeight="true">
      <c r="A2226" t="s" s="4">
        <v>958</v>
      </c>
      <c r="B2226" t="s" s="4">
        <v>5769</v>
      </c>
      <c r="C2226" t="s" s="4">
        <v>5770</v>
      </c>
      <c r="D2226" t="s" s="4">
        <v>47</v>
      </c>
      <c r="E2226" t="s" s="4">
        <v>47</v>
      </c>
      <c r="F2226" t="s" s="4">
        <v>5573</v>
      </c>
      <c r="G2226" t="s" s="4">
        <v>5573</v>
      </c>
      <c r="H2226" t="s" s="4">
        <v>5574</v>
      </c>
      <c r="I2226" t="s" s="4">
        <v>47</v>
      </c>
      <c r="J2226" t="s" s="4">
        <v>47</v>
      </c>
    </row>
    <row r="2227" ht="45.0" customHeight="true">
      <c r="A2227" t="s" s="4">
        <v>958</v>
      </c>
      <c r="B2227" t="s" s="4">
        <v>5771</v>
      </c>
      <c r="C2227" t="s" s="4">
        <v>5772</v>
      </c>
      <c r="D2227" t="s" s="4">
        <v>47</v>
      </c>
      <c r="E2227" t="s" s="4">
        <v>47</v>
      </c>
      <c r="F2227" t="s" s="4">
        <v>5573</v>
      </c>
      <c r="G2227" t="s" s="4">
        <v>5573</v>
      </c>
      <c r="H2227" t="s" s="4">
        <v>5574</v>
      </c>
      <c r="I2227" t="s" s="4">
        <v>47</v>
      </c>
      <c r="J2227" t="s" s="4">
        <v>47</v>
      </c>
    </row>
    <row r="2228" ht="45.0" customHeight="true">
      <c r="A2228" t="s" s="4">
        <v>963</v>
      </c>
      <c r="B2228" t="s" s="4">
        <v>5773</v>
      </c>
      <c r="C2228" t="s" s="4">
        <v>5774</v>
      </c>
      <c r="D2228" t="s" s="4">
        <v>47</v>
      </c>
      <c r="E2228" t="s" s="4">
        <v>47</v>
      </c>
      <c r="F2228" t="s" s="4">
        <v>5775</v>
      </c>
      <c r="G2228" t="s" s="4">
        <v>5775</v>
      </c>
      <c r="H2228" t="s" s="4">
        <v>5574</v>
      </c>
      <c r="I2228" t="s" s="4">
        <v>47</v>
      </c>
      <c r="J2228" t="s" s="4">
        <v>47</v>
      </c>
    </row>
    <row r="2229" ht="45.0" customHeight="true">
      <c r="A2229" t="s" s="4">
        <v>963</v>
      </c>
      <c r="B2229" t="s" s="4">
        <v>5776</v>
      </c>
      <c r="C2229" t="s" s="4">
        <v>5777</v>
      </c>
      <c r="D2229" t="s" s="4">
        <v>47</v>
      </c>
      <c r="E2229" t="s" s="4">
        <v>47</v>
      </c>
      <c r="F2229" t="s" s="4">
        <v>5775</v>
      </c>
      <c r="G2229" t="s" s="4">
        <v>5775</v>
      </c>
      <c r="H2229" t="s" s="4">
        <v>5574</v>
      </c>
      <c r="I2229" t="s" s="4">
        <v>47</v>
      </c>
      <c r="J2229" t="s" s="4">
        <v>47</v>
      </c>
    </row>
    <row r="2230" ht="45.0" customHeight="true">
      <c r="A2230" t="s" s="4">
        <v>963</v>
      </c>
      <c r="B2230" t="s" s="4">
        <v>5778</v>
      </c>
      <c r="C2230" t="s" s="4">
        <v>5779</v>
      </c>
      <c r="D2230" t="s" s="4">
        <v>47</v>
      </c>
      <c r="E2230" t="s" s="4">
        <v>47</v>
      </c>
      <c r="F2230" t="s" s="4">
        <v>5775</v>
      </c>
      <c r="G2230" t="s" s="4">
        <v>5775</v>
      </c>
      <c r="H2230" t="s" s="4">
        <v>5574</v>
      </c>
      <c r="I2230" t="s" s="4">
        <v>47</v>
      </c>
      <c r="J2230" t="s" s="4">
        <v>47</v>
      </c>
    </row>
    <row r="2231" ht="45.0" customHeight="true">
      <c r="A2231" t="s" s="4">
        <v>963</v>
      </c>
      <c r="B2231" t="s" s="4">
        <v>5780</v>
      </c>
      <c r="C2231" t="s" s="4">
        <v>5781</v>
      </c>
      <c r="D2231" t="s" s="4">
        <v>47</v>
      </c>
      <c r="E2231" t="s" s="4">
        <v>47</v>
      </c>
      <c r="F2231" t="s" s="4">
        <v>5775</v>
      </c>
      <c r="G2231" t="s" s="4">
        <v>5775</v>
      </c>
      <c r="H2231" t="s" s="4">
        <v>5574</v>
      </c>
      <c r="I2231" t="s" s="4">
        <v>47</v>
      </c>
      <c r="J2231" t="s" s="4">
        <v>47</v>
      </c>
    </row>
    <row r="2232" ht="45.0" customHeight="true">
      <c r="A2232" t="s" s="4">
        <v>963</v>
      </c>
      <c r="B2232" t="s" s="4">
        <v>5782</v>
      </c>
      <c r="C2232" t="s" s="4">
        <v>5783</v>
      </c>
      <c r="D2232" t="s" s="4">
        <v>47</v>
      </c>
      <c r="E2232" t="s" s="4">
        <v>47</v>
      </c>
      <c r="F2232" t="s" s="4">
        <v>5775</v>
      </c>
      <c r="G2232" t="s" s="4">
        <v>5775</v>
      </c>
      <c r="H2232" t="s" s="4">
        <v>5574</v>
      </c>
      <c r="I2232" t="s" s="4">
        <v>47</v>
      </c>
      <c r="J2232" t="s" s="4">
        <v>47</v>
      </c>
    </row>
    <row r="2233" ht="45.0" customHeight="true">
      <c r="A2233" t="s" s="4">
        <v>963</v>
      </c>
      <c r="B2233" t="s" s="4">
        <v>5784</v>
      </c>
      <c r="C2233" t="s" s="4">
        <v>5785</v>
      </c>
      <c r="D2233" t="s" s="4">
        <v>47</v>
      </c>
      <c r="E2233" t="s" s="4">
        <v>47</v>
      </c>
      <c r="F2233" t="s" s="4">
        <v>5775</v>
      </c>
      <c r="G2233" t="s" s="4">
        <v>5775</v>
      </c>
      <c r="H2233" t="s" s="4">
        <v>5574</v>
      </c>
      <c r="I2233" t="s" s="4">
        <v>47</v>
      </c>
      <c r="J2233" t="s" s="4">
        <v>47</v>
      </c>
    </row>
    <row r="2234" ht="45.0" customHeight="true">
      <c r="A2234" t="s" s="4">
        <v>963</v>
      </c>
      <c r="B2234" t="s" s="4">
        <v>5786</v>
      </c>
      <c r="C2234" t="s" s="4">
        <v>5787</v>
      </c>
      <c r="D2234" t="s" s="4">
        <v>47</v>
      </c>
      <c r="E2234" t="s" s="4">
        <v>47</v>
      </c>
      <c r="F2234" t="s" s="4">
        <v>5775</v>
      </c>
      <c r="G2234" t="s" s="4">
        <v>5775</v>
      </c>
      <c r="H2234" t="s" s="4">
        <v>5574</v>
      </c>
      <c r="I2234" t="s" s="4">
        <v>47</v>
      </c>
      <c r="J2234" t="s" s="4">
        <v>47</v>
      </c>
    </row>
    <row r="2235" ht="45.0" customHeight="true">
      <c r="A2235" t="s" s="4">
        <v>963</v>
      </c>
      <c r="B2235" t="s" s="4">
        <v>5788</v>
      </c>
      <c r="C2235" t="s" s="4">
        <v>5789</v>
      </c>
      <c r="D2235" t="s" s="4">
        <v>47</v>
      </c>
      <c r="E2235" t="s" s="4">
        <v>47</v>
      </c>
      <c r="F2235" t="s" s="4">
        <v>5775</v>
      </c>
      <c r="G2235" t="s" s="4">
        <v>5775</v>
      </c>
      <c r="H2235" t="s" s="4">
        <v>5574</v>
      </c>
      <c r="I2235" t="s" s="4">
        <v>47</v>
      </c>
      <c r="J2235" t="s" s="4">
        <v>47</v>
      </c>
    </row>
    <row r="2236" ht="45.0" customHeight="true">
      <c r="A2236" t="s" s="4">
        <v>963</v>
      </c>
      <c r="B2236" t="s" s="4">
        <v>5790</v>
      </c>
      <c r="C2236" t="s" s="4">
        <v>5791</v>
      </c>
      <c r="D2236" t="s" s="4">
        <v>47</v>
      </c>
      <c r="E2236" t="s" s="4">
        <v>47</v>
      </c>
      <c r="F2236" t="s" s="4">
        <v>5775</v>
      </c>
      <c r="G2236" t="s" s="4">
        <v>5775</v>
      </c>
      <c r="H2236" t="s" s="4">
        <v>5574</v>
      </c>
      <c r="I2236" t="s" s="4">
        <v>47</v>
      </c>
      <c r="J2236" t="s" s="4">
        <v>47</v>
      </c>
    </row>
    <row r="2237" ht="45.0" customHeight="true">
      <c r="A2237" t="s" s="4">
        <v>963</v>
      </c>
      <c r="B2237" t="s" s="4">
        <v>5792</v>
      </c>
      <c r="C2237" t="s" s="4">
        <v>5793</v>
      </c>
      <c r="D2237" t="s" s="4">
        <v>47</v>
      </c>
      <c r="E2237" t="s" s="4">
        <v>47</v>
      </c>
      <c r="F2237" t="s" s="4">
        <v>5775</v>
      </c>
      <c r="G2237" t="s" s="4">
        <v>5775</v>
      </c>
      <c r="H2237" t="s" s="4">
        <v>5574</v>
      </c>
      <c r="I2237" t="s" s="4">
        <v>47</v>
      </c>
      <c r="J2237" t="s" s="4">
        <v>47</v>
      </c>
    </row>
    <row r="2238" ht="45.0" customHeight="true">
      <c r="A2238" t="s" s="4">
        <v>963</v>
      </c>
      <c r="B2238" t="s" s="4">
        <v>5794</v>
      </c>
      <c r="C2238" t="s" s="4">
        <v>5795</v>
      </c>
      <c r="D2238" t="s" s="4">
        <v>47</v>
      </c>
      <c r="E2238" t="s" s="4">
        <v>47</v>
      </c>
      <c r="F2238" t="s" s="4">
        <v>5775</v>
      </c>
      <c r="G2238" t="s" s="4">
        <v>5775</v>
      </c>
      <c r="H2238" t="s" s="4">
        <v>5574</v>
      </c>
      <c r="I2238" t="s" s="4">
        <v>47</v>
      </c>
      <c r="J2238" t="s" s="4">
        <v>47</v>
      </c>
    </row>
    <row r="2239" ht="45.0" customHeight="true">
      <c r="A2239" t="s" s="4">
        <v>963</v>
      </c>
      <c r="B2239" t="s" s="4">
        <v>5796</v>
      </c>
      <c r="C2239" t="s" s="4">
        <v>5797</v>
      </c>
      <c r="D2239" t="s" s="4">
        <v>47</v>
      </c>
      <c r="E2239" t="s" s="4">
        <v>47</v>
      </c>
      <c r="F2239" t="s" s="4">
        <v>5775</v>
      </c>
      <c r="G2239" t="s" s="4">
        <v>5775</v>
      </c>
      <c r="H2239" t="s" s="4">
        <v>5574</v>
      </c>
      <c r="I2239" t="s" s="4">
        <v>47</v>
      </c>
      <c r="J2239" t="s" s="4">
        <v>47</v>
      </c>
    </row>
    <row r="2240" ht="45.0" customHeight="true">
      <c r="A2240" t="s" s="4">
        <v>963</v>
      </c>
      <c r="B2240" t="s" s="4">
        <v>5798</v>
      </c>
      <c r="C2240" t="s" s="4">
        <v>5799</v>
      </c>
      <c r="D2240" t="s" s="4">
        <v>47</v>
      </c>
      <c r="E2240" t="s" s="4">
        <v>47</v>
      </c>
      <c r="F2240" t="s" s="4">
        <v>5775</v>
      </c>
      <c r="G2240" t="s" s="4">
        <v>5775</v>
      </c>
      <c r="H2240" t="s" s="4">
        <v>5574</v>
      </c>
      <c r="I2240" t="s" s="4">
        <v>47</v>
      </c>
      <c r="J2240" t="s" s="4">
        <v>47</v>
      </c>
    </row>
    <row r="2241" ht="45.0" customHeight="true">
      <c r="A2241" t="s" s="4">
        <v>963</v>
      </c>
      <c r="B2241" t="s" s="4">
        <v>5800</v>
      </c>
      <c r="C2241" t="s" s="4">
        <v>5801</v>
      </c>
      <c r="D2241" t="s" s="4">
        <v>47</v>
      </c>
      <c r="E2241" t="s" s="4">
        <v>47</v>
      </c>
      <c r="F2241" t="s" s="4">
        <v>5775</v>
      </c>
      <c r="G2241" t="s" s="4">
        <v>5775</v>
      </c>
      <c r="H2241" t="s" s="4">
        <v>5574</v>
      </c>
      <c r="I2241" t="s" s="4">
        <v>47</v>
      </c>
      <c r="J2241" t="s" s="4">
        <v>47</v>
      </c>
    </row>
    <row r="2242" ht="45.0" customHeight="true">
      <c r="A2242" t="s" s="4">
        <v>963</v>
      </c>
      <c r="B2242" t="s" s="4">
        <v>5802</v>
      </c>
      <c r="C2242" t="s" s="4">
        <v>5803</v>
      </c>
      <c r="D2242" t="s" s="4">
        <v>47</v>
      </c>
      <c r="E2242" t="s" s="4">
        <v>47</v>
      </c>
      <c r="F2242" t="s" s="4">
        <v>5775</v>
      </c>
      <c r="G2242" t="s" s="4">
        <v>5775</v>
      </c>
      <c r="H2242" t="s" s="4">
        <v>5574</v>
      </c>
      <c r="I2242" t="s" s="4">
        <v>47</v>
      </c>
      <c r="J2242" t="s" s="4">
        <v>47</v>
      </c>
    </row>
    <row r="2243" ht="45.0" customHeight="true">
      <c r="A2243" t="s" s="4">
        <v>963</v>
      </c>
      <c r="B2243" t="s" s="4">
        <v>5804</v>
      </c>
      <c r="C2243" t="s" s="4">
        <v>5805</v>
      </c>
      <c r="D2243" t="s" s="4">
        <v>47</v>
      </c>
      <c r="E2243" t="s" s="4">
        <v>47</v>
      </c>
      <c r="F2243" t="s" s="4">
        <v>5775</v>
      </c>
      <c r="G2243" t="s" s="4">
        <v>5775</v>
      </c>
      <c r="H2243" t="s" s="4">
        <v>5574</v>
      </c>
      <c r="I2243" t="s" s="4">
        <v>47</v>
      </c>
      <c r="J2243" t="s" s="4">
        <v>47</v>
      </c>
    </row>
    <row r="2244" ht="45.0" customHeight="true">
      <c r="A2244" t="s" s="4">
        <v>963</v>
      </c>
      <c r="B2244" t="s" s="4">
        <v>5806</v>
      </c>
      <c r="C2244" t="s" s="4">
        <v>5807</v>
      </c>
      <c r="D2244" t="s" s="4">
        <v>47</v>
      </c>
      <c r="E2244" t="s" s="4">
        <v>47</v>
      </c>
      <c r="F2244" t="s" s="4">
        <v>5775</v>
      </c>
      <c r="G2244" t="s" s="4">
        <v>5775</v>
      </c>
      <c r="H2244" t="s" s="4">
        <v>5574</v>
      </c>
      <c r="I2244" t="s" s="4">
        <v>47</v>
      </c>
      <c r="J2244" t="s" s="4">
        <v>47</v>
      </c>
    </row>
    <row r="2245" ht="45.0" customHeight="true">
      <c r="A2245" t="s" s="4">
        <v>963</v>
      </c>
      <c r="B2245" t="s" s="4">
        <v>5808</v>
      </c>
      <c r="C2245" t="s" s="4">
        <v>5809</v>
      </c>
      <c r="D2245" t="s" s="4">
        <v>47</v>
      </c>
      <c r="E2245" t="s" s="4">
        <v>47</v>
      </c>
      <c r="F2245" t="s" s="4">
        <v>5775</v>
      </c>
      <c r="G2245" t="s" s="4">
        <v>5775</v>
      </c>
      <c r="H2245" t="s" s="4">
        <v>5574</v>
      </c>
      <c r="I2245" t="s" s="4">
        <v>47</v>
      </c>
      <c r="J2245" t="s" s="4">
        <v>47</v>
      </c>
    </row>
    <row r="2246" ht="45.0" customHeight="true">
      <c r="A2246" t="s" s="4">
        <v>963</v>
      </c>
      <c r="B2246" t="s" s="4">
        <v>5810</v>
      </c>
      <c r="C2246" t="s" s="4">
        <v>5811</v>
      </c>
      <c r="D2246" t="s" s="4">
        <v>47</v>
      </c>
      <c r="E2246" t="s" s="4">
        <v>47</v>
      </c>
      <c r="F2246" t="s" s="4">
        <v>5775</v>
      </c>
      <c r="G2246" t="s" s="4">
        <v>5775</v>
      </c>
      <c r="H2246" t="s" s="4">
        <v>5574</v>
      </c>
      <c r="I2246" t="s" s="4">
        <v>47</v>
      </c>
      <c r="J2246" t="s" s="4">
        <v>47</v>
      </c>
    </row>
    <row r="2247" ht="45.0" customHeight="true">
      <c r="A2247" t="s" s="4">
        <v>963</v>
      </c>
      <c r="B2247" t="s" s="4">
        <v>5812</v>
      </c>
      <c r="C2247" t="s" s="4">
        <v>5813</v>
      </c>
      <c r="D2247" t="s" s="4">
        <v>47</v>
      </c>
      <c r="E2247" t="s" s="4">
        <v>47</v>
      </c>
      <c r="F2247" t="s" s="4">
        <v>5775</v>
      </c>
      <c r="G2247" t="s" s="4">
        <v>5775</v>
      </c>
      <c r="H2247" t="s" s="4">
        <v>5574</v>
      </c>
      <c r="I2247" t="s" s="4">
        <v>47</v>
      </c>
      <c r="J2247" t="s" s="4">
        <v>47</v>
      </c>
    </row>
    <row r="2248" ht="45.0" customHeight="true">
      <c r="A2248" t="s" s="4">
        <v>963</v>
      </c>
      <c r="B2248" t="s" s="4">
        <v>5814</v>
      </c>
      <c r="C2248" t="s" s="4">
        <v>5815</v>
      </c>
      <c r="D2248" t="s" s="4">
        <v>47</v>
      </c>
      <c r="E2248" t="s" s="4">
        <v>47</v>
      </c>
      <c r="F2248" t="s" s="4">
        <v>5775</v>
      </c>
      <c r="G2248" t="s" s="4">
        <v>5775</v>
      </c>
      <c r="H2248" t="s" s="4">
        <v>5574</v>
      </c>
      <c r="I2248" t="s" s="4">
        <v>47</v>
      </c>
      <c r="J2248" t="s" s="4">
        <v>47</v>
      </c>
    </row>
    <row r="2249" ht="45.0" customHeight="true">
      <c r="A2249" t="s" s="4">
        <v>963</v>
      </c>
      <c r="B2249" t="s" s="4">
        <v>5816</v>
      </c>
      <c r="C2249" t="s" s="4">
        <v>5817</v>
      </c>
      <c r="D2249" t="s" s="4">
        <v>47</v>
      </c>
      <c r="E2249" t="s" s="4">
        <v>47</v>
      </c>
      <c r="F2249" t="s" s="4">
        <v>5775</v>
      </c>
      <c r="G2249" t="s" s="4">
        <v>5775</v>
      </c>
      <c r="H2249" t="s" s="4">
        <v>5574</v>
      </c>
      <c r="I2249" t="s" s="4">
        <v>47</v>
      </c>
      <c r="J2249" t="s" s="4">
        <v>47</v>
      </c>
    </row>
    <row r="2250" ht="45.0" customHeight="true">
      <c r="A2250" t="s" s="4">
        <v>963</v>
      </c>
      <c r="B2250" t="s" s="4">
        <v>5818</v>
      </c>
      <c r="C2250" t="s" s="4">
        <v>5819</v>
      </c>
      <c r="D2250" t="s" s="4">
        <v>47</v>
      </c>
      <c r="E2250" t="s" s="4">
        <v>47</v>
      </c>
      <c r="F2250" t="s" s="4">
        <v>5775</v>
      </c>
      <c r="G2250" t="s" s="4">
        <v>5775</v>
      </c>
      <c r="H2250" t="s" s="4">
        <v>5574</v>
      </c>
      <c r="I2250" t="s" s="4">
        <v>47</v>
      </c>
      <c r="J2250" t="s" s="4">
        <v>47</v>
      </c>
    </row>
    <row r="2251" ht="45.0" customHeight="true">
      <c r="A2251" t="s" s="4">
        <v>963</v>
      </c>
      <c r="B2251" t="s" s="4">
        <v>5820</v>
      </c>
      <c r="C2251" t="s" s="4">
        <v>5821</v>
      </c>
      <c r="D2251" t="s" s="4">
        <v>47</v>
      </c>
      <c r="E2251" t="s" s="4">
        <v>47</v>
      </c>
      <c r="F2251" t="s" s="4">
        <v>5775</v>
      </c>
      <c r="G2251" t="s" s="4">
        <v>5775</v>
      </c>
      <c r="H2251" t="s" s="4">
        <v>5574</v>
      </c>
      <c r="I2251" t="s" s="4">
        <v>47</v>
      </c>
      <c r="J2251" t="s" s="4">
        <v>47</v>
      </c>
    </row>
    <row r="2252" ht="45.0" customHeight="true">
      <c r="A2252" t="s" s="4">
        <v>963</v>
      </c>
      <c r="B2252" t="s" s="4">
        <v>5822</v>
      </c>
      <c r="C2252" t="s" s="4">
        <v>5823</v>
      </c>
      <c r="D2252" t="s" s="4">
        <v>47</v>
      </c>
      <c r="E2252" t="s" s="4">
        <v>47</v>
      </c>
      <c r="F2252" t="s" s="4">
        <v>5775</v>
      </c>
      <c r="G2252" t="s" s="4">
        <v>5775</v>
      </c>
      <c r="H2252" t="s" s="4">
        <v>5574</v>
      </c>
      <c r="I2252" t="s" s="4">
        <v>47</v>
      </c>
      <c r="J2252" t="s" s="4">
        <v>47</v>
      </c>
    </row>
    <row r="2253" ht="45.0" customHeight="true">
      <c r="A2253" t="s" s="4">
        <v>963</v>
      </c>
      <c r="B2253" t="s" s="4">
        <v>5824</v>
      </c>
      <c r="C2253" t="s" s="4">
        <v>5825</v>
      </c>
      <c r="D2253" t="s" s="4">
        <v>47</v>
      </c>
      <c r="E2253" t="s" s="4">
        <v>47</v>
      </c>
      <c r="F2253" t="s" s="4">
        <v>5775</v>
      </c>
      <c r="G2253" t="s" s="4">
        <v>5775</v>
      </c>
      <c r="H2253" t="s" s="4">
        <v>5574</v>
      </c>
      <c r="I2253" t="s" s="4">
        <v>47</v>
      </c>
      <c r="J2253" t="s" s="4">
        <v>47</v>
      </c>
    </row>
    <row r="2254" ht="45.0" customHeight="true">
      <c r="A2254" t="s" s="4">
        <v>963</v>
      </c>
      <c r="B2254" t="s" s="4">
        <v>5826</v>
      </c>
      <c r="C2254" t="s" s="4">
        <v>5827</v>
      </c>
      <c r="D2254" t="s" s="4">
        <v>47</v>
      </c>
      <c r="E2254" t="s" s="4">
        <v>47</v>
      </c>
      <c r="F2254" t="s" s="4">
        <v>5775</v>
      </c>
      <c r="G2254" t="s" s="4">
        <v>5775</v>
      </c>
      <c r="H2254" t="s" s="4">
        <v>5574</v>
      </c>
      <c r="I2254" t="s" s="4">
        <v>47</v>
      </c>
      <c r="J2254" t="s" s="4">
        <v>47</v>
      </c>
    </row>
    <row r="2255" ht="45.0" customHeight="true">
      <c r="A2255" t="s" s="4">
        <v>963</v>
      </c>
      <c r="B2255" t="s" s="4">
        <v>5828</v>
      </c>
      <c r="C2255" t="s" s="4">
        <v>5829</v>
      </c>
      <c r="D2255" t="s" s="4">
        <v>47</v>
      </c>
      <c r="E2255" t="s" s="4">
        <v>47</v>
      </c>
      <c r="F2255" t="s" s="4">
        <v>5775</v>
      </c>
      <c r="G2255" t="s" s="4">
        <v>5775</v>
      </c>
      <c r="H2255" t="s" s="4">
        <v>5574</v>
      </c>
      <c r="I2255" t="s" s="4">
        <v>47</v>
      </c>
      <c r="J2255" t="s" s="4">
        <v>47</v>
      </c>
    </row>
    <row r="2256" ht="45.0" customHeight="true">
      <c r="A2256" t="s" s="4">
        <v>963</v>
      </c>
      <c r="B2256" t="s" s="4">
        <v>5830</v>
      </c>
      <c r="C2256" t="s" s="4">
        <v>5831</v>
      </c>
      <c r="D2256" t="s" s="4">
        <v>47</v>
      </c>
      <c r="E2256" t="s" s="4">
        <v>47</v>
      </c>
      <c r="F2256" t="s" s="4">
        <v>5775</v>
      </c>
      <c r="G2256" t="s" s="4">
        <v>5775</v>
      </c>
      <c r="H2256" t="s" s="4">
        <v>5574</v>
      </c>
      <c r="I2256" t="s" s="4">
        <v>47</v>
      </c>
      <c r="J2256" t="s" s="4">
        <v>47</v>
      </c>
    </row>
    <row r="2257" ht="45.0" customHeight="true">
      <c r="A2257" t="s" s="4">
        <v>963</v>
      </c>
      <c r="B2257" t="s" s="4">
        <v>5832</v>
      </c>
      <c r="C2257" t="s" s="4">
        <v>5833</v>
      </c>
      <c r="D2257" t="s" s="4">
        <v>47</v>
      </c>
      <c r="E2257" t="s" s="4">
        <v>47</v>
      </c>
      <c r="F2257" t="s" s="4">
        <v>5775</v>
      </c>
      <c r="G2257" t="s" s="4">
        <v>5775</v>
      </c>
      <c r="H2257" t="s" s="4">
        <v>5574</v>
      </c>
      <c r="I2257" t="s" s="4">
        <v>47</v>
      </c>
      <c r="J2257" t="s" s="4">
        <v>47</v>
      </c>
    </row>
    <row r="2258" ht="45.0" customHeight="true">
      <c r="A2258" t="s" s="4">
        <v>963</v>
      </c>
      <c r="B2258" t="s" s="4">
        <v>5834</v>
      </c>
      <c r="C2258" t="s" s="4">
        <v>5835</v>
      </c>
      <c r="D2258" t="s" s="4">
        <v>47</v>
      </c>
      <c r="E2258" t="s" s="4">
        <v>47</v>
      </c>
      <c r="F2258" t="s" s="4">
        <v>5775</v>
      </c>
      <c r="G2258" t="s" s="4">
        <v>5775</v>
      </c>
      <c r="H2258" t="s" s="4">
        <v>5574</v>
      </c>
      <c r="I2258" t="s" s="4">
        <v>47</v>
      </c>
      <c r="J2258" t="s" s="4">
        <v>47</v>
      </c>
    </row>
    <row r="2259" ht="45.0" customHeight="true">
      <c r="A2259" t="s" s="4">
        <v>963</v>
      </c>
      <c r="B2259" t="s" s="4">
        <v>5836</v>
      </c>
      <c r="C2259" t="s" s="4">
        <v>5837</v>
      </c>
      <c r="D2259" t="s" s="4">
        <v>47</v>
      </c>
      <c r="E2259" t="s" s="4">
        <v>47</v>
      </c>
      <c r="F2259" t="s" s="4">
        <v>5775</v>
      </c>
      <c r="G2259" t="s" s="4">
        <v>5775</v>
      </c>
      <c r="H2259" t="s" s="4">
        <v>5574</v>
      </c>
      <c r="I2259" t="s" s="4">
        <v>47</v>
      </c>
      <c r="J2259" t="s" s="4">
        <v>47</v>
      </c>
    </row>
    <row r="2260" ht="45.0" customHeight="true">
      <c r="A2260" t="s" s="4">
        <v>963</v>
      </c>
      <c r="B2260" t="s" s="4">
        <v>5838</v>
      </c>
      <c r="C2260" t="s" s="4">
        <v>5839</v>
      </c>
      <c r="D2260" t="s" s="4">
        <v>47</v>
      </c>
      <c r="E2260" t="s" s="4">
        <v>47</v>
      </c>
      <c r="F2260" t="s" s="4">
        <v>5775</v>
      </c>
      <c r="G2260" t="s" s="4">
        <v>5775</v>
      </c>
      <c r="H2260" t="s" s="4">
        <v>5574</v>
      </c>
      <c r="I2260" t="s" s="4">
        <v>47</v>
      </c>
      <c r="J2260" t="s" s="4">
        <v>47</v>
      </c>
    </row>
    <row r="2261" ht="45.0" customHeight="true">
      <c r="A2261" t="s" s="4">
        <v>963</v>
      </c>
      <c r="B2261" t="s" s="4">
        <v>5840</v>
      </c>
      <c r="C2261" t="s" s="4">
        <v>5841</v>
      </c>
      <c r="D2261" t="s" s="4">
        <v>47</v>
      </c>
      <c r="E2261" t="s" s="4">
        <v>47</v>
      </c>
      <c r="F2261" t="s" s="4">
        <v>5775</v>
      </c>
      <c r="G2261" t="s" s="4">
        <v>5775</v>
      </c>
      <c r="H2261" t="s" s="4">
        <v>5574</v>
      </c>
      <c r="I2261" t="s" s="4">
        <v>47</v>
      </c>
      <c r="J2261" t="s" s="4">
        <v>47</v>
      </c>
    </row>
    <row r="2262" ht="45.0" customHeight="true">
      <c r="A2262" t="s" s="4">
        <v>963</v>
      </c>
      <c r="B2262" t="s" s="4">
        <v>5842</v>
      </c>
      <c r="C2262" t="s" s="4">
        <v>5843</v>
      </c>
      <c r="D2262" t="s" s="4">
        <v>47</v>
      </c>
      <c r="E2262" t="s" s="4">
        <v>47</v>
      </c>
      <c r="F2262" t="s" s="4">
        <v>5775</v>
      </c>
      <c r="G2262" t="s" s="4">
        <v>5775</v>
      </c>
      <c r="H2262" t="s" s="4">
        <v>5574</v>
      </c>
      <c r="I2262" t="s" s="4">
        <v>47</v>
      </c>
      <c r="J2262" t="s" s="4">
        <v>47</v>
      </c>
    </row>
    <row r="2263" ht="45.0" customHeight="true">
      <c r="A2263" t="s" s="4">
        <v>963</v>
      </c>
      <c r="B2263" t="s" s="4">
        <v>5844</v>
      </c>
      <c r="C2263" t="s" s="4">
        <v>5845</v>
      </c>
      <c r="D2263" t="s" s="4">
        <v>47</v>
      </c>
      <c r="E2263" t="s" s="4">
        <v>47</v>
      </c>
      <c r="F2263" t="s" s="4">
        <v>5775</v>
      </c>
      <c r="G2263" t="s" s="4">
        <v>5775</v>
      </c>
      <c r="H2263" t="s" s="4">
        <v>5574</v>
      </c>
      <c r="I2263" t="s" s="4">
        <v>47</v>
      </c>
      <c r="J2263" t="s" s="4">
        <v>47</v>
      </c>
    </row>
    <row r="2264" ht="45.0" customHeight="true">
      <c r="A2264" t="s" s="4">
        <v>963</v>
      </c>
      <c r="B2264" t="s" s="4">
        <v>5846</v>
      </c>
      <c r="C2264" t="s" s="4">
        <v>5847</v>
      </c>
      <c r="D2264" t="s" s="4">
        <v>47</v>
      </c>
      <c r="E2264" t="s" s="4">
        <v>47</v>
      </c>
      <c r="F2264" t="s" s="4">
        <v>5775</v>
      </c>
      <c r="G2264" t="s" s="4">
        <v>5775</v>
      </c>
      <c r="H2264" t="s" s="4">
        <v>5574</v>
      </c>
      <c r="I2264" t="s" s="4">
        <v>47</v>
      </c>
      <c r="J2264" t="s" s="4">
        <v>47</v>
      </c>
    </row>
    <row r="2265" ht="45.0" customHeight="true">
      <c r="A2265" t="s" s="4">
        <v>963</v>
      </c>
      <c r="B2265" t="s" s="4">
        <v>5848</v>
      </c>
      <c r="C2265" t="s" s="4">
        <v>5849</v>
      </c>
      <c r="D2265" t="s" s="4">
        <v>47</v>
      </c>
      <c r="E2265" t="s" s="4">
        <v>47</v>
      </c>
      <c r="F2265" t="s" s="4">
        <v>5775</v>
      </c>
      <c r="G2265" t="s" s="4">
        <v>5775</v>
      </c>
      <c r="H2265" t="s" s="4">
        <v>5574</v>
      </c>
      <c r="I2265" t="s" s="4">
        <v>47</v>
      </c>
      <c r="J2265" t="s" s="4">
        <v>47</v>
      </c>
    </row>
    <row r="2266" ht="45.0" customHeight="true">
      <c r="A2266" t="s" s="4">
        <v>963</v>
      </c>
      <c r="B2266" t="s" s="4">
        <v>5850</v>
      </c>
      <c r="C2266" t="s" s="4">
        <v>5851</v>
      </c>
      <c r="D2266" t="s" s="4">
        <v>47</v>
      </c>
      <c r="E2266" t="s" s="4">
        <v>47</v>
      </c>
      <c r="F2266" t="s" s="4">
        <v>5775</v>
      </c>
      <c r="G2266" t="s" s="4">
        <v>5775</v>
      </c>
      <c r="H2266" t="s" s="4">
        <v>5574</v>
      </c>
      <c r="I2266" t="s" s="4">
        <v>47</v>
      </c>
      <c r="J2266" t="s" s="4">
        <v>47</v>
      </c>
    </row>
    <row r="2267" ht="45.0" customHeight="true">
      <c r="A2267" t="s" s="4">
        <v>963</v>
      </c>
      <c r="B2267" t="s" s="4">
        <v>5852</v>
      </c>
      <c r="C2267" t="s" s="4">
        <v>5853</v>
      </c>
      <c r="D2267" t="s" s="4">
        <v>47</v>
      </c>
      <c r="E2267" t="s" s="4">
        <v>47</v>
      </c>
      <c r="F2267" t="s" s="4">
        <v>5775</v>
      </c>
      <c r="G2267" t="s" s="4">
        <v>5775</v>
      </c>
      <c r="H2267" t="s" s="4">
        <v>5574</v>
      </c>
      <c r="I2267" t="s" s="4">
        <v>47</v>
      </c>
      <c r="J2267" t="s" s="4">
        <v>47</v>
      </c>
    </row>
    <row r="2268" ht="45.0" customHeight="true">
      <c r="A2268" t="s" s="4">
        <v>963</v>
      </c>
      <c r="B2268" t="s" s="4">
        <v>5854</v>
      </c>
      <c r="C2268" t="s" s="4">
        <v>5855</v>
      </c>
      <c r="D2268" t="s" s="4">
        <v>47</v>
      </c>
      <c r="E2268" t="s" s="4">
        <v>47</v>
      </c>
      <c r="F2268" t="s" s="4">
        <v>5775</v>
      </c>
      <c r="G2268" t="s" s="4">
        <v>5775</v>
      </c>
      <c r="H2268" t="s" s="4">
        <v>5574</v>
      </c>
      <c r="I2268" t="s" s="4">
        <v>47</v>
      </c>
      <c r="J2268" t="s" s="4">
        <v>47</v>
      </c>
    </row>
    <row r="2269" ht="45.0" customHeight="true">
      <c r="A2269" t="s" s="4">
        <v>963</v>
      </c>
      <c r="B2269" t="s" s="4">
        <v>5856</v>
      </c>
      <c r="C2269" t="s" s="4">
        <v>5857</v>
      </c>
      <c r="D2269" t="s" s="4">
        <v>47</v>
      </c>
      <c r="E2269" t="s" s="4">
        <v>47</v>
      </c>
      <c r="F2269" t="s" s="4">
        <v>5775</v>
      </c>
      <c r="G2269" t="s" s="4">
        <v>5775</v>
      </c>
      <c r="H2269" t="s" s="4">
        <v>5574</v>
      </c>
      <c r="I2269" t="s" s="4">
        <v>47</v>
      </c>
      <c r="J2269" t="s" s="4">
        <v>47</v>
      </c>
    </row>
    <row r="2270" ht="45.0" customHeight="true">
      <c r="A2270" t="s" s="4">
        <v>963</v>
      </c>
      <c r="B2270" t="s" s="4">
        <v>5858</v>
      </c>
      <c r="C2270" t="s" s="4">
        <v>5859</v>
      </c>
      <c r="D2270" t="s" s="4">
        <v>47</v>
      </c>
      <c r="E2270" t="s" s="4">
        <v>47</v>
      </c>
      <c r="F2270" t="s" s="4">
        <v>5775</v>
      </c>
      <c r="G2270" t="s" s="4">
        <v>5775</v>
      </c>
      <c r="H2270" t="s" s="4">
        <v>5574</v>
      </c>
      <c r="I2270" t="s" s="4">
        <v>47</v>
      </c>
      <c r="J2270" t="s" s="4">
        <v>47</v>
      </c>
    </row>
    <row r="2271" ht="45.0" customHeight="true">
      <c r="A2271" t="s" s="4">
        <v>963</v>
      </c>
      <c r="B2271" t="s" s="4">
        <v>5860</v>
      </c>
      <c r="C2271" t="s" s="4">
        <v>5861</v>
      </c>
      <c r="D2271" t="s" s="4">
        <v>47</v>
      </c>
      <c r="E2271" t="s" s="4">
        <v>47</v>
      </c>
      <c r="F2271" t="s" s="4">
        <v>5775</v>
      </c>
      <c r="G2271" t="s" s="4">
        <v>5775</v>
      </c>
      <c r="H2271" t="s" s="4">
        <v>5574</v>
      </c>
      <c r="I2271" t="s" s="4">
        <v>47</v>
      </c>
      <c r="J2271" t="s" s="4">
        <v>47</v>
      </c>
    </row>
    <row r="2272" ht="45.0" customHeight="true">
      <c r="A2272" t="s" s="4">
        <v>963</v>
      </c>
      <c r="B2272" t="s" s="4">
        <v>5862</v>
      </c>
      <c r="C2272" t="s" s="4">
        <v>5863</v>
      </c>
      <c r="D2272" t="s" s="4">
        <v>47</v>
      </c>
      <c r="E2272" t="s" s="4">
        <v>47</v>
      </c>
      <c r="F2272" t="s" s="4">
        <v>5775</v>
      </c>
      <c r="G2272" t="s" s="4">
        <v>5775</v>
      </c>
      <c r="H2272" t="s" s="4">
        <v>5574</v>
      </c>
      <c r="I2272" t="s" s="4">
        <v>47</v>
      </c>
      <c r="J2272" t="s" s="4">
        <v>47</v>
      </c>
    </row>
    <row r="2273" ht="45.0" customHeight="true">
      <c r="A2273" t="s" s="4">
        <v>963</v>
      </c>
      <c r="B2273" t="s" s="4">
        <v>5864</v>
      </c>
      <c r="C2273" t="s" s="4">
        <v>5865</v>
      </c>
      <c r="D2273" t="s" s="4">
        <v>47</v>
      </c>
      <c r="E2273" t="s" s="4">
        <v>47</v>
      </c>
      <c r="F2273" t="s" s="4">
        <v>5775</v>
      </c>
      <c r="G2273" t="s" s="4">
        <v>5775</v>
      </c>
      <c r="H2273" t="s" s="4">
        <v>5574</v>
      </c>
      <c r="I2273" t="s" s="4">
        <v>47</v>
      </c>
      <c r="J2273" t="s" s="4">
        <v>47</v>
      </c>
    </row>
    <row r="2274" ht="45.0" customHeight="true">
      <c r="A2274" t="s" s="4">
        <v>963</v>
      </c>
      <c r="B2274" t="s" s="4">
        <v>5866</v>
      </c>
      <c r="C2274" t="s" s="4">
        <v>5867</v>
      </c>
      <c r="D2274" t="s" s="4">
        <v>47</v>
      </c>
      <c r="E2274" t="s" s="4">
        <v>47</v>
      </c>
      <c r="F2274" t="s" s="4">
        <v>5775</v>
      </c>
      <c r="G2274" t="s" s="4">
        <v>5775</v>
      </c>
      <c r="H2274" t="s" s="4">
        <v>5574</v>
      </c>
      <c r="I2274" t="s" s="4">
        <v>47</v>
      </c>
      <c r="J2274" t="s" s="4">
        <v>47</v>
      </c>
    </row>
    <row r="2275" ht="45.0" customHeight="true">
      <c r="A2275" t="s" s="4">
        <v>966</v>
      </c>
      <c r="B2275" t="s" s="4">
        <v>5868</v>
      </c>
      <c r="C2275" t="s" s="4">
        <v>5869</v>
      </c>
      <c r="D2275" t="s" s="4">
        <v>47</v>
      </c>
      <c r="E2275" t="s" s="4">
        <v>47</v>
      </c>
      <c r="F2275" t="s" s="4">
        <v>5870</v>
      </c>
      <c r="G2275" t="s" s="4">
        <v>5870</v>
      </c>
      <c r="H2275" t="s" s="4">
        <v>5574</v>
      </c>
      <c r="I2275" t="s" s="4">
        <v>47</v>
      </c>
      <c r="J2275" t="s" s="4">
        <v>47</v>
      </c>
    </row>
    <row r="2276" ht="45.0" customHeight="true">
      <c r="A2276" t="s" s="4">
        <v>966</v>
      </c>
      <c r="B2276" t="s" s="4">
        <v>5871</v>
      </c>
      <c r="C2276" t="s" s="4">
        <v>5872</v>
      </c>
      <c r="D2276" t="s" s="4">
        <v>47</v>
      </c>
      <c r="E2276" t="s" s="4">
        <v>47</v>
      </c>
      <c r="F2276" t="s" s="4">
        <v>5870</v>
      </c>
      <c r="G2276" t="s" s="4">
        <v>5870</v>
      </c>
      <c r="H2276" t="s" s="4">
        <v>5574</v>
      </c>
      <c r="I2276" t="s" s="4">
        <v>47</v>
      </c>
      <c r="J2276" t="s" s="4">
        <v>47</v>
      </c>
    </row>
    <row r="2277" ht="45.0" customHeight="true">
      <c r="A2277" t="s" s="4">
        <v>966</v>
      </c>
      <c r="B2277" t="s" s="4">
        <v>5873</v>
      </c>
      <c r="C2277" t="s" s="4">
        <v>5874</v>
      </c>
      <c r="D2277" t="s" s="4">
        <v>47</v>
      </c>
      <c r="E2277" t="s" s="4">
        <v>47</v>
      </c>
      <c r="F2277" t="s" s="4">
        <v>5870</v>
      </c>
      <c r="G2277" t="s" s="4">
        <v>5870</v>
      </c>
      <c r="H2277" t="s" s="4">
        <v>5574</v>
      </c>
      <c r="I2277" t="s" s="4">
        <v>47</v>
      </c>
      <c r="J2277" t="s" s="4">
        <v>47</v>
      </c>
    </row>
    <row r="2278" ht="45.0" customHeight="true">
      <c r="A2278" t="s" s="4">
        <v>966</v>
      </c>
      <c r="B2278" t="s" s="4">
        <v>5875</v>
      </c>
      <c r="C2278" t="s" s="4">
        <v>5876</v>
      </c>
      <c r="D2278" t="s" s="4">
        <v>47</v>
      </c>
      <c r="E2278" t="s" s="4">
        <v>47</v>
      </c>
      <c r="F2278" t="s" s="4">
        <v>5870</v>
      </c>
      <c r="G2278" t="s" s="4">
        <v>5870</v>
      </c>
      <c r="H2278" t="s" s="4">
        <v>5574</v>
      </c>
      <c r="I2278" t="s" s="4">
        <v>47</v>
      </c>
      <c r="J2278" t="s" s="4">
        <v>47</v>
      </c>
    </row>
    <row r="2279" ht="45.0" customHeight="true">
      <c r="A2279" t="s" s="4">
        <v>966</v>
      </c>
      <c r="B2279" t="s" s="4">
        <v>5877</v>
      </c>
      <c r="C2279" t="s" s="4">
        <v>5878</v>
      </c>
      <c r="D2279" t="s" s="4">
        <v>47</v>
      </c>
      <c r="E2279" t="s" s="4">
        <v>47</v>
      </c>
      <c r="F2279" t="s" s="4">
        <v>5870</v>
      </c>
      <c r="G2279" t="s" s="4">
        <v>5870</v>
      </c>
      <c r="H2279" t="s" s="4">
        <v>5574</v>
      </c>
      <c r="I2279" t="s" s="4">
        <v>47</v>
      </c>
      <c r="J2279" t="s" s="4">
        <v>47</v>
      </c>
    </row>
    <row r="2280" ht="45.0" customHeight="true">
      <c r="A2280" t="s" s="4">
        <v>966</v>
      </c>
      <c r="B2280" t="s" s="4">
        <v>5879</v>
      </c>
      <c r="C2280" t="s" s="4">
        <v>5880</v>
      </c>
      <c r="D2280" t="s" s="4">
        <v>47</v>
      </c>
      <c r="E2280" t="s" s="4">
        <v>47</v>
      </c>
      <c r="F2280" t="s" s="4">
        <v>5870</v>
      </c>
      <c r="G2280" t="s" s="4">
        <v>5870</v>
      </c>
      <c r="H2280" t="s" s="4">
        <v>5574</v>
      </c>
      <c r="I2280" t="s" s="4">
        <v>47</v>
      </c>
      <c r="J2280" t="s" s="4">
        <v>47</v>
      </c>
    </row>
    <row r="2281" ht="45.0" customHeight="true">
      <c r="A2281" t="s" s="4">
        <v>966</v>
      </c>
      <c r="B2281" t="s" s="4">
        <v>5881</v>
      </c>
      <c r="C2281" t="s" s="4">
        <v>5882</v>
      </c>
      <c r="D2281" t="s" s="4">
        <v>47</v>
      </c>
      <c r="E2281" t="s" s="4">
        <v>47</v>
      </c>
      <c r="F2281" t="s" s="4">
        <v>5870</v>
      </c>
      <c r="G2281" t="s" s="4">
        <v>5870</v>
      </c>
      <c r="H2281" t="s" s="4">
        <v>5574</v>
      </c>
      <c r="I2281" t="s" s="4">
        <v>47</v>
      </c>
      <c r="J2281" t="s" s="4">
        <v>47</v>
      </c>
    </row>
    <row r="2282" ht="45.0" customHeight="true">
      <c r="A2282" t="s" s="4">
        <v>966</v>
      </c>
      <c r="B2282" t="s" s="4">
        <v>5883</v>
      </c>
      <c r="C2282" t="s" s="4">
        <v>5884</v>
      </c>
      <c r="D2282" t="s" s="4">
        <v>47</v>
      </c>
      <c r="E2282" t="s" s="4">
        <v>47</v>
      </c>
      <c r="F2282" t="s" s="4">
        <v>5870</v>
      </c>
      <c r="G2282" t="s" s="4">
        <v>5870</v>
      </c>
      <c r="H2282" t="s" s="4">
        <v>5574</v>
      </c>
      <c r="I2282" t="s" s="4">
        <v>47</v>
      </c>
      <c r="J2282" t="s" s="4">
        <v>47</v>
      </c>
    </row>
    <row r="2283" ht="45.0" customHeight="true">
      <c r="A2283" t="s" s="4">
        <v>966</v>
      </c>
      <c r="B2283" t="s" s="4">
        <v>5885</v>
      </c>
      <c r="C2283" t="s" s="4">
        <v>5886</v>
      </c>
      <c r="D2283" t="s" s="4">
        <v>47</v>
      </c>
      <c r="E2283" t="s" s="4">
        <v>47</v>
      </c>
      <c r="F2283" t="s" s="4">
        <v>5870</v>
      </c>
      <c r="G2283" t="s" s="4">
        <v>5870</v>
      </c>
      <c r="H2283" t="s" s="4">
        <v>5574</v>
      </c>
      <c r="I2283" t="s" s="4">
        <v>47</v>
      </c>
      <c r="J2283" t="s" s="4">
        <v>47</v>
      </c>
    </row>
    <row r="2284" ht="45.0" customHeight="true">
      <c r="A2284" t="s" s="4">
        <v>966</v>
      </c>
      <c r="B2284" t="s" s="4">
        <v>5887</v>
      </c>
      <c r="C2284" t="s" s="4">
        <v>5888</v>
      </c>
      <c r="D2284" t="s" s="4">
        <v>47</v>
      </c>
      <c r="E2284" t="s" s="4">
        <v>47</v>
      </c>
      <c r="F2284" t="s" s="4">
        <v>5870</v>
      </c>
      <c r="G2284" t="s" s="4">
        <v>5870</v>
      </c>
      <c r="H2284" t="s" s="4">
        <v>5574</v>
      </c>
      <c r="I2284" t="s" s="4">
        <v>47</v>
      </c>
      <c r="J2284" t="s" s="4">
        <v>47</v>
      </c>
    </row>
    <row r="2285" ht="45.0" customHeight="true">
      <c r="A2285" t="s" s="4">
        <v>966</v>
      </c>
      <c r="B2285" t="s" s="4">
        <v>5889</v>
      </c>
      <c r="C2285" t="s" s="4">
        <v>5890</v>
      </c>
      <c r="D2285" t="s" s="4">
        <v>47</v>
      </c>
      <c r="E2285" t="s" s="4">
        <v>47</v>
      </c>
      <c r="F2285" t="s" s="4">
        <v>5870</v>
      </c>
      <c r="G2285" t="s" s="4">
        <v>5870</v>
      </c>
      <c r="H2285" t="s" s="4">
        <v>5574</v>
      </c>
      <c r="I2285" t="s" s="4">
        <v>47</v>
      </c>
      <c r="J2285" t="s" s="4">
        <v>47</v>
      </c>
    </row>
    <row r="2286" ht="45.0" customHeight="true">
      <c r="A2286" t="s" s="4">
        <v>966</v>
      </c>
      <c r="B2286" t="s" s="4">
        <v>5891</v>
      </c>
      <c r="C2286" t="s" s="4">
        <v>5892</v>
      </c>
      <c r="D2286" t="s" s="4">
        <v>47</v>
      </c>
      <c r="E2286" t="s" s="4">
        <v>47</v>
      </c>
      <c r="F2286" t="s" s="4">
        <v>5870</v>
      </c>
      <c r="G2286" t="s" s="4">
        <v>5870</v>
      </c>
      <c r="H2286" t="s" s="4">
        <v>5574</v>
      </c>
      <c r="I2286" t="s" s="4">
        <v>47</v>
      </c>
      <c r="J2286" t="s" s="4">
        <v>47</v>
      </c>
    </row>
    <row r="2287" ht="45.0" customHeight="true">
      <c r="A2287" t="s" s="4">
        <v>966</v>
      </c>
      <c r="B2287" t="s" s="4">
        <v>5893</v>
      </c>
      <c r="C2287" t="s" s="4">
        <v>5894</v>
      </c>
      <c r="D2287" t="s" s="4">
        <v>47</v>
      </c>
      <c r="E2287" t="s" s="4">
        <v>47</v>
      </c>
      <c r="F2287" t="s" s="4">
        <v>5870</v>
      </c>
      <c r="G2287" t="s" s="4">
        <v>5870</v>
      </c>
      <c r="H2287" t="s" s="4">
        <v>5574</v>
      </c>
      <c r="I2287" t="s" s="4">
        <v>47</v>
      </c>
      <c r="J2287" t="s" s="4">
        <v>47</v>
      </c>
    </row>
    <row r="2288" ht="45.0" customHeight="true">
      <c r="A2288" t="s" s="4">
        <v>966</v>
      </c>
      <c r="B2288" t="s" s="4">
        <v>5895</v>
      </c>
      <c r="C2288" t="s" s="4">
        <v>5896</v>
      </c>
      <c r="D2288" t="s" s="4">
        <v>47</v>
      </c>
      <c r="E2288" t="s" s="4">
        <v>47</v>
      </c>
      <c r="F2288" t="s" s="4">
        <v>5870</v>
      </c>
      <c r="G2288" t="s" s="4">
        <v>5870</v>
      </c>
      <c r="H2288" t="s" s="4">
        <v>5574</v>
      </c>
      <c r="I2288" t="s" s="4">
        <v>47</v>
      </c>
      <c r="J2288" t="s" s="4">
        <v>47</v>
      </c>
    </row>
    <row r="2289" ht="45.0" customHeight="true">
      <c r="A2289" t="s" s="4">
        <v>966</v>
      </c>
      <c r="B2289" t="s" s="4">
        <v>5897</v>
      </c>
      <c r="C2289" t="s" s="4">
        <v>5898</v>
      </c>
      <c r="D2289" t="s" s="4">
        <v>47</v>
      </c>
      <c r="E2289" t="s" s="4">
        <v>47</v>
      </c>
      <c r="F2289" t="s" s="4">
        <v>5870</v>
      </c>
      <c r="G2289" t="s" s="4">
        <v>5870</v>
      </c>
      <c r="H2289" t="s" s="4">
        <v>5574</v>
      </c>
      <c r="I2289" t="s" s="4">
        <v>47</v>
      </c>
      <c r="J2289" t="s" s="4">
        <v>47</v>
      </c>
    </row>
    <row r="2290" ht="45.0" customHeight="true">
      <c r="A2290" t="s" s="4">
        <v>969</v>
      </c>
      <c r="B2290" t="s" s="4">
        <v>5899</v>
      </c>
      <c r="C2290" t="s" s="4">
        <v>5900</v>
      </c>
      <c r="D2290" t="s" s="4">
        <v>47</v>
      </c>
      <c r="E2290" t="s" s="4">
        <v>47</v>
      </c>
      <c r="F2290" t="s" s="4">
        <v>5901</v>
      </c>
      <c r="G2290" t="s" s="4">
        <v>5901</v>
      </c>
      <c r="H2290" t="s" s="4">
        <v>5574</v>
      </c>
      <c r="I2290" t="s" s="4">
        <v>47</v>
      </c>
      <c r="J2290" t="s" s="4">
        <v>47</v>
      </c>
    </row>
    <row r="2291" ht="45.0" customHeight="true">
      <c r="A2291" t="s" s="4">
        <v>969</v>
      </c>
      <c r="B2291" t="s" s="4">
        <v>5902</v>
      </c>
      <c r="C2291" t="s" s="4">
        <v>5903</v>
      </c>
      <c r="D2291" t="s" s="4">
        <v>47</v>
      </c>
      <c r="E2291" t="s" s="4">
        <v>47</v>
      </c>
      <c r="F2291" t="s" s="4">
        <v>5901</v>
      </c>
      <c r="G2291" t="s" s="4">
        <v>5901</v>
      </c>
      <c r="H2291" t="s" s="4">
        <v>5574</v>
      </c>
      <c r="I2291" t="s" s="4">
        <v>47</v>
      </c>
      <c r="J2291" t="s" s="4">
        <v>47</v>
      </c>
    </row>
    <row r="2292" ht="45.0" customHeight="true">
      <c r="A2292" t="s" s="4">
        <v>969</v>
      </c>
      <c r="B2292" t="s" s="4">
        <v>5904</v>
      </c>
      <c r="C2292" t="s" s="4">
        <v>5905</v>
      </c>
      <c r="D2292" t="s" s="4">
        <v>47</v>
      </c>
      <c r="E2292" t="s" s="4">
        <v>47</v>
      </c>
      <c r="F2292" t="s" s="4">
        <v>5901</v>
      </c>
      <c r="G2292" t="s" s="4">
        <v>5901</v>
      </c>
      <c r="H2292" t="s" s="4">
        <v>5574</v>
      </c>
      <c r="I2292" t="s" s="4">
        <v>47</v>
      </c>
      <c r="J2292" t="s" s="4">
        <v>47</v>
      </c>
    </row>
    <row r="2293" ht="45.0" customHeight="true">
      <c r="A2293" t="s" s="4">
        <v>969</v>
      </c>
      <c r="B2293" t="s" s="4">
        <v>5906</v>
      </c>
      <c r="C2293" t="s" s="4">
        <v>5907</v>
      </c>
      <c r="D2293" t="s" s="4">
        <v>47</v>
      </c>
      <c r="E2293" t="s" s="4">
        <v>47</v>
      </c>
      <c r="F2293" t="s" s="4">
        <v>5901</v>
      </c>
      <c r="G2293" t="s" s="4">
        <v>5901</v>
      </c>
      <c r="H2293" t="s" s="4">
        <v>5574</v>
      </c>
      <c r="I2293" t="s" s="4">
        <v>47</v>
      </c>
      <c r="J2293" t="s" s="4">
        <v>47</v>
      </c>
    </row>
    <row r="2294" ht="45.0" customHeight="true">
      <c r="A2294" t="s" s="4">
        <v>969</v>
      </c>
      <c r="B2294" t="s" s="4">
        <v>5908</v>
      </c>
      <c r="C2294" t="s" s="4">
        <v>5909</v>
      </c>
      <c r="D2294" t="s" s="4">
        <v>47</v>
      </c>
      <c r="E2294" t="s" s="4">
        <v>47</v>
      </c>
      <c r="F2294" t="s" s="4">
        <v>5901</v>
      </c>
      <c r="G2294" t="s" s="4">
        <v>5901</v>
      </c>
      <c r="H2294" t="s" s="4">
        <v>5574</v>
      </c>
      <c r="I2294" t="s" s="4">
        <v>47</v>
      </c>
      <c r="J2294" t="s" s="4">
        <v>47</v>
      </c>
    </row>
    <row r="2295" ht="45.0" customHeight="true">
      <c r="A2295" t="s" s="4">
        <v>969</v>
      </c>
      <c r="B2295" t="s" s="4">
        <v>5910</v>
      </c>
      <c r="C2295" t="s" s="4">
        <v>5911</v>
      </c>
      <c r="D2295" t="s" s="4">
        <v>47</v>
      </c>
      <c r="E2295" t="s" s="4">
        <v>47</v>
      </c>
      <c r="F2295" t="s" s="4">
        <v>5901</v>
      </c>
      <c r="G2295" t="s" s="4">
        <v>5901</v>
      </c>
      <c r="H2295" t="s" s="4">
        <v>5574</v>
      </c>
      <c r="I2295" t="s" s="4">
        <v>47</v>
      </c>
      <c r="J2295" t="s" s="4">
        <v>47</v>
      </c>
    </row>
    <row r="2296" ht="45.0" customHeight="true">
      <c r="A2296" t="s" s="4">
        <v>969</v>
      </c>
      <c r="B2296" t="s" s="4">
        <v>5912</v>
      </c>
      <c r="C2296" t="s" s="4">
        <v>5913</v>
      </c>
      <c r="D2296" t="s" s="4">
        <v>47</v>
      </c>
      <c r="E2296" t="s" s="4">
        <v>47</v>
      </c>
      <c r="F2296" t="s" s="4">
        <v>5901</v>
      </c>
      <c r="G2296" t="s" s="4">
        <v>5901</v>
      </c>
      <c r="H2296" t="s" s="4">
        <v>5574</v>
      </c>
      <c r="I2296" t="s" s="4">
        <v>47</v>
      </c>
      <c r="J2296" t="s" s="4">
        <v>47</v>
      </c>
    </row>
    <row r="2297" ht="45.0" customHeight="true">
      <c r="A2297" t="s" s="4">
        <v>969</v>
      </c>
      <c r="B2297" t="s" s="4">
        <v>5914</v>
      </c>
      <c r="C2297" t="s" s="4">
        <v>5915</v>
      </c>
      <c r="D2297" t="s" s="4">
        <v>47</v>
      </c>
      <c r="E2297" t="s" s="4">
        <v>47</v>
      </c>
      <c r="F2297" t="s" s="4">
        <v>5901</v>
      </c>
      <c r="G2297" t="s" s="4">
        <v>5901</v>
      </c>
      <c r="H2297" t="s" s="4">
        <v>5574</v>
      </c>
      <c r="I2297" t="s" s="4">
        <v>47</v>
      </c>
      <c r="J2297" t="s" s="4">
        <v>47</v>
      </c>
    </row>
    <row r="2298" ht="45.0" customHeight="true">
      <c r="A2298" t="s" s="4">
        <v>969</v>
      </c>
      <c r="B2298" t="s" s="4">
        <v>5916</v>
      </c>
      <c r="C2298" t="s" s="4">
        <v>5917</v>
      </c>
      <c r="D2298" t="s" s="4">
        <v>47</v>
      </c>
      <c r="E2298" t="s" s="4">
        <v>47</v>
      </c>
      <c r="F2298" t="s" s="4">
        <v>5901</v>
      </c>
      <c r="G2298" t="s" s="4">
        <v>5901</v>
      </c>
      <c r="H2298" t="s" s="4">
        <v>5574</v>
      </c>
      <c r="I2298" t="s" s="4">
        <v>47</v>
      </c>
      <c r="J2298" t="s" s="4">
        <v>47</v>
      </c>
    </row>
    <row r="2299" ht="45.0" customHeight="true">
      <c r="A2299" t="s" s="4">
        <v>969</v>
      </c>
      <c r="B2299" t="s" s="4">
        <v>5918</v>
      </c>
      <c r="C2299" t="s" s="4">
        <v>5919</v>
      </c>
      <c r="D2299" t="s" s="4">
        <v>47</v>
      </c>
      <c r="E2299" t="s" s="4">
        <v>47</v>
      </c>
      <c r="F2299" t="s" s="4">
        <v>5901</v>
      </c>
      <c r="G2299" t="s" s="4">
        <v>5901</v>
      </c>
      <c r="H2299" t="s" s="4">
        <v>5574</v>
      </c>
      <c r="I2299" t="s" s="4">
        <v>47</v>
      </c>
      <c r="J2299" t="s" s="4">
        <v>47</v>
      </c>
    </row>
    <row r="2300" ht="45.0" customHeight="true">
      <c r="A2300" t="s" s="4">
        <v>969</v>
      </c>
      <c r="B2300" t="s" s="4">
        <v>5920</v>
      </c>
      <c r="C2300" t="s" s="4">
        <v>5921</v>
      </c>
      <c r="D2300" t="s" s="4">
        <v>47</v>
      </c>
      <c r="E2300" t="s" s="4">
        <v>47</v>
      </c>
      <c r="F2300" t="s" s="4">
        <v>5901</v>
      </c>
      <c r="G2300" t="s" s="4">
        <v>5901</v>
      </c>
      <c r="H2300" t="s" s="4">
        <v>5574</v>
      </c>
      <c r="I2300" t="s" s="4">
        <v>47</v>
      </c>
      <c r="J2300" t="s" s="4">
        <v>47</v>
      </c>
    </row>
    <row r="2301" ht="45.0" customHeight="true">
      <c r="A2301" t="s" s="4">
        <v>969</v>
      </c>
      <c r="B2301" t="s" s="4">
        <v>5922</v>
      </c>
      <c r="C2301" t="s" s="4">
        <v>5923</v>
      </c>
      <c r="D2301" t="s" s="4">
        <v>47</v>
      </c>
      <c r="E2301" t="s" s="4">
        <v>47</v>
      </c>
      <c r="F2301" t="s" s="4">
        <v>5901</v>
      </c>
      <c r="G2301" t="s" s="4">
        <v>5901</v>
      </c>
      <c r="H2301" t="s" s="4">
        <v>5574</v>
      </c>
      <c r="I2301" t="s" s="4">
        <v>47</v>
      </c>
      <c r="J2301" t="s" s="4">
        <v>47</v>
      </c>
    </row>
    <row r="2302" ht="45.0" customHeight="true">
      <c r="A2302" t="s" s="4">
        <v>969</v>
      </c>
      <c r="B2302" t="s" s="4">
        <v>5924</v>
      </c>
      <c r="C2302" t="s" s="4">
        <v>5925</v>
      </c>
      <c r="D2302" t="s" s="4">
        <v>47</v>
      </c>
      <c r="E2302" t="s" s="4">
        <v>47</v>
      </c>
      <c r="F2302" t="s" s="4">
        <v>5901</v>
      </c>
      <c r="G2302" t="s" s="4">
        <v>5901</v>
      </c>
      <c r="H2302" t="s" s="4">
        <v>5574</v>
      </c>
      <c r="I2302" t="s" s="4">
        <v>47</v>
      </c>
      <c r="J2302" t="s" s="4">
        <v>47</v>
      </c>
    </row>
    <row r="2303" ht="45.0" customHeight="true">
      <c r="A2303" t="s" s="4">
        <v>969</v>
      </c>
      <c r="B2303" t="s" s="4">
        <v>5926</v>
      </c>
      <c r="C2303" t="s" s="4">
        <v>5927</v>
      </c>
      <c r="D2303" t="s" s="4">
        <v>47</v>
      </c>
      <c r="E2303" t="s" s="4">
        <v>47</v>
      </c>
      <c r="F2303" t="s" s="4">
        <v>5901</v>
      </c>
      <c r="G2303" t="s" s="4">
        <v>5901</v>
      </c>
      <c r="H2303" t="s" s="4">
        <v>5574</v>
      </c>
      <c r="I2303" t="s" s="4">
        <v>47</v>
      </c>
      <c r="J2303" t="s" s="4">
        <v>47</v>
      </c>
    </row>
    <row r="2304" ht="45.0" customHeight="true">
      <c r="A2304" t="s" s="4">
        <v>969</v>
      </c>
      <c r="B2304" t="s" s="4">
        <v>5928</v>
      </c>
      <c r="C2304" t="s" s="4">
        <v>5929</v>
      </c>
      <c r="D2304" t="s" s="4">
        <v>47</v>
      </c>
      <c r="E2304" t="s" s="4">
        <v>47</v>
      </c>
      <c r="F2304" t="s" s="4">
        <v>5901</v>
      </c>
      <c r="G2304" t="s" s="4">
        <v>5901</v>
      </c>
      <c r="H2304" t="s" s="4">
        <v>5574</v>
      </c>
      <c r="I2304" t="s" s="4">
        <v>47</v>
      </c>
      <c r="J2304" t="s" s="4">
        <v>47</v>
      </c>
    </row>
    <row r="2305" ht="45.0" customHeight="true">
      <c r="A2305" t="s" s="4">
        <v>969</v>
      </c>
      <c r="B2305" t="s" s="4">
        <v>5930</v>
      </c>
      <c r="C2305" t="s" s="4">
        <v>5931</v>
      </c>
      <c r="D2305" t="s" s="4">
        <v>47</v>
      </c>
      <c r="E2305" t="s" s="4">
        <v>47</v>
      </c>
      <c r="F2305" t="s" s="4">
        <v>5901</v>
      </c>
      <c r="G2305" t="s" s="4">
        <v>5901</v>
      </c>
      <c r="H2305" t="s" s="4">
        <v>5574</v>
      </c>
      <c r="I2305" t="s" s="4">
        <v>47</v>
      </c>
      <c r="J2305" t="s" s="4">
        <v>47</v>
      </c>
    </row>
    <row r="2306" ht="45.0" customHeight="true">
      <c r="A2306" t="s" s="4">
        <v>969</v>
      </c>
      <c r="B2306" t="s" s="4">
        <v>5932</v>
      </c>
      <c r="C2306" t="s" s="4">
        <v>5933</v>
      </c>
      <c r="D2306" t="s" s="4">
        <v>47</v>
      </c>
      <c r="E2306" t="s" s="4">
        <v>47</v>
      </c>
      <c r="F2306" t="s" s="4">
        <v>5901</v>
      </c>
      <c r="G2306" t="s" s="4">
        <v>5901</v>
      </c>
      <c r="H2306" t="s" s="4">
        <v>5574</v>
      </c>
      <c r="I2306" t="s" s="4">
        <v>47</v>
      </c>
      <c r="J2306" t="s" s="4">
        <v>47</v>
      </c>
    </row>
    <row r="2307" ht="45.0" customHeight="true">
      <c r="A2307" t="s" s="4">
        <v>969</v>
      </c>
      <c r="B2307" t="s" s="4">
        <v>5934</v>
      </c>
      <c r="C2307" t="s" s="4">
        <v>5935</v>
      </c>
      <c r="D2307" t="s" s="4">
        <v>47</v>
      </c>
      <c r="E2307" t="s" s="4">
        <v>47</v>
      </c>
      <c r="F2307" t="s" s="4">
        <v>5901</v>
      </c>
      <c r="G2307" t="s" s="4">
        <v>5901</v>
      </c>
      <c r="H2307" t="s" s="4">
        <v>5574</v>
      </c>
      <c r="I2307" t="s" s="4">
        <v>47</v>
      </c>
      <c r="J2307" t="s" s="4">
        <v>47</v>
      </c>
    </row>
    <row r="2308" ht="45.0" customHeight="true">
      <c r="A2308" t="s" s="4">
        <v>969</v>
      </c>
      <c r="B2308" t="s" s="4">
        <v>5936</v>
      </c>
      <c r="C2308" t="s" s="4">
        <v>5937</v>
      </c>
      <c r="D2308" t="s" s="4">
        <v>47</v>
      </c>
      <c r="E2308" t="s" s="4">
        <v>47</v>
      </c>
      <c r="F2308" t="s" s="4">
        <v>5901</v>
      </c>
      <c r="G2308" t="s" s="4">
        <v>5901</v>
      </c>
      <c r="H2308" t="s" s="4">
        <v>5574</v>
      </c>
      <c r="I2308" t="s" s="4">
        <v>47</v>
      </c>
      <c r="J2308" t="s" s="4">
        <v>47</v>
      </c>
    </row>
    <row r="2309" ht="45.0" customHeight="true">
      <c r="A2309" t="s" s="4">
        <v>969</v>
      </c>
      <c r="B2309" t="s" s="4">
        <v>5938</v>
      </c>
      <c r="C2309" t="s" s="4">
        <v>5939</v>
      </c>
      <c r="D2309" t="s" s="4">
        <v>47</v>
      </c>
      <c r="E2309" t="s" s="4">
        <v>47</v>
      </c>
      <c r="F2309" t="s" s="4">
        <v>5901</v>
      </c>
      <c r="G2309" t="s" s="4">
        <v>5901</v>
      </c>
      <c r="H2309" t="s" s="4">
        <v>5574</v>
      </c>
      <c r="I2309" t="s" s="4">
        <v>47</v>
      </c>
      <c r="J2309" t="s" s="4">
        <v>47</v>
      </c>
    </row>
    <row r="2310" ht="45.0" customHeight="true">
      <c r="A2310" t="s" s="4">
        <v>969</v>
      </c>
      <c r="B2310" t="s" s="4">
        <v>5940</v>
      </c>
      <c r="C2310" t="s" s="4">
        <v>5941</v>
      </c>
      <c r="D2310" t="s" s="4">
        <v>47</v>
      </c>
      <c r="E2310" t="s" s="4">
        <v>47</v>
      </c>
      <c r="F2310" t="s" s="4">
        <v>5901</v>
      </c>
      <c r="G2310" t="s" s="4">
        <v>5901</v>
      </c>
      <c r="H2310" t="s" s="4">
        <v>5574</v>
      </c>
      <c r="I2310" t="s" s="4">
        <v>47</v>
      </c>
      <c r="J2310" t="s" s="4">
        <v>47</v>
      </c>
    </row>
    <row r="2311" ht="45.0" customHeight="true">
      <c r="A2311" t="s" s="4">
        <v>969</v>
      </c>
      <c r="B2311" t="s" s="4">
        <v>5942</v>
      </c>
      <c r="C2311" t="s" s="4">
        <v>5943</v>
      </c>
      <c r="D2311" t="s" s="4">
        <v>47</v>
      </c>
      <c r="E2311" t="s" s="4">
        <v>47</v>
      </c>
      <c r="F2311" t="s" s="4">
        <v>5901</v>
      </c>
      <c r="G2311" t="s" s="4">
        <v>5901</v>
      </c>
      <c r="H2311" t="s" s="4">
        <v>5574</v>
      </c>
      <c r="I2311" t="s" s="4">
        <v>47</v>
      </c>
      <c r="J2311" t="s" s="4">
        <v>47</v>
      </c>
    </row>
    <row r="2312" ht="45.0" customHeight="true">
      <c r="A2312" t="s" s="4">
        <v>969</v>
      </c>
      <c r="B2312" t="s" s="4">
        <v>5944</v>
      </c>
      <c r="C2312" t="s" s="4">
        <v>5945</v>
      </c>
      <c r="D2312" t="s" s="4">
        <v>47</v>
      </c>
      <c r="E2312" t="s" s="4">
        <v>47</v>
      </c>
      <c r="F2312" t="s" s="4">
        <v>5901</v>
      </c>
      <c r="G2312" t="s" s="4">
        <v>5901</v>
      </c>
      <c r="H2312" t="s" s="4">
        <v>5574</v>
      </c>
      <c r="I2312" t="s" s="4">
        <v>47</v>
      </c>
      <c r="J2312" t="s" s="4">
        <v>47</v>
      </c>
    </row>
    <row r="2313" ht="45.0" customHeight="true">
      <c r="A2313" t="s" s="4">
        <v>969</v>
      </c>
      <c r="B2313" t="s" s="4">
        <v>5946</v>
      </c>
      <c r="C2313" t="s" s="4">
        <v>5947</v>
      </c>
      <c r="D2313" t="s" s="4">
        <v>47</v>
      </c>
      <c r="E2313" t="s" s="4">
        <v>47</v>
      </c>
      <c r="F2313" t="s" s="4">
        <v>5901</v>
      </c>
      <c r="G2313" t="s" s="4">
        <v>5901</v>
      </c>
      <c r="H2313" t="s" s="4">
        <v>5574</v>
      </c>
      <c r="I2313" t="s" s="4">
        <v>47</v>
      </c>
      <c r="J2313" t="s" s="4">
        <v>47</v>
      </c>
    </row>
    <row r="2314" ht="45.0" customHeight="true">
      <c r="A2314" t="s" s="4">
        <v>969</v>
      </c>
      <c r="B2314" t="s" s="4">
        <v>5948</v>
      </c>
      <c r="C2314" t="s" s="4">
        <v>5949</v>
      </c>
      <c r="D2314" t="s" s="4">
        <v>47</v>
      </c>
      <c r="E2314" t="s" s="4">
        <v>47</v>
      </c>
      <c r="F2314" t="s" s="4">
        <v>5901</v>
      </c>
      <c r="G2314" t="s" s="4">
        <v>5901</v>
      </c>
      <c r="H2314" t="s" s="4">
        <v>5574</v>
      </c>
      <c r="I2314" t="s" s="4">
        <v>47</v>
      </c>
      <c r="J2314" t="s" s="4">
        <v>47</v>
      </c>
    </row>
    <row r="2315" ht="45.0" customHeight="true">
      <c r="A2315" t="s" s="4">
        <v>969</v>
      </c>
      <c r="B2315" t="s" s="4">
        <v>5950</v>
      </c>
      <c r="C2315" t="s" s="4">
        <v>5951</v>
      </c>
      <c r="D2315" t="s" s="4">
        <v>47</v>
      </c>
      <c r="E2315" t="s" s="4">
        <v>47</v>
      </c>
      <c r="F2315" t="s" s="4">
        <v>5901</v>
      </c>
      <c r="G2315" t="s" s="4">
        <v>5901</v>
      </c>
      <c r="H2315" t="s" s="4">
        <v>5574</v>
      </c>
      <c r="I2315" t="s" s="4">
        <v>47</v>
      </c>
      <c r="J2315" t="s" s="4">
        <v>47</v>
      </c>
    </row>
    <row r="2316" ht="45.0" customHeight="true">
      <c r="A2316" t="s" s="4">
        <v>969</v>
      </c>
      <c r="B2316" t="s" s="4">
        <v>5952</v>
      </c>
      <c r="C2316" t="s" s="4">
        <v>5682</v>
      </c>
      <c r="D2316" t="s" s="4">
        <v>47</v>
      </c>
      <c r="E2316" t="s" s="4">
        <v>47</v>
      </c>
      <c r="F2316" t="s" s="4">
        <v>5901</v>
      </c>
      <c r="G2316" t="s" s="4">
        <v>5901</v>
      </c>
      <c r="H2316" t="s" s="4">
        <v>5574</v>
      </c>
      <c r="I2316" t="s" s="4">
        <v>47</v>
      </c>
      <c r="J2316" t="s" s="4">
        <v>47</v>
      </c>
    </row>
    <row r="2317" ht="45.0" customHeight="true">
      <c r="A2317" t="s" s="4">
        <v>969</v>
      </c>
      <c r="B2317" t="s" s="4">
        <v>5953</v>
      </c>
      <c r="C2317" t="s" s="4">
        <v>5954</v>
      </c>
      <c r="D2317" t="s" s="4">
        <v>47</v>
      </c>
      <c r="E2317" t="s" s="4">
        <v>47</v>
      </c>
      <c r="F2317" t="s" s="4">
        <v>5901</v>
      </c>
      <c r="G2317" t="s" s="4">
        <v>5901</v>
      </c>
      <c r="H2317" t="s" s="4">
        <v>5574</v>
      </c>
      <c r="I2317" t="s" s="4">
        <v>47</v>
      </c>
      <c r="J2317" t="s" s="4">
        <v>47</v>
      </c>
    </row>
    <row r="2318" ht="45.0" customHeight="true">
      <c r="A2318" t="s" s="4">
        <v>969</v>
      </c>
      <c r="B2318" t="s" s="4">
        <v>5955</v>
      </c>
      <c r="C2318" t="s" s="4">
        <v>5956</v>
      </c>
      <c r="D2318" t="s" s="4">
        <v>47</v>
      </c>
      <c r="E2318" t="s" s="4">
        <v>47</v>
      </c>
      <c r="F2318" t="s" s="4">
        <v>5901</v>
      </c>
      <c r="G2318" t="s" s="4">
        <v>5901</v>
      </c>
      <c r="H2318" t="s" s="4">
        <v>5574</v>
      </c>
      <c r="I2318" t="s" s="4">
        <v>47</v>
      </c>
      <c r="J2318" t="s" s="4">
        <v>47</v>
      </c>
    </row>
    <row r="2319" ht="45.0" customHeight="true">
      <c r="A2319" t="s" s="4">
        <v>969</v>
      </c>
      <c r="B2319" t="s" s="4">
        <v>5957</v>
      </c>
      <c r="C2319" t="s" s="4">
        <v>5958</v>
      </c>
      <c r="D2319" t="s" s="4">
        <v>47</v>
      </c>
      <c r="E2319" t="s" s="4">
        <v>47</v>
      </c>
      <c r="F2319" t="s" s="4">
        <v>5901</v>
      </c>
      <c r="G2319" t="s" s="4">
        <v>5901</v>
      </c>
      <c r="H2319" t="s" s="4">
        <v>5574</v>
      </c>
      <c r="I2319" t="s" s="4">
        <v>47</v>
      </c>
      <c r="J2319" t="s" s="4">
        <v>47</v>
      </c>
    </row>
    <row r="2320" ht="45.0" customHeight="true">
      <c r="A2320" t="s" s="4">
        <v>969</v>
      </c>
      <c r="B2320" t="s" s="4">
        <v>5959</v>
      </c>
      <c r="C2320" t="s" s="4">
        <v>5960</v>
      </c>
      <c r="D2320" t="s" s="4">
        <v>47</v>
      </c>
      <c r="E2320" t="s" s="4">
        <v>47</v>
      </c>
      <c r="F2320" t="s" s="4">
        <v>5901</v>
      </c>
      <c r="G2320" t="s" s="4">
        <v>5901</v>
      </c>
      <c r="H2320" t="s" s="4">
        <v>5574</v>
      </c>
      <c r="I2320" t="s" s="4">
        <v>47</v>
      </c>
      <c r="J2320" t="s" s="4">
        <v>47</v>
      </c>
    </row>
    <row r="2321" ht="45.0" customHeight="true">
      <c r="A2321" t="s" s="4">
        <v>969</v>
      </c>
      <c r="B2321" t="s" s="4">
        <v>5961</v>
      </c>
      <c r="C2321" t="s" s="4">
        <v>5962</v>
      </c>
      <c r="D2321" t="s" s="4">
        <v>47</v>
      </c>
      <c r="E2321" t="s" s="4">
        <v>47</v>
      </c>
      <c r="F2321" t="s" s="4">
        <v>5901</v>
      </c>
      <c r="G2321" t="s" s="4">
        <v>5901</v>
      </c>
      <c r="H2321" t="s" s="4">
        <v>5574</v>
      </c>
      <c r="I2321" t="s" s="4">
        <v>47</v>
      </c>
      <c r="J2321" t="s" s="4">
        <v>47</v>
      </c>
    </row>
    <row r="2322" ht="45.0" customHeight="true">
      <c r="A2322" t="s" s="4">
        <v>969</v>
      </c>
      <c r="B2322" t="s" s="4">
        <v>5963</v>
      </c>
      <c r="C2322" t="s" s="4">
        <v>5964</v>
      </c>
      <c r="D2322" t="s" s="4">
        <v>47</v>
      </c>
      <c r="E2322" t="s" s="4">
        <v>47</v>
      </c>
      <c r="F2322" t="s" s="4">
        <v>5901</v>
      </c>
      <c r="G2322" t="s" s="4">
        <v>5901</v>
      </c>
      <c r="H2322" t="s" s="4">
        <v>5574</v>
      </c>
      <c r="I2322" t="s" s="4">
        <v>47</v>
      </c>
      <c r="J2322" t="s" s="4">
        <v>47</v>
      </c>
    </row>
    <row r="2323" ht="45.0" customHeight="true">
      <c r="A2323" t="s" s="4">
        <v>969</v>
      </c>
      <c r="B2323" t="s" s="4">
        <v>5965</v>
      </c>
      <c r="C2323" t="s" s="4">
        <v>5966</v>
      </c>
      <c r="D2323" t="s" s="4">
        <v>47</v>
      </c>
      <c r="E2323" t="s" s="4">
        <v>47</v>
      </c>
      <c r="F2323" t="s" s="4">
        <v>5901</v>
      </c>
      <c r="G2323" t="s" s="4">
        <v>5901</v>
      </c>
      <c r="H2323" t="s" s="4">
        <v>5574</v>
      </c>
      <c r="I2323" t="s" s="4">
        <v>47</v>
      </c>
      <c r="J2323" t="s" s="4">
        <v>47</v>
      </c>
    </row>
    <row r="2324" ht="45.0" customHeight="true">
      <c r="A2324" t="s" s="4">
        <v>969</v>
      </c>
      <c r="B2324" t="s" s="4">
        <v>5967</v>
      </c>
      <c r="C2324" t="s" s="4">
        <v>5968</v>
      </c>
      <c r="D2324" t="s" s="4">
        <v>47</v>
      </c>
      <c r="E2324" t="s" s="4">
        <v>47</v>
      </c>
      <c r="F2324" t="s" s="4">
        <v>5901</v>
      </c>
      <c r="G2324" t="s" s="4">
        <v>5901</v>
      </c>
      <c r="H2324" t="s" s="4">
        <v>5574</v>
      </c>
      <c r="I2324" t="s" s="4">
        <v>47</v>
      </c>
      <c r="J2324" t="s" s="4">
        <v>47</v>
      </c>
    </row>
    <row r="2325" ht="45.0" customHeight="true">
      <c r="A2325" t="s" s="4">
        <v>969</v>
      </c>
      <c r="B2325" t="s" s="4">
        <v>5969</v>
      </c>
      <c r="C2325" t="s" s="4">
        <v>5970</v>
      </c>
      <c r="D2325" t="s" s="4">
        <v>47</v>
      </c>
      <c r="E2325" t="s" s="4">
        <v>47</v>
      </c>
      <c r="F2325" t="s" s="4">
        <v>5901</v>
      </c>
      <c r="G2325" t="s" s="4">
        <v>5901</v>
      </c>
      <c r="H2325" t="s" s="4">
        <v>5574</v>
      </c>
      <c r="I2325" t="s" s="4">
        <v>47</v>
      </c>
      <c r="J2325" t="s" s="4">
        <v>47</v>
      </c>
    </row>
    <row r="2326" ht="45.0" customHeight="true">
      <c r="A2326" t="s" s="4">
        <v>969</v>
      </c>
      <c r="B2326" t="s" s="4">
        <v>5971</v>
      </c>
      <c r="C2326" t="s" s="4">
        <v>5972</v>
      </c>
      <c r="D2326" t="s" s="4">
        <v>47</v>
      </c>
      <c r="E2326" t="s" s="4">
        <v>47</v>
      </c>
      <c r="F2326" t="s" s="4">
        <v>5901</v>
      </c>
      <c r="G2326" t="s" s="4">
        <v>5901</v>
      </c>
      <c r="H2326" t="s" s="4">
        <v>5574</v>
      </c>
      <c r="I2326" t="s" s="4">
        <v>47</v>
      </c>
      <c r="J2326" t="s" s="4">
        <v>47</v>
      </c>
    </row>
    <row r="2327" ht="45.0" customHeight="true">
      <c r="A2327" t="s" s="4">
        <v>969</v>
      </c>
      <c r="B2327" t="s" s="4">
        <v>5973</v>
      </c>
      <c r="C2327" t="s" s="4">
        <v>5974</v>
      </c>
      <c r="D2327" t="s" s="4">
        <v>47</v>
      </c>
      <c r="E2327" t="s" s="4">
        <v>47</v>
      </c>
      <c r="F2327" t="s" s="4">
        <v>5901</v>
      </c>
      <c r="G2327" t="s" s="4">
        <v>5901</v>
      </c>
      <c r="H2327" t="s" s="4">
        <v>5574</v>
      </c>
      <c r="I2327" t="s" s="4">
        <v>47</v>
      </c>
      <c r="J2327" t="s" s="4">
        <v>47</v>
      </c>
    </row>
    <row r="2328" ht="45.0" customHeight="true">
      <c r="A2328" t="s" s="4">
        <v>969</v>
      </c>
      <c r="B2328" t="s" s="4">
        <v>5975</v>
      </c>
      <c r="C2328" t="s" s="4">
        <v>5976</v>
      </c>
      <c r="D2328" t="s" s="4">
        <v>47</v>
      </c>
      <c r="E2328" t="s" s="4">
        <v>47</v>
      </c>
      <c r="F2328" t="s" s="4">
        <v>5901</v>
      </c>
      <c r="G2328" t="s" s="4">
        <v>5901</v>
      </c>
      <c r="H2328" t="s" s="4">
        <v>5574</v>
      </c>
      <c r="I2328" t="s" s="4">
        <v>47</v>
      </c>
      <c r="J2328" t="s" s="4">
        <v>47</v>
      </c>
    </row>
    <row r="2329" ht="45.0" customHeight="true">
      <c r="A2329" t="s" s="4">
        <v>969</v>
      </c>
      <c r="B2329" t="s" s="4">
        <v>5977</v>
      </c>
      <c r="C2329" t="s" s="4">
        <v>5978</v>
      </c>
      <c r="D2329" t="s" s="4">
        <v>47</v>
      </c>
      <c r="E2329" t="s" s="4">
        <v>47</v>
      </c>
      <c r="F2329" t="s" s="4">
        <v>5901</v>
      </c>
      <c r="G2329" t="s" s="4">
        <v>5901</v>
      </c>
      <c r="H2329" t="s" s="4">
        <v>5574</v>
      </c>
      <c r="I2329" t="s" s="4">
        <v>47</v>
      </c>
      <c r="J2329" t="s" s="4">
        <v>47</v>
      </c>
    </row>
    <row r="2330" ht="45.0" customHeight="true">
      <c r="A2330" t="s" s="4">
        <v>969</v>
      </c>
      <c r="B2330" t="s" s="4">
        <v>5979</v>
      </c>
      <c r="C2330" t="s" s="4">
        <v>5980</v>
      </c>
      <c r="D2330" t="s" s="4">
        <v>47</v>
      </c>
      <c r="E2330" t="s" s="4">
        <v>47</v>
      </c>
      <c r="F2330" t="s" s="4">
        <v>5901</v>
      </c>
      <c r="G2330" t="s" s="4">
        <v>5901</v>
      </c>
      <c r="H2330" t="s" s="4">
        <v>5574</v>
      </c>
      <c r="I2330" t="s" s="4">
        <v>47</v>
      </c>
      <c r="J2330" t="s" s="4">
        <v>47</v>
      </c>
    </row>
    <row r="2331" ht="45.0" customHeight="true">
      <c r="A2331" t="s" s="4">
        <v>969</v>
      </c>
      <c r="B2331" t="s" s="4">
        <v>5981</v>
      </c>
      <c r="C2331" t="s" s="4">
        <v>5982</v>
      </c>
      <c r="D2331" t="s" s="4">
        <v>47</v>
      </c>
      <c r="E2331" t="s" s="4">
        <v>47</v>
      </c>
      <c r="F2331" t="s" s="4">
        <v>5901</v>
      </c>
      <c r="G2331" t="s" s="4">
        <v>5901</v>
      </c>
      <c r="H2331" t="s" s="4">
        <v>5574</v>
      </c>
      <c r="I2331" t="s" s="4">
        <v>47</v>
      </c>
      <c r="J2331" t="s" s="4">
        <v>47</v>
      </c>
    </row>
    <row r="2332" ht="45.0" customHeight="true">
      <c r="A2332" t="s" s="4">
        <v>969</v>
      </c>
      <c r="B2332" t="s" s="4">
        <v>5983</v>
      </c>
      <c r="C2332" t="s" s="4">
        <v>5984</v>
      </c>
      <c r="D2332" t="s" s="4">
        <v>47</v>
      </c>
      <c r="E2332" t="s" s="4">
        <v>47</v>
      </c>
      <c r="F2332" t="s" s="4">
        <v>5901</v>
      </c>
      <c r="G2332" t="s" s="4">
        <v>5901</v>
      </c>
      <c r="H2332" t="s" s="4">
        <v>5574</v>
      </c>
      <c r="I2332" t="s" s="4">
        <v>47</v>
      </c>
      <c r="J2332" t="s" s="4">
        <v>47</v>
      </c>
    </row>
    <row r="2333" ht="45.0" customHeight="true">
      <c r="A2333" t="s" s="4">
        <v>969</v>
      </c>
      <c r="B2333" t="s" s="4">
        <v>5985</v>
      </c>
      <c r="C2333" t="s" s="4">
        <v>5986</v>
      </c>
      <c r="D2333" t="s" s="4">
        <v>47</v>
      </c>
      <c r="E2333" t="s" s="4">
        <v>47</v>
      </c>
      <c r="F2333" t="s" s="4">
        <v>5901</v>
      </c>
      <c r="G2333" t="s" s="4">
        <v>5901</v>
      </c>
      <c r="H2333" t="s" s="4">
        <v>5574</v>
      </c>
      <c r="I2333" t="s" s="4">
        <v>47</v>
      </c>
      <c r="J2333" t="s" s="4">
        <v>47</v>
      </c>
    </row>
    <row r="2334" ht="45.0" customHeight="true">
      <c r="A2334" t="s" s="4">
        <v>969</v>
      </c>
      <c r="B2334" t="s" s="4">
        <v>5987</v>
      </c>
      <c r="C2334" t="s" s="4">
        <v>5988</v>
      </c>
      <c r="D2334" t="s" s="4">
        <v>47</v>
      </c>
      <c r="E2334" t="s" s="4">
        <v>47</v>
      </c>
      <c r="F2334" t="s" s="4">
        <v>5901</v>
      </c>
      <c r="G2334" t="s" s="4">
        <v>5901</v>
      </c>
      <c r="H2334" t="s" s="4">
        <v>5574</v>
      </c>
      <c r="I2334" t="s" s="4">
        <v>47</v>
      </c>
      <c r="J2334" t="s" s="4">
        <v>47</v>
      </c>
    </row>
    <row r="2335" ht="45.0" customHeight="true">
      <c r="A2335" t="s" s="4">
        <v>969</v>
      </c>
      <c r="B2335" t="s" s="4">
        <v>5989</v>
      </c>
      <c r="C2335" t="s" s="4">
        <v>5990</v>
      </c>
      <c r="D2335" t="s" s="4">
        <v>47</v>
      </c>
      <c r="E2335" t="s" s="4">
        <v>47</v>
      </c>
      <c r="F2335" t="s" s="4">
        <v>5901</v>
      </c>
      <c r="G2335" t="s" s="4">
        <v>5901</v>
      </c>
      <c r="H2335" t="s" s="4">
        <v>5574</v>
      </c>
      <c r="I2335" t="s" s="4">
        <v>47</v>
      </c>
      <c r="J2335" t="s" s="4">
        <v>47</v>
      </c>
    </row>
    <row r="2336" ht="45.0" customHeight="true">
      <c r="A2336" t="s" s="4">
        <v>969</v>
      </c>
      <c r="B2336" t="s" s="4">
        <v>5991</v>
      </c>
      <c r="C2336" t="s" s="4">
        <v>5992</v>
      </c>
      <c r="D2336" t="s" s="4">
        <v>47</v>
      </c>
      <c r="E2336" t="s" s="4">
        <v>47</v>
      </c>
      <c r="F2336" t="s" s="4">
        <v>5901</v>
      </c>
      <c r="G2336" t="s" s="4">
        <v>5901</v>
      </c>
      <c r="H2336" t="s" s="4">
        <v>5574</v>
      </c>
      <c r="I2336" t="s" s="4">
        <v>47</v>
      </c>
      <c r="J2336" t="s" s="4">
        <v>47</v>
      </c>
    </row>
    <row r="2337" ht="45.0" customHeight="true">
      <c r="A2337" t="s" s="4">
        <v>972</v>
      </c>
      <c r="B2337" t="s" s="4">
        <v>5993</v>
      </c>
      <c r="C2337" t="s" s="4">
        <v>5994</v>
      </c>
      <c r="D2337" t="s" s="4">
        <v>47</v>
      </c>
      <c r="E2337" t="s" s="4">
        <v>47</v>
      </c>
      <c r="F2337" t="s" s="4">
        <v>5995</v>
      </c>
      <c r="G2337" t="s" s="4">
        <v>5995</v>
      </c>
      <c r="H2337" t="s" s="4">
        <v>5574</v>
      </c>
      <c r="I2337" t="s" s="4">
        <v>47</v>
      </c>
      <c r="J2337" t="s" s="4">
        <v>47</v>
      </c>
    </row>
    <row r="2338" ht="45.0" customHeight="true">
      <c r="A2338" t="s" s="4">
        <v>972</v>
      </c>
      <c r="B2338" t="s" s="4">
        <v>5996</v>
      </c>
      <c r="C2338" t="s" s="4">
        <v>5997</v>
      </c>
      <c r="D2338" t="s" s="4">
        <v>47</v>
      </c>
      <c r="E2338" t="s" s="4">
        <v>47</v>
      </c>
      <c r="F2338" t="s" s="4">
        <v>5995</v>
      </c>
      <c r="G2338" t="s" s="4">
        <v>5995</v>
      </c>
      <c r="H2338" t="s" s="4">
        <v>5574</v>
      </c>
      <c r="I2338" t="s" s="4">
        <v>47</v>
      </c>
      <c r="J2338" t="s" s="4">
        <v>47</v>
      </c>
    </row>
    <row r="2339" ht="45.0" customHeight="true">
      <c r="A2339" t="s" s="4">
        <v>972</v>
      </c>
      <c r="B2339" t="s" s="4">
        <v>5998</v>
      </c>
      <c r="C2339" t="s" s="4">
        <v>5999</v>
      </c>
      <c r="D2339" t="s" s="4">
        <v>47</v>
      </c>
      <c r="E2339" t="s" s="4">
        <v>47</v>
      </c>
      <c r="F2339" t="s" s="4">
        <v>5995</v>
      </c>
      <c r="G2339" t="s" s="4">
        <v>5995</v>
      </c>
      <c r="H2339" t="s" s="4">
        <v>5574</v>
      </c>
      <c r="I2339" t="s" s="4">
        <v>47</v>
      </c>
      <c r="J2339" t="s" s="4">
        <v>47</v>
      </c>
    </row>
    <row r="2340" ht="45.0" customHeight="true">
      <c r="A2340" t="s" s="4">
        <v>972</v>
      </c>
      <c r="B2340" t="s" s="4">
        <v>6000</v>
      </c>
      <c r="C2340" t="s" s="4">
        <v>6001</v>
      </c>
      <c r="D2340" t="s" s="4">
        <v>47</v>
      </c>
      <c r="E2340" t="s" s="4">
        <v>47</v>
      </c>
      <c r="F2340" t="s" s="4">
        <v>5995</v>
      </c>
      <c r="G2340" t="s" s="4">
        <v>5995</v>
      </c>
      <c r="H2340" t="s" s="4">
        <v>5574</v>
      </c>
      <c r="I2340" t="s" s="4">
        <v>47</v>
      </c>
      <c r="J2340" t="s" s="4">
        <v>47</v>
      </c>
    </row>
    <row r="2341" ht="45.0" customHeight="true">
      <c r="A2341" t="s" s="4">
        <v>972</v>
      </c>
      <c r="B2341" t="s" s="4">
        <v>6002</v>
      </c>
      <c r="C2341" t="s" s="4">
        <v>6003</v>
      </c>
      <c r="D2341" t="s" s="4">
        <v>47</v>
      </c>
      <c r="E2341" t="s" s="4">
        <v>47</v>
      </c>
      <c r="F2341" t="s" s="4">
        <v>5995</v>
      </c>
      <c r="G2341" t="s" s="4">
        <v>5995</v>
      </c>
      <c r="H2341" t="s" s="4">
        <v>5574</v>
      </c>
      <c r="I2341" t="s" s="4">
        <v>47</v>
      </c>
      <c r="J2341" t="s" s="4">
        <v>47</v>
      </c>
    </row>
    <row r="2342" ht="45.0" customHeight="true">
      <c r="A2342" t="s" s="4">
        <v>972</v>
      </c>
      <c r="B2342" t="s" s="4">
        <v>6004</v>
      </c>
      <c r="C2342" t="s" s="4">
        <v>6005</v>
      </c>
      <c r="D2342" t="s" s="4">
        <v>47</v>
      </c>
      <c r="E2342" t="s" s="4">
        <v>47</v>
      </c>
      <c r="F2342" t="s" s="4">
        <v>5995</v>
      </c>
      <c r="G2342" t="s" s="4">
        <v>5995</v>
      </c>
      <c r="H2342" t="s" s="4">
        <v>5574</v>
      </c>
      <c r="I2342" t="s" s="4">
        <v>47</v>
      </c>
      <c r="J2342" t="s" s="4">
        <v>47</v>
      </c>
    </row>
    <row r="2343" ht="45.0" customHeight="true">
      <c r="A2343" t="s" s="4">
        <v>972</v>
      </c>
      <c r="B2343" t="s" s="4">
        <v>6006</v>
      </c>
      <c r="C2343" t="s" s="4">
        <v>6007</v>
      </c>
      <c r="D2343" t="s" s="4">
        <v>47</v>
      </c>
      <c r="E2343" t="s" s="4">
        <v>47</v>
      </c>
      <c r="F2343" t="s" s="4">
        <v>5995</v>
      </c>
      <c r="G2343" t="s" s="4">
        <v>5995</v>
      </c>
      <c r="H2343" t="s" s="4">
        <v>5574</v>
      </c>
      <c r="I2343" t="s" s="4">
        <v>47</v>
      </c>
      <c r="J2343" t="s" s="4">
        <v>47</v>
      </c>
    </row>
    <row r="2344" ht="45.0" customHeight="true">
      <c r="A2344" t="s" s="4">
        <v>972</v>
      </c>
      <c r="B2344" t="s" s="4">
        <v>6008</v>
      </c>
      <c r="C2344" t="s" s="4">
        <v>6009</v>
      </c>
      <c r="D2344" t="s" s="4">
        <v>47</v>
      </c>
      <c r="E2344" t="s" s="4">
        <v>47</v>
      </c>
      <c r="F2344" t="s" s="4">
        <v>5995</v>
      </c>
      <c r="G2344" t="s" s="4">
        <v>5995</v>
      </c>
      <c r="H2344" t="s" s="4">
        <v>5574</v>
      </c>
      <c r="I2344" t="s" s="4">
        <v>47</v>
      </c>
      <c r="J2344" t="s" s="4">
        <v>47</v>
      </c>
    </row>
    <row r="2345" ht="45.0" customHeight="true">
      <c r="A2345" t="s" s="4">
        <v>972</v>
      </c>
      <c r="B2345" t="s" s="4">
        <v>6010</v>
      </c>
      <c r="C2345" t="s" s="4">
        <v>6011</v>
      </c>
      <c r="D2345" t="s" s="4">
        <v>47</v>
      </c>
      <c r="E2345" t="s" s="4">
        <v>47</v>
      </c>
      <c r="F2345" t="s" s="4">
        <v>5995</v>
      </c>
      <c r="G2345" t="s" s="4">
        <v>5995</v>
      </c>
      <c r="H2345" t="s" s="4">
        <v>5574</v>
      </c>
      <c r="I2345" t="s" s="4">
        <v>47</v>
      </c>
      <c r="J2345" t="s" s="4">
        <v>47</v>
      </c>
    </row>
    <row r="2346" ht="45.0" customHeight="true">
      <c r="A2346" t="s" s="4">
        <v>972</v>
      </c>
      <c r="B2346" t="s" s="4">
        <v>6012</v>
      </c>
      <c r="C2346" t="s" s="4">
        <v>6013</v>
      </c>
      <c r="D2346" t="s" s="4">
        <v>47</v>
      </c>
      <c r="E2346" t="s" s="4">
        <v>47</v>
      </c>
      <c r="F2346" t="s" s="4">
        <v>5995</v>
      </c>
      <c r="G2346" t="s" s="4">
        <v>5995</v>
      </c>
      <c r="H2346" t="s" s="4">
        <v>5574</v>
      </c>
      <c r="I2346" t="s" s="4">
        <v>47</v>
      </c>
      <c r="J2346" t="s" s="4">
        <v>47</v>
      </c>
    </row>
    <row r="2347" ht="45.0" customHeight="true">
      <c r="A2347" t="s" s="4">
        <v>972</v>
      </c>
      <c r="B2347" t="s" s="4">
        <v>6014</v>
      </c>
      <c r="C2347" t="s" s="4">
        <v>6015</v>
      </c>
      <c r="D2347" t="s" s="4">
        <v>47</v>
      </c>
      <c r="E2347" t="s" s="4">
        <v>47</v>
      </c>
      <c r="F2347" t="s" s="4">
        <v>5995</v>
      </c>
      <c r="G2347" t="s" s="4">
        <v>5995</v>
      </c>
      <c r="H2347" t="s" s="4">
        <v>5574</v>
      </c>
      <c r="I2347" t="s" s="4">
        <v>47</v>
      </c>
      <c r="J2347" t="s" s="4">
        <v>47</v>
      </c>
    </row>
    <row r="2348" ht="45.0" customHeight="true">
      <c r="A2348" t="s" s="4">
        <v>972</v>
      </c>
      <c r="B2348" t="s" s="4">
        <v>6016</v>
      </c>
      <c r="C2348" t="s" s="4">
        <v>5984</v>
      </c>
      <c r="D2348" t="s" s="4">
        <v>47</v>
      </c>
      <c r="E2348" t="s" s="4">
        <v>47</v>
      </c>
      <c r="F2348" t="s" s="4">
        <v>5995</v>
      </c>
      <c r="G2348" t="s" s="4">
        <v>5995</v>
      </c>
      <c r="H2348" t="s" s="4">
        <v>5574</v>
      </c>
      <c r="I2348" t="s" s="4">
        <v>47</v>
      </c>
      <c r="J2348" t="s" s="4">
        <v>47</v>
      </c>
    </row>
    <row r="2349" ht="45.0" customHeight="true">
      <c r="A2349" t="s" s="4">
        <v>972</v>
      </c>
      <c r="B2349" t="s" s="4">
        <v>6017</v>
      </c>
      <c r="C2349" t="s" s="4">
        <v>6018</v>
      </c>
      <c r="D2349" t="s" s="4">
        <v>47</v>
      </c>
      <c r="E2349" t="s" s="4">
        <v>47</v>
      </c>
      <c r="F2349" t="s" s="4">
        <v>5995</v>
      </c>
      <c r="G2349" t="s" s="4">
        <v>5995</v>
      </c>
      <c r="H2349" t="s" s="4">
        <v>5574</v>
      </c>
      <c r="I2349" t="s" s="4">
        <v>47</v>
      </c>
      <c r="J2349" t="s" s="4">
        <v>47</v>
      </c>
    </row>
    <row r="2350" ht="45.0" customHeight="true">
      <c r="A2350" t="s" s="4">
        <v>972</v>
      </c>
      <c r="B2350" t="s" s="4">
        <v>6019</v>
      </c>
      <c r="C2350" t="s" s="4">
        <v>6020</v>
      </c>
      <c r="D2350" t="s" s="4">
        <v>47</v>
      </c>
      <c r="E2350" t="s" s="4">
        <v>47</v>
      </c>
      <c r="F2350" t="s" s="4">
        <v>5995</v>
      </c>
      <c r="G2350" t="s" s="4">
        <v>5995</v>
      </c>
      <c r="H2350" t="s" s="4">
        <v>5574</v>
      </c>
      <c r="I2350" t="s" s="4">
        <v>47</v>
      </c>
      <c r="J2350" t="s" s="4">
        <v>47</v>
      </c>
    </row>
    <row r="2351" ht="45.0" customHeight="true">
      <c r="A2351" t="s" s="4">
        <v>972</v>
      </c>
      <c r="B2351" t="s" s="4">
        <v>6021</v>
      </c>
      <c r="C2351" t="s" s="4">
        <v>6022</v>
      </c>
      <c r="D2351" t="s" s="4">
        <v>47</v>
      </c>
      <c r="E2351" t="s" s="4">
        <v>47</v>
      </c>
      <c r="F2351" t="s" s="4">
        <v>5995</v>
      </c>
      <c r="G2351" t="s" s="4">
        <v>5995</v>
      </c>
      <c r="H2351" t="s" s="4">
        <v>5574</v>
      </c>
      <c r="I2351" t="s" s="4">
        <v>47</v>
      </c>
      <c r="J2351" t="s" s="4">
        <v>47</v>
      </c>
    </row>
    <row r="2352" ht="45.0" customHeight="true">
      <c r="A2352" t="s" s="4">
        <v>972</v>
      </c>
      <c r="B2352" t="s" s="4">
        <v>6023</v>
      </c>
      <c r="C2352" t="s" s="4">
        <v>6024</v>
      </c>
      <c r="D2352" t="s" s="4">
        <v>47</v>
      </c>
      <c r="E2352" t="s" s="4">
        <v>47</v>
      </c>
      <c r="F2352" t="s" s="4">
        <v>5995</v>
      </c>
      <c r="G2352" t="s" s="4">
        <v>5995</v>
      </c>
      <c r="H2352" t="s" s="4">
        <v>5574</v>
      </c>
      <c r="I2352" t="s" s="4">
        <v>47</v>
      </c>
      <c r="J2352" t="s" s="4">
        <v>47</v>
      </c>
    </row>
    <row r="2353" ht="45.0" customHeight="true">
      <c r="A2353" t="s" s="4">
        <v>972</v>
      </c>
      <c r="B2353" t="s" s="4">
        <v>6025</v>
      </c>
      <c r="C2353" t="s" s="4">
        <v>6026</v>
      </c>
      <c r="D2353" t="s" s="4">
        <v>47</v>
      </c>
      <c r="E2353" t="s" s="4">
        <v>47</v>
      </c>
      <c r="F2353" t="s" s="4">
        <v>5995</v>
      </c>
      <c r="G2353" t="s" s="4">
        <v>5995</v>
      </c>
      <c r="H2353" t="s" s="4">
        <v>5574</v>
      </c>
      <c r="I2353" t="s" s="4">
        <v>47</v>
      </c>
      <c r="J2353" t="s" s="4">
        <v>47</v>
      </c>
    </row>
    <row r="2354" ht="45.0" customHeight="true">
      <c r="A2354" t="s" s="4">
        <v>972</v>
      </c>
      <c r="B2354" t="s" s="4">
        <v>6027</v>
      </c>
      <c r="C2354" t="s" s="4">
        <v>6028</v>
      </c>
      <c r="D2354" t="s" s="4">
        <v>47</v>
      </c>
      <c r="E2354" t="s" s="4">
        <v>47</v>
      </c>
      <c r="F2354" t="s" s="4">
        <v>5995</v>
      </c>
      <c r="G2354" t="s" s="4">
        <v>5995</v>
      </c>
      <c r="H2354" t="s" s="4">
        <v>5574</v>
      </c>
      <c r="I2354" t="s" s="4">
        <v>47</v>
      </c>
      <c r="J2354" t="s" s="4">
        <v>47</v>
      </c>
    </row>
    <row r="2355" ht="45.0" customHeight="true">
      <c r="A2355" t="s" s="4">
        <v>972</v>
      </c>
      <c r="B2355" t="s" s="4">
        <v>6029</v>
      </c>
      <c r="C2355" t="s" s="4">
        <v>6030</v>
      </c>
      <c r="D2355" t="s" s="4">
        <v>47</v>
      </c>
      <c r="E2355" t="s" s="4">
        <v>47</v>
      </c>
      <c r="F2355" t="s" s="4">
        <v>5995</v>
      </c>
      <c r="G2355" t="s" s="4">
        <v>5995</v>
      </c>
      <c r="H2355" t="s" s="4">
        <v>5574</v>
      </c>
      <c r="I2355" t="s" s="4">
        <v>47</v>
      </c>
      <c r="J2355" t="s" s="4">
        <v>47</v>
      </c>
    </row>
    <row r="2356" ht="45.0" customHeight="true">
      <c r="A2356" t="s" s="4">
        <v>972</v>
      </c>
      <c r="B2356" t="s" s="4">
        <v>6031</v>
      </c>
      <c r="C2356" t="s" s="4">
        <v>6032</v>
      </c>
      <c r="D2356" t="s" s="4">
        <v>47</v>
      </c>
      <c r="E2356" t="s" s="4">
        <v>47</v>
      </c>
      <c r="F2356" t="s" s="4">
        <v>5995</v>
      </c>
      <c r="G2356" t="s" s="4">
        <v>5995</v>
      </c>
      <c r="H2356" t="s" s="4">
        <v>5574</v>
      </c>
      <c r="I2356" t="s" s="4">
        <v>47</v>
      </c>
      <c r="J2356" t="s" s="4">
        <v>47</v>
      </c>
    </row>
    <row r="2357" ht="45.0" customHeight="true">
      <c r="A2357" t="s" s="4">
        <v>972</v>
      </c>
      <c r="B2357" t="s" s="4">
        <v>6033</v>
      </c>
      <c r="C2357" t="s" s="4">
        <v>6034</v>
      </c>
      <c r="D2357" t="s" s="4">
        <v>47</v>
      </c>
      <c r="E2357" t="s" s="4">
        <v>47</v>
      </c>
      <c r="F2357" t="s" s="4">
        <v>5995</v>
      </c>
      <c r="G2357" t="s" s="4">
        <v>5995</v>
      </c>
      <c r="H2357" t="s" s="4">
        <v>5574</v>
      </c>
      <c r="I2357" t="s" s="4">
        <v>47</v>
      </c>
      <c r="J2357" t="s" s="4">
        <v>47</v>
      </c>
    </row>
    <row r="2358" ht="45.0" customHeight="true">
      <c r="A2358" t="s" s="4">
        <v>972</v>
      </c>
      <c r="B2358" t="s" s="4">
        <v>6035</v>
      </c>
      <c r="C2358" t="s" s="4">
        <v>6036</v>
      </c>
      <c r="D2358" t="s" s="4">
        <v>47</v>
      </c>
      <c r="E2358" t="s" s="4">
        <v>47</v>
      </c>
      <c r="F2358" t="s" s="4">
        <v>5995</v>
      </c>
      <c r="G2358" t="s" s="4">
        <v>5995</v>
      </c>
      <c r="H2358" t="s" s="4">
        <v>5574</v>
      </c>
      <c r="I2358" t="s" s="4">
        <v>47</v>
      </c>
      <c r="J2358" t="s" s="4">
        <v>47</v>
      </c>
    </row>
    <row r="2359" ht="45.0" customHeight="true">
      <c r="A2359" t="s" s="4">
        <v>972</v>
      </c>
      <c r="B2359" t="s" s="4">
        <v>6037</v>
      </c>
      <c r="C2359" t="s" s="4">
        <v>6038</v>
      </c>
      <c r="D2359" t="s" s="4">
        <v>47</v>
      </c>
      <c r="E2359" t="s" s="4">
        <v>47</v>
      </c>
      <c r="F2359" t="s" s="4">
        <v>5995</v>
      </c>
      <c r="G2359" t="s" s="4">
        <v>5995</v>
      </c>
      <c r="H2359" t="s" s="4">
        <v>5574</v>
      </c>
      <c r="I2359" t="s" s="4">
        <v>47</v>
      </c>
      <c r="J2359" t="s" s="4">
        <v>47</v>
      </c>
    </row>
    <row r="2360" ht="45.0" customHeight="true">
      <c r="A2360" t="s" s="4">
        <v>972</v>
      </c>
      <c r="B2360" t="s" s="4">
        <v>6039</v>
      </c>
      <c r="C2360" t="s" s="4">
        <v>6040</v>
      </c>
      <c r="D2360" t="s" s="4">
        <v>47</v>
      </c>
      <c r="E2360" t="s" s="4">
        <v>47</v>
      </c>
      <c r="F2360" t="s" s="4">
        <v>5995</v>
      </c>
      <c r="G2360" t="s" s="4">
        <v>5995</v>
      </c>
      <c r="H2360" t="s" s="4">
        <v>5574</v>
      </c>
      <c r="I2360" t="s" s="4">
        <v>47</v>
      </c>
      <c r="J2360" t="s" s="4">
        <v>47</v>
      </c>
    </row>
    <row r="2361" ht="45.0" customHeight="true">
      <c r="A2361" t="s" s="4">
        <v>972</v>
      </c>
      <c r="B2361" t="s" s="4">
        <v>6041</v>
      </c>
      <c r="C2361" t="s" s="4">
        <v>6042</v>
      </c>
      <c r="D2361" t="s" s="4">
        <v>47</v>
      </c>
      <c r="E2361" t="s" s="4">
        <v>47</v>
      </c>
      <c r="F2361" t="s" s="4">
        <v>5995</v>
      </c>
      <c r="G2361" t="s" s="4">
        <v>5995</v>
      </c>
      <c r="H2361" t="s" s="4">
        <v>5574</v>
      </c>
      <c r="I2361" t="s" s="4">
        <v>47</v>
      </c>
      <c r="J2361" t="s" s="4">
        <v>47</v>
      </c>
    </row>
    <row r="2362" ht="45.0" customHeight="true">
      <c r="A2362" t="s" s="4">
        <v>972</v>
      </c>
      <c r="B2362" t="s" s="4">
        <v>6043</v>
      </c>
      <c r="C2362" t="s" s="4">
        <v>6044</v>
      </c>
      <c r="D2362" t="s" s="4">
        <v>47</v>
      </c>
      <c r="E2362" t="s" s="4">
        <v>47</v>
      </c>
      <c r="F2362" t="s" s="4">
        <v>5995</v>
      </c>
      <c r="G2362" t="s" s="4">
        <v>5995</v>
      </c>
      <c r="H2362" t="s" s="4">
        <v>5574</v>
      </c>
      <c r="I2362" t="s" s="4">
        <v>47</v>
      </c>
      <c r="J2362" t="s" s="4">
        <v>47</v>
      </c>
    </row>
    <row r="2363" ht="45.0" customHeight="true">
      <c r="A2363" t="s" s="4">
        <v>972</v>
      </c>
      <c r="B2363" t="s" s="4">
        <v>6045</v>
      </c>
      <c r="C2363" t="s" s="4">
        <v>6046</v>
      </c>
      <c r="D2363" t="s" s="4">
        <v>47</v>
      </c>
      <c r="E2363" t="s" s="4">
        <v>47</v>
      </c>
      <c r="F2363" t="s" s="4">
        <v>5995</v>
      </c>
      <c r="G2363" t="s" s="4">
        <v>5995</v>
      </c>
      <c r="H2363" t="s" s="4">
        <v>5574</v>
      </c>
      <c r="I2363" t="s" s="4">
        <v>47</v>
      </c>
      <c r="J2363" t="s" s="4">
        <v>47</v>
      </c>
    </row>
    <row r="2364" ht="45.0" customHeight="true">
      <c r="A2364" t="s" s="4">
        <v>972</v>
      </c>
      <c r="B2364" t="s" s="4">
        <v>6047</v>
      </c>
      <c r="C2364" t="s" s="4">
        <v>6048</v>
      </c>
      <c r="D2364" t="s" s="4">
        <v>47</v>
      </c>
      <c r="E2364" t="s" s="4">
        <v>47</v>
      </c>
      <c r="F2364" t="s" s="4">
        <v>5995</v>
      </c>
      <c r="G2364" t="s" s="4">
        <v>5995</v>
      </c>
      <c r="H2364" t="s" s="4">
        <v>5574</v>
      </c>
      <c r="I2364" t="s" s="4">
        <v>47</v>
      </c>
      <c r="J2364" t="s" s="4">
        <v>47</v>
      </c>
    </row>
    <row r="2365" ht="45.0" customHeight="true">
      <c r="A2365" t="s" s="4">
        <v>972</v>
      </c>
      <c r="B2365" t="s" s="4">
        <v>6049</v>
      </c>
      <c r="C2365" t="s" s="4">
        <v>6050</v>
      </c>
      <c r="D2365" t="s" s="4">
        <v>47</v>
      </c>
      <c r="E2365" t="s" s="4">
        <v>47</v>
      </c>
      <c r="F2365" t="s" s="4">
        <v>5995</v>
      </c>
      <c r="G2365" t="s" s="4">
        <v>5995</v>
      </c>
      <c r="H2365" t="s" s="4">
        <v>5574</v>
      </c>
      <c r="I2365" t="s" s="4">
        <v>47</v>
      </c>
      <c r="J2365" t="s" s="4">
        <v>47</v>
      </c>
    </row>
    <row r="2366" ht="45.0" customHeight="true">
      <c r="A2366" t="s" s="4">
        <v>972</v>
      </c>
      <c r="B2366" t="s" s="4">
        <v>6051</v>
      </c>
      <c r="C2366" t="s" s="4">
        <v>6052</v>
      </c>
      <c r="D2366" t="s" s="4">
        <v>47</v>
      </c>
      <c r="E2366" t="s" s="4">
        <v>47</v>
      </c>
      <c r="F2366" t="s" s="4">
        <v>5995</v>
      </c>
      <c r="G2366" t="s" s="4">
        <v>5995</v>
      </c>
      <c r="H2366" t="s" s="4">
        <v>5574</v>
      </c>
      <c r="I2366" t="s" s="4">
        <v>47</v>
      </c>
      <c r="J2366" t="s" s="4">
        <v>47</v>
      </c>
    </row>
    <row r="2367" ht="45.0" customHeight="true">
      <c r="A2367" t="s" s="4">
        <v>972</v>
      </c>
      <c r="B2367" t="s" s="4">
        <v>6053</v>
      </c>
      <c r="C2367" t="s" s="4">
        <v>6054</v>
      </c>
      <c r="D2367" t="s" s="4">
        <v>47</v>
      </c>
      <c r="E2367" t="s" s="4">
        <v>47</v>
      </c>
      <c r="F2367" t="s" s="4">
        <v>5995</v>
      </c>
      <c r="G2367" t="s" s="4">
        <v>5995</v>
      </c>
      <c r="H2367" t="s" s="4">
        <v>5574</v>
      </c>
      <c r="I2367" t="s" s="4">
        <v>47</v>
      </c>
      <c r="J2367" t="s" s="4">
        <v>47</v>
      </c>
    </row>
    <row r="2368" ht="45.0" customHeight="true">
      <c r="A2368" t="s" s="4">
        <v>972</v>
      </c>
      <c r="B2368" t="s" s="4">
        <v>6055</v>
      </c>
      <c r="C2368" t="s" s="4">
        <v>6056</v>
      </c>
      <c r="D2368" t="s" s="4">
        <v>47</v>
      </c>
      <c r="E2368" t="s" s="4">
        <v>47</v>
      </c>
      <c r="F2368" t="s" s="4">
        <v>5995</v>
      </c>
      <c r="G2368" t="s" s="4">
        <v>5995</v>
      </c>
      <c r="H2368" t="s" s="4">
        <v>5574</v>
      </c>
      <c r="I2368" t="s" s="4">
        <v>47</v>
      </c>
      <c r="J2368" t="s" s="4">
        <v>47</v>
      </c>
    </row>
    <row r="2369" ht="45.0" customHeight="true">
      <c r="A2369" t="s" s="4">
        <v>972</v>
      </c>
      <c r="B2369" t="s" s="4">
        <v>6057</v>
      </c>
      <c r="C2369" t="s" s="4">
        <v>6058</v>
      </c>
      <c r="D2369" t="s" s="4">
        <v>47</v>
      </c>
      <c r="E2369" t="s" s="4">
        <v>47</v>
      </c>
      <c r="F2369" t="s" s="4">
        <v>5995</v>
      </c>
      <c r="G2369" t="s" s="4">
        <v>5995</v>
      </c>
      <c r="H2369" t="s" s="4">
        <v>5574</v>
      </c>
      <c r="I2369" t="s" s="4">
        <v>47</v>
      </c>
      <c r="J2369" t="s" s="4">
        <v>47</v>
      </c>
    </row>
    <row r="2370" ht="45.0" customHeight="true">
      <c r="A2370" t="s" s="4">
        <v>972</v>
      </c>
      <c r="B2370" t="s" s="4">
        <v>6059</v>
      </c>
      <c r="C2370" t="s" s="4">
        <v>6060</v>
      </c>
      <c r="D2370" t="s" s="4">
        <v>47</v>
      </c>
      <c r="E2370" t="s" s="4">
        <v>47</v>
      </c>
      <c r="F2370" t="s" s="4">
        <v>5995</v>
      </c>
      <c r="G2370" t="s" s="4">
        <v>5995</v>
      </c>
      <c r="H2370" t="s" s="4">
        <v>5574</v>
      </c>
      <c r="I2370" t="s" s="4">
        <v>47</v>
      </c>
      <c r="J2370" t="s" s="4">
        <v>47</v>
      </c>
    </row>
    <row r="2371" ht="45.0" customHeight="true">
      <c r="A2371" t="s" s="4">
        <v>972</v>
      </c>
      <c r="B2371" t="s" s="4">
        <v>6061</v>
      </c>
      <c r="C2371" t="s" s="4">
        <v>6062</v>
      </c>
      <c r="D2371" t="s" s="4">
        <v>47</v>
      </c>
      <c r="E2371" t="s" s="4">
        <v>47</v>
      </c>
      <c r="F2371" t="s" s="4">
        <v>5995</v>
      </c>
      <c r="G2371" t="s" s="4">
        <v>5995</v>
      </c>
      <c r="H2371" t="s" s="4">
        <v>5574</v>
      </c>
      <c r="I2371" t="s" s="4">
        <v>47</v>
      </c>
      <c r="J2371" t="s" s="4">
        <v>47</v>
      </c>
    </row>
    <row r="2372" ht="45.0" customHeight="true">
      <c r="A2372" t="s" s="4">
        <v>972</v>
      </c>
      <c r="B2372" t="s" s="4">
        <v>6063</v>
      </c>
      <c r="C2372" t="s" s="4">
        <v>6064</v>
      </c>
      <c r="D2372" t="s" s="4">
        <v>47</v>
      </c>
      <c r="E2372" t="s" s="4">
        <v>47</v>
      </c>
      <c r="F2372" t="s" s="4">
        <v>5995</v>
      </c>
      <c r="G2372" t="s" s="4">
        <v>5995</v>
      </c>
      <c r="H2372" t="s" s="4">
        <v>5574</v>
      </c>
      <c r="I2372" t="s" s="4">
        <v>47</v>
      </c>
      <c r="J2372" t="s" s="4">
        <v>47</v>
      </c>
    </row>
    <row r="2373" ht="45.0" customHeight="true">
      <c r="A2373" t="s" s="4">
        <v>972</v>
      </c>
      <c r="B2373" t="s" s="4">
        <v>6065</v>
      </c>
      <c r="C2373" t="s" s="4">
        <v>6066</v>
      </c>
      <c r="D2373" t="s" s="4">
        <v>47</v>
      </c>
      <c r="E2373" t="s" s="4">
        <v>47</v>
      </c>
      <c r="F2373" t="s" s="4">
        <v>5995</v>
      </c>
      <c r="G2373" t="s" s="4">
        <v>5995</v>
      </c>
      <c r="H2373" t="s" s="4">
        <v>5574</v>
      </c>
      <c r="I2373" t="s" s="4">
        <v>47</v>
      </c>
      <c r="J2373" t="s" s="4">
        <v>47</v>
      </c>
    </row>
    <row r="2374" ht="45.0" customHeight="true">
      <c r="A2374" t="s" s="4">
        <v>972</v>
      </c>
      <c r="B2374" t="s" s="4">
        <v>6067</v>
      </c>
      <c r="C2374" t="s" s="4">
        <v>6068</v>
      </c>
      <c r="D2374" t="s" s="4">
        <v>47</v>
      </c>
      <c r="E2374" t="s" s="4">
        <v>47</v>
      </c>
      <c r="F2374" t="s" s="4">
        <v>5995</v>
      </c>
      <c r="G2374" t="s" s="4">
        <v>5995</v>
      </c>
      <c r="H2374" t="s" s="4">
        <v>5574</v>
      </c>
      <c r="I2374" t="s" s="4">
        <v>47</v>
      </c>
      <c r="J2374" t="s" s="4">
        <v>47</v>
      </c>
    </row>
    <row r="2375" ht="45.0" customHeight="true">
      <c r="A2375" t="s" s="4">
        <v>972</v>
      </c>
      <c r="B2375" t="s" s="4">
        <v>6069</v>
      </c>
      <c r="C2375" t="s" s="4">
        <v>6070</v>
      </c>
      <c r="D2375" t="s" s="4">
        <v>47</v>
      </c>
      <c r="E2375" t="s" s="4">
        <v>47</v>
      </c>
      <c r="F2375" t="s" s="4">
        <v>5995</v>
      </c>
      <c r="G2375" t="s" s="4">
        <v>5995</v>
      </c>
      <c r="H2375" t="s" s="4">
        <v>5574</v>
      </c>
      <c r="I2375" t="s" s="4">
        <v>47</v>
      </c>
      <c r="J2375" t="s" s="4">
        <v>47</v>
      </c>
    </row>
    <row r="2376" ht="45.0" customHeight="true">
      <c r="A2376" t="s" s="4">
        <v>972</v>
      </c>
      <c r="B2376" t="s" s="4">
        <v>6071</v>
      </c>
      <c r="C2376" t="s" s="4">
        <v>6072</v>
      </c>
      <c r="D2376" t="s" s="4">
        <v>47</v>
      </c>
      <c r="E2376" t="s" s="4">
        <v>47</v>
      </c>
      <c r="F2376" t="s" s="4">
        <v>5995</v>
      </c>
      <c r="G2376" t="s" s="4">
        <v>5995</v>
      </c>
      <c r="H2376" t="s" s="4">
        <v>5574</v>
      </c>
      <c r="I2376" t="s" s="4">
        <v>47</v>
      </c>
      <c r="J2376" t="s" s="4">
        <v>47</v>
      </c>
    </row>
    <row r="2377" ht="45.0" customHeight="true">
      <c r="A2377" t="s" s="4">
        <v>972</v>
      </c>
      <c r="B2377" t="s" s="4">
        <v>6073</v>
      </c>
      <c r="C2377" t="s" s="4">
        <v>6074</v>
      </c>
      <c r="D2377" t="s" s="4">
        <v>47</v>
      </c>
      <c r="E2377" t="s" s="4">
        <v>47</v>
      </c>
      <c r="F2377" t="s" s="4">
        <v>5995</v>
      </c>
      <c r="G2377" t="s" s="4">
        <v>5995</v>
      </c>
      <c r="H2377" t="s" s="4">
        <v>5574</v>
      </c>
      <c r="I2377" t="s" s="4">
        <v>47</v>
      </c>
      <c r="J2377" t="s" s="4">
        <v>47</v>
      </c>
    </row>
    <row r="2378" ht="45.0" customHeight="true">
      <c r="A2378" t="s" s="4">
        <v>972</v>
      </c>
      <c r="B2378" t="s" s="4">
        <v>6075</v>
      </c>
      <c r="C2378" t="s" s="4">
        <v>6076</v>
      </c>
      <c r="D2378" t="s" s="4">
        <v>47</v>
      </c>
      <c r="E2378" t="s" s="4">
        <v>47</v>
      </c>
      <c r="F2378" t="s" s="4">
        <v>5995</v>
      </c>
      <c r="G2378" t="s" s="4">
        <v>5995</v>
      </c>
      <c r="H2378" t="s" s="4">
        <v>5574</v>
      </c>
      <c r="I2378" t="s" s="4">
        <v>47</v>
      </c>
      <c r="J2378" t="s" s="4">
        <v>47</v>
      </c>
    </row>
    <row r="2379" ht="45.0" customHeight="true">
      <c r="A2379" t="s" s="4">
        <v>972</v>
      </c>
      <c r="B2379" t="s" s="4">
        <v>6077</v>
      </c>
      <c r="C2379" t="s" s="4">
        <v>6078</v>
      </c>
      <c r="D2379" t="s" s="4">
        <v>47</v>
      </c>
      <c r="E2379" t="s" s="4">
        <v>47</v>
      </c>
      <c r="F2379" t="s" s="4">
        <v>5995</v>
      </c>
      <c r="G2379" t="s" s="4">
        <v>5995</v>
      </c>
      <c r="H2379" t="s" s="4">
        <v>5574</v>
      </c>
      <c r="I2379" t="s" s="4">
        <v>47</v>
      </c>
      <c r="J2379" t="s" s="4">
        <v>47</v>
      </c>
    </row>
    <row r="2380" ht="45.0" customHeight="true">
      <c r="A2380" t="s" s="4">
        <v>972</v>
      </c>
      <c r="B2380" t="s" s="4">
        <v>6079</v>
      </c>
      <c r="C2380" t="s" s="4">
        <v>6080</v>
      </c>
      <c r="D2380" t="s" s="4">
        <v>47</v>
      </c>
      <c r="E2380" t="s" s="4">
        <v>47</v>
      </c>
      <c r="F2380" t="s" s="4">
        <v>5995</v>
      </c>
      <c r="G2380" t="s" s="4">
        <v>5995</v>
      </c>
      <c r="H2380" t="s" s="4">
        <v>5574</v>
      </c>
      <c r="I2380" t="s" s="4">
        <v>47</v>
      </c>
      <c r="J2380" t="s" s="4">
        <v>47</v>
      </c>
    </row>
    <row r="2381" ht="45.0" customHeight="true">
      <c r="A2381" t="s" s="4">
        <v>972</v>
      </c>
      <c r="B2381" t="s" s="4">
        <v>6081</v>
      </c>
      <c r="C2381" t="s" s="4">
        <v>6082</v>
      </c>
      <c r="D2381" t="s" s="4">
        <v>47</v>
      </c>
      <c r="E2381" t="s" s="4">
        <v>47</v>
      </c>
      <c r="F2381" t="s" s="4">
        <v>5995</v>
      </c>
      <c r="G2381" t="s" s="4">
        <v>5995</v>
      </c>
      <c r="H2381" t="s" s="4">
        <v>5574</v>
      </c>
      <c r="I2381" t="s" s="4">
        <v>47</v>
      </c>
      <c r="J2381" t="s" s="4">
        <v>47</v>
      </c>
    </row>
    <row r="2382" ht="45.0" customHeight="true">
      <c r="A2382" t="s" s="4">
        <v>972</v>
      </c>
      <c r="B2382" t="s" s="4">
        <v>6083</v>
      </c>
      <c r="C2382" t="s" s="4">
        <v>6084</v>
      </c>
      <c r="D2382" t="s" s="4">
        <v>47</v>
      </c>
      <c r="E2382" t="s" s="4">
        <v>47</v>
      </c>
      <c r="F2382" t="s" s="4">
        <v>5995</v>
      </c>
      <c r="G2382" t="s" s="4">
        <v>5995</v>
      </c>
      <c r="H2382" t="s" s="4">
        <v>5574</v>
      </c>
      <c r="I2382" t="s" s="4">
        <v>47</v>
      </c>
      <c r="J2382" t="s" s="4">
        <v>47</v>
      </c>
    </row>
    <row r="2383" ht="45.0" customHeight="true">
      <c r="A2383" t="s" s="4">
        <v>972</v>
      </c>
      <c r="B2383" t="s" s="4">
        <v>6085</v>
      </c>
      <c r="C2383" t="s" s="4">
        <v>6086</v>
      </c>
      <c r="D2383" t="s" s="4">
        <v>47</v>
      </c>
      <c r="E2383" t="s" s="4">
        <v>47</v>
      </c>
      <c r="F2383" t="s" s="4">
        <v>5995</v>
      </c>
      <c r="G2383" t="s" s="4">
        <v>5995</v>
      </c>
      <c r="H2383" t="s" s="4">
        <v>5574</v>
      </c>
      <c r="I2383" t="s" s="4">
        <v>47</v>
      </c>
      <c r="J2383" t="s" s="4">
        <v>47</v>
      </c>
    </row>
    <row r="2384" ht="45.0" customHeight="true">
      <c r="A2384" t="s" s="4">
        <v>972</v>
      </c>
      <c r="B2384" t="s" s="4">
        <v>6087</v>
      </c>
      <c r="C2384" t="s" s="4">
        <v>6088</v>
      </c>
      <c r="D2384" t="s" s="4">
        <v>47</v>
      </c>
      <c r="E2384" t="s" s="4">
        <v>47</v>
      </c>
      <c r="F2384" t="s" s="4">
        <v>5995</v>
      </c>
      <c r="G2384" t="s" s="4">
        <v>5995</v>
      </c>
      <c r="H2384" t="s" s="4">
        <v>5574</v>
      </c>
      <c r="I2384" t="s" s="4">
        <v>47</v>
      </c>
      <c r="J2384" t="s" s="4">
        <v>47</v>
      </c>
    </row>
    <row r="2385" ht="45.0" customHeight="true">
      <c r="A2385" t="s" s="4">
        <v>972</v>
      </c>
      <c r="B2385" t="s" s="4">
        <v>6089</v>
      </c>
      <c r="C2385" t="s" s="4">
        <v>5905</v>
      </c>
      <c r="D2385" t="s" s="4">
        <v>47</v>
      </c>
      <c r="E2385" t="s" s="4">
        <v>47</v>
      </c>
      <c r="F2385" t="s" s="4">
        <v>5995</v>
      </c>
      <c r="G2385" t="s" s="4">
        <v>5995</v>
      </c>
      <c r="H2385" t="s" s="4">
        <v>5574</v>
      </c>
      <c r="I2385" t="s" s="4">
        <v>47</v>
      </c>
      <c r="J2385" t="s" s="4">
        <v>47</v>
      </c>
    </row>
    <row r="2386" ht="45.0" customHeight="true">
      <c r="A2386" t="s" s="4">
        <v>972</v>
      </c>
      <c r="B2386" t="s" s="4">
        <v>6090</v>
      </c>
      <c r="C2386" t="s" s="4">
        <v>6091</v>
      </c>
      <c r="D2386" t="s" s="4">
        <v>47</v>
      </c>
      <c r="E2386" t="s" s="4">
        <v>47</v>
      </c>
      <c r="F2386" t="s" s="4">
        <v>5995</v>
      </c>
      <c r="G2386" t="s" s="4">
        <v>5995</v>
      </c>
      <c r="H2386" t="s" s="4">
        <v>5574</v>
      </c>
      <c r="I2386" t="s" s="4">
        <v>47</v>
      </c>
      <c r="J2386" t="s" s="4">
        <v>47</v>
      </c>
    </row>
    <row r="2387" ht="45.0" customHeight="true">
      <c r="A2387" t="s" s="4">
        <v>972</v>
      </c>
      <c r="B2387" t="s" s="4">
        <v>6092</v>
      </c>
      <c r="C2387" t="s" s="4">
        <v>6093</v>
      </c>
      <c r="D2387" t="s" s="4">
        <v>47</v>
      </c>
      <c r="E2387" t="s" s="4">
        <v>47</v>
      </c>
      <c r="F2387" t="s" s="4">
        <v>5995</v>
      </c>
      <c r="G2387" t="s" s="4">
        <v>5995</v>
      </c>
      <c r="H2387" t="s" s="4">
        <v>5574</v>
      </c>
      <c r="I2387" t="s" s="4">
        <v>47</v>
      </c>
      <c r="J2387" t="s" s="4">
        <v>47</v>
      </c>
    </row>
    <row r="2388" ht="45.0" customHeight="true">
      <c r="A2388" t="s" s="4">
        <v>972</v>
      </c>
      <c r="B2388" t="s" s="4">
        <v>6094</v>
      </c>
      <c r="C2388" t="s" s="4">
        <v>6095</v>
      </c>
      <c r="D2388" t="s" s="4">
        <v>47</v>
      </c>
      <c r="E2388" t="s" s="4">
        <v>47</v>
      </c>
      <c r="F2388" t="s" s="4">
        <v>5995</v>
      </c>
      <c r="G2388" t="s" s="4">
        <v>5995</v>
      </c>
      <c r="H2388" t="s" s="4">
        <v>5574</v>
      </c>
      <c r="I2388" t="s" s="4">
        <v>47</v>
      </c>
      <c r="J2388" t="s" s="4">
        <v>47</v>
      </c>
    </row>
    <row r="2389" ht="45.0" customHeight="true">
      <c r="A2389" t="s" s="4">
        <v>972</v>
      </c>
      <c r="B2389" t="s" s="4">
        <v>6096</v>
      </c>
      <c r="C2389" t="s" s="4">
        <v>6097</v>
      </c>
      <c r="D2389" t="s" s="4">
        <v>47</v>
      </c>
      <c r="E2389" t="s" s="4">
        <v>47</v>
      </c>
      <c r="F2389" t="s" s="4">
        <v>5995</v>
      </c>
      <c r="G2389" t="s" s="4">
        <v>5995</v>
      </c>
      <c r="H2389" t="s" s="4">
        <v>5574</v>
      </c>
      <c r="I2389" t="s" s="4">
        <v>47</v>
      </c>
      <c r="J2389" t="s" s="4">
        <v>47</v>
      </c>
    </row>
    <row r="2390" ht="45.0" customHeight="true">
      <c r="A2390" t="s" s="4">
        <v>972</v>
      </c>
      <c r="B2390" t="s" s="4">
        <v>6098</v>
      </c>
      <c r="C2390" t="s" s="4">
        <v>6099</v>
      </c>
      <c r="D2390" t="s" s="4">
        <v>47</v>
      </c>
      <c r="E2390" t="s" s="4">
        <v>47</v>
      </c>
      <c r="F2390" t="s" s="4">
        <v>5995</v>
      </c>
      <c r="G2390" t="s" s="4">
        <v>5995</v>
      </c>
      <c r="H2390" t="s" s="4">
        <v>5574</v>
      </c>
      <c r="I2390" t="s" s="4">
        <v>47</v>
      </c>
      <c r="J2390" t="s" s="4">
        <v>47</v>
      </c>
    </row>
    <row r="2391" ht="45.0" customHeight="true">
      <c r="A2391" t="s" s="4">
        <v>972</v>
      </c>
      <c r="B2391" t="s" s="4">
        <v>6100</v>
      </c>
      <c r="C2391" t="s" s="4">
        <v>6101</v>
      </c>
      <c r="D2391" t="s" s="4">
        <v>47</v>
      </c>
      <c r="E2391" t="s" s="4">
        <v>47</v>
      </c>
      <c r="F2391" t="s" s="4">
        <v>5995</v>
      </c>
      <c r="G2391" t="s" s="4">
        <v>5995</v>
      </c>
      <c r="H2391" t="s" s="4">
        <v>5574</v>
      </c>
      <c r="I2391" t="s" s="4">
        <v>47</v>
      </c>
      <c r="J2391" t="s" s="4">
        <v>47</v>
      </c>
    </row>
    <row r="2392" ht="45.0" customHeight="true">
      <c r="A2392" t="s" s="4">
        <v>972</v>
      </c>
      <c r="B2392" t="s" s="4">
        <v>6102</v>
      </c>
      <c r="C2392" t="s" s="4">
        <v>6103</v>
      </c>
      <c r="D2392" t="s" s="4">
        <v>47</v>
      </c>
      <c r="E2392" t="s" s="4">
        <v>47</v>
      </c>
      <c r="F2392" t="s" s="4">
        <v>5995</v>
      </c>
      <c r="G2392" t="s" s="4">
        <v>5995</v>
      </c>
      <c r="H2392" t="s" s="4">
        <v>5574</v>
      </c>
      <c r="I2392" t="s" s="4">
        <v>47</v>
      </c>
      <c r="J2392" t="s" s="4">
        <v>47</v>
      </c>
    </row>
    <row r="2393" ht="45.0" customHeight="true">
      <c r="A2393" t="s" s="4">
        <v>972</v>
      </c>
      <c r="B2393" t="s" s="4">
        <v>6104</v>
      </c>
      <c r="C2393" t="s" s="4">
        <v>6105</v>
      </c>
      <c r="D2393" t="s" s="4">
        <v>47</v>
      </c>
      <c r="E2393" t="s" s="4">
        <v>47</v>
      </c>
      <c r="F2393" t="s" s="4">
        <v>5995</v>
      </c>
      <c r="G2393" t="s" s="4">
        <v>5995</v>
      </c>
      <c r="H2393" t="s" s="4">
        <v>5574</v>
      </c>
      <c r="I2393" t="s" s="4">
        <v>47</v>
      </c>
      <c r="J2393" t="s" s="4">
        <v>47</v>
      </c>
    </row>
    <row r="2394" ht="45.0" customHeight="true">
      <c r="A2394" t="s" s="4">
        <v>972</v>
      </c>
      <c r="B2394" t="s" s="4">
        <v>6106</v>
      </c>
      <c r="C2394" t="s" s="4">
        <v>6107</v>
      </c>
      <c r="D2394" t="s" s="4">
        <v>47</v>
      </c>
      <c r="E2394" t="s" s="4">
        <v>47</v>
      </c>
      <c r="F2394" t="s" s="4">
        <v>5995</v>
      </c>
      <c r="G2394" t="s" s="4">
        <v>5995</v>
      </c>
      <c r="H2394" t="s" s="4">
        <v>5574</v>
      </c>
      <c r="I2394" t="s" s="4">
        <v>47</v>
      </c>
      <c r="J2394" t="s" s="4">
        <v>47</v>
      </c>
    </row>
    <row r="2395" ht="45.0" customHeight="true">
      <c r="A2395" t="s" s="4">
        <v>972</v>
      </c>
      <c r="B2395" t="s" s="4">
        <v>6108</v>
      </c>
      <c r="C2395" t="s" s="4">
        <v>6109</v>
      </c>
      <c r="D2395" t="s" s="4">
        <v>47</v>
      </c>
      <c r="E2395" t="s" s="4">
        <v>47</v>
      </c>
      <c r="F2395" t="s" s="4">
        <v>5995</v>
      </c>
      <c r="G2395" t="s" s="4">
        <v>5995</v>
      </c>
      <c r="H2395" t="s" s="4">
        <v>5574</v>
      </c>
      <c r="I2395" t="s" s="4">
        <v>47</v>
      </c>
      <c r="J2395" t="s" s="4">
        <v>47</v>
      </c>
    </row>
    <row r="2396" ht="45.0" customHeight="true">
      <c r="A2396" t="s" s="4">
        <v>972</v>
      </c>
      <c r="B2396" t="s" s="4">
        <v>6110</v>
      </c>
      <c r="C2396" t="s" s="4">
        <v>6111</v>
      </c>
      <c r="D2396" t="s" s="4">
        <v>47</v>
      </c>
      <c r="E2396" t="s" s="4">
        <v>47</v>
      </c>
      <c r="F2396" t="s" s="4">
        <v>5995</v>
      </c>
      <c r="G2396" t="s" s="4">
        <v>5995</v>
      </c>
      <c r="H2396" t="s" s="4">
        <v>5574</v>
      </c>
      <c r="I2396" t="s" s="4">
        <v>47</v>
      </c>
      <c r="J2396" t="s" s="4">
        <v>47</v>
      </c>
    </row>
    <row r="2397" ht="45.0" customHeight="true">
      <c r="A2397" t="s" s="4">
        <v>972</v>
      </c>
      <c r="B2397" t="s" s="4">
        <v>6112</v>
      </c>
      <c r="C2397" t="s" s="4">
        <v>6113</v>
      </c>
      <c r="D2397" t="s" s="4">
        <v>47</v>
      </c>
      <c r="E2397" t="s" s="4">
        <v>47</v>
      </c>
      <c r="F2397" t="s" s="4">
        <v>5995</v>
      </c>
      <c r="G2397" t="s" s="4">
        <v>5995</v>
      </c>
      <c r="H2397" t="s" s="4">
        <v>5574</v>
      </c>
      <c r="I2397" t="s" s="4">
        <v>47</v>
      </c>
      <c r="J2397" t="s" s="4">
        <v>47</v>
      </c>
    </row>
    <row r="2398" ht="45.0" customHeight="true">
      <c r="A2398" t="s" s="4">
        <v>972</v>
      </c>
      <c r="B2398" t="s" s="4">
        <v>6114</v>
      </c>
      <c r="C2398" t="s" s="4">
        <v>6115</v>
      </c>
      <c r="D2398" t="s" s="4">
        <v>47</v>
      </c>
      <c r="E2398" t="s" s="4">
        <v>47</v>
      </c>
      <c r="F2398" t="s" s="4">
        <v>5995</v>
      </c>
      <c r="G2398" t="s" s="4">
        <v>5995</v>
      </c>
      <c r="H2398" t="s" s="4">
        <v>5574</v>
      </c>
      <c r="I2398" t="s" s="4">
        <v>47</v>
      </c>
      <c r="J2398" t="s" s="4">
        <v>47</v>
      </c>
    </row>
    <row r="2399" ht="45.0" customHeight="true">
      <c r="A2399" t="s" s="4">
        <v>972</v>
      </c>
      <c r="B2399" t="s" s="4">
        <v>6116</v>
      </c>
      <c r="C2399" t="s" s="4">
        <v>6117</v>
      </c>
      <c r="D2399" t="s" s="4">
        <v>47</v>
      </c>
      <c r="E2399" t="s" s="4">
        <v>47</v>
      </c>
      <c r="F2399" t="s" s="4">
        <v>5995</v>
      </c>
      <c r="G2399" t="s" s="4">
        <v>5995</v>
      </c>
      <c r="H2399" t="s" s="4">
        <v>5574</v>
      </c>
      <c r="I2399" t="s" s="4">
        <v>47</v>
      </c>
      <c r="J2399" t="s" s="4">
        <v>47</v>
      </c>
    </row>
    <row r="2400" ht="45.0" customHeight="true">
      <c r="A2400" t="s" s="4">
        <v>972</v>
      </c>
      <c r="B2400" t="s" s="4">
        <v>6118</v>
      </c>
      <c r="C2400" t="s" s="4">
        <v>6119</v>
      </c>
      <c r="D2400" t="s" s="4">
        <v>47</v>
      </c>
      <c r="E2400" t="s" s="4">
        <v>47</v>
      </c>
      <c r="F2400" t="s" s="4">
        <v>5995</v>
      </c>
      <c r="G2400" t="s" s="4">
        <v>5995</v>
      </c>
      <c r="H2400" t="s" s="4">
        <v>5574</v>
      </c>
      <c r="I2400" t="s" s="4">
        <v>47</v>
      </c>
      <c r="J2400" t="s" s="4">
        <v>47</v>
      </c>
    </row>
    <row r="2401" ht="45.0" customHeight="true">
      <c r="A2401" t="s" s="4">
        <v>972</v>
      </c>
      <c r="B2401" t="s" s="4">
        <v>6120</v>
      </c>
      <c r="C2401" t="s" s="4">
        <v>6121</v>
      </c>
      <c r="D2401" t="s" s="4">
        <v>47</v>
      </c>
      <c r="E2401" t="s" s="4">
        <v>47</v>
      </c>
      <c r="F2401" t="s" s="4">
        <v>5995</v>
      </c>
      <c r="G2401" t="s" s="4">
        <v>5995</v>
      </c>
      <c r="H2401" t="s" s="4">
        <v>5574</v>
      </c>
      <c r="I2401" t="s" s="4">
        <v>47</v>
      </c>
      <c r="J2401" t="s" s="4">
        <v>47</v>
      </c>
    </row>
    <row r="2402" ht="45.0" customHeight="true">
      <c r="A2402" t="s" s="4">
        <v>972</v>
      </c>
      <c r="B2402" t="s" s="4">
        <v>6122</v>
      </c>
      <c r="C2402" t="s" s="4">
        <v>6123</v>
      </c>
      <c r="D2402" t="s" s="4">
        <v>47</v>
      </c>
      <c r="E2402" t="s" s="4">
        <v>47</v>
      </c>
      <c r="F2402" t="s" s="4">
        <v>5995</v>
      </c>
      <c r="G2402" t="s" s="4">
        <v>5995</v>
      </c>
      <c r="H2402" t="s" s="4">
        <v>5574</v>
      </c>
      <c r="I2402" t="s" s="4">
        <v>47</v>
      </c>
      <c r="J2402" t="s" s="4">
        <v>47</v>
      </c>
    </row>
    <row r="2403" ht="45.0" customHeight="true">
      <c r="A2403" t="s" s="4">
        <v>972</v>
      </c>
      <c r="B2403" t="s" s="4">
        <v>6124</v>
      </c>
      <c r="C2403" t="s" s="4">
        <v>6125</v>
      </c>
      <c r="D2403" t="s" s="4">
        <v>47</v>
      </c>
      <c r="E2403" t="s" s="4">
        <v>47</v>
      </c>
      <c r="F2403" t="s" s="4">
        <v>5995</v>
      </c>
      <c r="G2403" t="s" s="4">
        <v>5995</v>
      </c>
      <c r="H2403" t="s" s="4">
        <v>5574</v>
      </c>
      <c r="I2403" t="s" s="4">
        <v>47</v>
      </c>
      <c r="J2403" t="s" s="4">
        <v>47</v>
      </c>
    </row>
    <row r="2404" ht="45.0" customHeight="true">
      <c r="A2404" t="s" s="4">
        <v>972</v>
      </c>
      <c r="B2404" t="s" s="4">
        <v>6126</v>
      </c>
      <c r="C2404" t="s" s="4">
        <v>6127</v>
      </c>
      <c r="D2404" t="s" s="4">
        <v>47</v>
      </c>
      <c r="E2404" t="s" s="4">
        <v>47</v>
      </c>
      <c r="F2404" t="s" s="4">
        <v>5995</v>
      </c>
      <c r="G2404" t="s" s="4">
        <v>5995</v>
      </c>
      <c r="H2404" t="s" s="4">
        <v>5574</v>
      </c>
      <c r="I2404" t="s" s="4">
        <v>47</v>
      </c>
      <c r="J2404" t="s" s="4">
        <v>47</v>
      </c>
    </row>
    <row r="2405" ht="45.0" customHeight="true">
      <c r="A2405" t="s" s="4">
        <v>972</v>
      </c>
      <c r="B2405" t="s" s="4">
        <v>6128</v>
      </c>
      <c r="C2405" t="s" s="4">
        <v>6129</v>
      </c>
      <c r="D2405" t="s" s="4">
        <v>47</v>
      </c>
      <c r="E2405" t="s" s="4">
        <v>47</v>
      </c>
      <c r="F2405" t="s" s="4">
        <v>5995</v>
      </c>
      <c r="G2405" t="s" s="4">
        <v>5995</v>
      </c>
      <c r="H2405" t="s" s="4">
        <v>5574</v>
      </c>
      <c r="I2405" t="s" s="4">
        <v>47</v>
      </c>
      <c r="J2405" t="s" s="4">
        <v>47</v>
      </c>
    </row>
    <row r="2406" ht="45.0" customHeight="true">
      <c r="A2406" t="s" s="4">
        <v>972</v>
      </c>
      <c r="B2406" t="s" s="4">
        <v>6130</v>
      </c>
      <c r="C2406" t="s" s="4">
        <v>6131</v>
      </c>
      <c r="D2406" t="s" s="4">
        <v>47</v>
      </c>
      <c r="E2406" t="s" s="4">
        <v>47</v>
      </c>
      <c r="F2406" t="s" s="4">
        <v>5995</v>
      </c>
      <c r="G2406" t="s" s="4">
        <v>5995</v>
      </c>
      <c r="H2406" t="s" s="4">
        <v>5574</v>
      </c>
      <c r="I2406" t="s" s="4">
        <v>47</v>
      </c>
      <c r="J2406" t="s" s="4">
        <v>47</v>
      </c>
    </row>
    <row r="2407" ht="45.0" customHeight="true">
      <c r="A2407" t="s" s="4">
        <v>972</v>
      </c>
      <c r="B2407" t="s" s="4">
        <v>6132</v>
      </c>
      <c r="C2407" t="s" s="4">
        <v>5572</v>
      </c>
      <c r="D2407" t="s" s="4">
        <v>47</v>
      </c>
      <c r="E2407" t="s" s="4">
        <v>47</v>
      </c>
      <c r="F2407" t="s" s="4">
        <v>5995</v>
      </c>
      <c r="G2407" t="s" s="4">
        <v>5995</v>
      </c>
      <c r="H2407" t="s" s="4">
        <v>5574</v>
      </c>
      <c r="I2407" t="s" s="4">
        <v>47</v>
      </c>
      <c r="J2407" t="s" s="4">
        <v>47</v>
      </c>
    </row>
    <row r="2408" ht="45.0" customHeight="true">
      <c r="A2408" t="s" s="4">
        <v>972</v>
      </c>
      <c r="B2408" t="s" s="4">
        <v>6133</v>
      </c>
      <c r="C2408" t="s" s="4">
        <v>6134</v>
      </c>
      <c r="D2408" t="s" s="4">
        <v>47</v>
      </c>
      <c r="E2408" t="s" s="4">
        <v>47</v>
      </c>
      <c r="F2408" t="s" s="4">
        <v>5995</v>
      </c>
      <c r="G2408" t="s" s="4">
        <v>5995</v>
      </c>
      <c r="H2408" t="s" s="4">
        <v>5574</v>
      </c>
      <c r="I2408" t="s" s="4">
        <v>47</v>
      </c>
      <c r="J2408" t="s" s="4">
        <v>47</v>
      </c>
    </row>
    <row r="2409" ht="45.0" customHeight="true">
      <c r="A2409" t="s" s="4">
        <v>972</v>
      </c>
      <c r="B2409" t="s" s="4">
        <v>6135</v>
      </c>
      <c r="C2409" t="s" s="4">
        <v>6136</v>
      </c>
      <c r="D2409" t="s" s="4">
        <v>47</v>
      </c>
      <c r="E2409" t="s" s="4">
        <v>47</v>
      </c>
      <c r="F2409" t="s" s="4">
        <v>5995</v>
      </c>
      <c r="G2409" t="s" s="4">
        <v>5995</v>
      </c>
      <c r="H2409" t="s" s="4">
        <v>5574</v>
      </c>
      <c r="I2409" t="s" s="4">
        <v>47</v>
      </c>
      <c r="J2409" t="s" s="4">
        <v>47</v>
      </c>
    </row>
    <row r="2410" ht="45.0" customHeight="true">
      <c r="A2410" t="s" s="4">
        <v>972</v>
      </c>
      <c r="B2410" t="s" s="4">
        <v>6137</v>
      </c>
      <c r="C2410" t="s" s="4">
        <v>6138</v>
      </c>
      <c r="D2410" t="s" s="4">
        <v>47</v>
      </c>
      <c r="E2410" t="s" s="4">
        <v>47</v>
      </c>
      <c r="F2410" t="s" s="4">
        <v>5995</v>
      </c>
      <c r="G2410" t="s" s="4">
        <v>5995</v>
      </c>
      <c r="H2410" t="s" s="4">
        <v>5574</v>
      </c>
      <c r="I2410" t="s" s="4">
        <v>47</v>
      </c>
      <c r="J2410" t="s" s="4">
        <v>47</v>
      </c>
    </row>
    <row r="2411" ht="45.0" customHeight="true">
      <c r="A2411" t="s" s="4">
        <v>972</v>
      </c>
      <c r="B2411" t="s" s="4">
        <v>6139</v>
      </c>
      <c r="C2411" t="s" s="4">
        <v>6140</v>
      </c>
      <c r="D2411" t="s" s="4">
        <v>47</v>
      </c>
      <c r="E2411" t="s" s="4">
        <v>47</v>
      </c>
      <c r="F2411" t="s" s="4">
        <v>5995</v>
      </c>
      <c r="G2411" t="s" s="4">
        <v>5995</v>
      </c>
      <c r="H2411" t="s" s="4">
        <v>5574</v>
      </c>
      <c r="I2411" t="s" s="4">
        <v>47</v>
      </c>
      <c r="J2411" t="s" s="4">
        <v>47</v>
      </c>
    </row>
    <row r="2412" ht="45.0" customHeight="true">
      <c r="A2412" t="s" s="4">
        <v>972</v>
      </c>
      <c r="B2412" t="s" s="4">
        <v>6141</v>
      </c>
      <c r="C2412" t="s" s="4">
        <v>6142</v>
      </c>
      <c r="D2412" t="s" s="4">
        <v>47</v>
      </c>
      <c r="E2412" t="s" s="4">
        <v>47</v>
      </c>
      <c r="F2412" t="s" s="4">
        <v>5995</v>
      </c>
      <c r="G2412" t="s" s="4">
        <v>5995</v>
      </c>
      <c r="H2412" t="s" s="4">
        <v>5574</v>
      </c>
      <c r="I2412" t="s" s="4">
        <v>47</v>
      </c>
      <c r="J2412" t="s" s="4">
        <v>47</v>
      </c>
    </row>
    <row r="2413" ht="45.0" customHeight="true">
      <c r="A2413" t="s" s="4">
        <v>972</v>
      </c>
      <c r="B2413" t="s" s="4">
        <v>6143</v>
      </c>
      <c r="C2413" t="s" s="4">
        <v>6144</v>
      </c>
      <c r="D2413" t="s" s="4">
        <v>47</v>
      </c>
      <c r="E2413" t="s" s="4">
        <v>47</v>
      </c>
      <c r="F2413" t="s" s="4">
        <v>5995</v>
      </c>
      <c r="G2413" t="s" s="4">
        <v>5995</v>
      </c>
      <c r="H2413" t="s" s="4">
        <v>5574</v>
      </c>
      <c r="I2413" t="s" s="4">
        <v>47</v>
      </c>
      <c r="J2413" t="s" s="4">
        <v>47</v>
      </c>
    </row>
    <row r="2414" ht="45.0" customHeight="true">
      <c r="A2414" t="s" s="4">
        <v>972</v>
      </c>
      <c r="B2414" t="s" s="4">
        <v>6145</v>
      </c>
      <c r="C2414" t="s" s="4">
        <v>6146</v>
      </c>
      <c r="D2414" t="s" s="4">
        <v>47</v>
      </c>
      <c r="E2414" t="s" s="4">
        <v>47</v>
      </c>
      <c r="F2414" t="s" s="4">
        <v>5995</v>
      </c>
      <c r="G2414" t="s" s="4">
        <v>5995</v>
      </c>
      <c r="H2414" t="s" s="4">
        <v>5574</v>
      </c>
      <c r="I2414" t="s" s="4">
        <v>47</v>
      </c>
      <c r="J2414" t="s" s="4">
        <v>47</v>
      </c>
    </row>
    <row r="2415" ht="45.0" customHeight="true">
      <c r="A2415" t="s" s="4">
        <v>972</v>
      </c>
      <c r="B2415" t="s" s="4">
        <v>6147</v>
      </c>
      <c r="C2415" t="s" s="4">
        <v>6148</v>
      </c>
      <c r="D2415" t="s" s="4">
        <v>47</v>
      </c>
      <c r="E2415" t="s" s="4">
        <v>47</v>
      </c>
      <c r="F2415" t="s" s="4">
        <v>5995</v>
      </c>
      <c r="G2415" t="s" s="4">
        <v>5995</v>
      </c>
      <c r="H2415" t="s" s="4">
        <v>5574</v>
      </c>
      <c r="I2415" t="s" s="4">
        <v>47</v>
      </c>
      <c r="J2415" t="s" s="4">
        <v>47</v>
      </c>
    </row>
    <row r="2416" ht="45.0" customHeight="true">
      <c r="A2416" t="s" s="4">
        <v>972</v>
      </c>
      <c r="B2416" t="s" s="4">
        <v>6149</v>
      </c>
      <c r="C2416" t="s" s="4">
        <v>6150</v>
      </c>
      <c r="D2416" t="s" s="4">
        <v>47</v>
      </c>
      <c r="E2416" t="s" s="4">
        <v>47</v>
      </c>
      <c r="F2416" t="s" s="4">
        <v>5995</v>
      </c>
      <c r="G2416" t="s" s="4">
        <v>5995</v>
      </c>
      <c r="H2416" t="s" s="4">
        <v>5574</v>
      </c>
      <c r="I2416" t="s" s="4">
        <v>47</v>
      </c>
      <c r="J2416" t="s" s="4">
        <v>47</v>
      </c>
    </row>
    <row r="2417" ht="45.0" customHeight="true">
      <c r="A2417" t="s" s="4">
        <v>972</v>
      </c>
      <c r="B2417" t="s" s="4">
        <v>6151</v>
      </c>
      <c r="C2417" t="s" s="4">
        <v>6152</v>
      </c>
      <c r="D2417" t="s" s="4">
        <v>47</v>
      </c>
      <c r="E2417" t="s" s="4">
        <v>47</v>
      </c>
      <c r="F2417" t="s" s="4">
        <v>5995</v>
      </c>
      <c r="G2417" t="s" s="4">
        <v>5995</v>
      </c>
      <c r="H2417" t="s" s="4">
        <v>5574</v>
      </c>
      <c r="I2417" t="s" s="4">
        <v>47</v>
      </c>
      <c r="J2417" t="s" s="4">
        <v>47</v>
      </c>
    </row>
    <row r="2418" ht="45.0" customHeight="true">
      <c r="A2418" t="s" s="4">
        <v>972</v>
      </c>
      <c r="B2418" t="s" s="4">
        <v>6153</v>
      </c>
      <c r="C2418" t="s" s="4">
        <v>6154</v>
      </c>
      <c r="D2418" t="s" s="4">
        <v>47</v>
      </c>
      <c r="E2418" t="s" s="4">
        <v>47</v>
      </c>
      <c r="F2418" t="s" s="4">
        <v>5995</v>
      </c>
      <c r="G2418" t="s" s="4">
        <v>5995</v>
      </c>
      <c r="H2418" t="s" s="4">
        <v>5574</v>
      </c>
      <c r="I2418" t="s" s="4">
        <v>47</v>
      </c>
      <c r="J2418" t="s" s="4">
        <v>47</v>
      </c>
    </row>
    <row r="2419" ht="45.0" customHeight="true">
      <c r="A2419" t="s" s="4">
        <v>972</v>
      </c>
      <c r="B2419" t="s" s="4">
        <v>6155</v>
      </c>
      <c r="C2419" t="s" s="4">
        <v>6156</v>
      </c>
      <c r="D2419" t="s" s="4">
        <v>47</v>
      </c>
      <c r="E2419" t="s" s="4">
        <v>47</v>
      </c>
      <c r="F2419" t="s" s="4">
        <v>5995</v>
      </c>
      <c r="G2419" t="s" s="4">
        <v>5995</v>
      </c>
      <c r="H2419" t="s" s="4">
        <v>5574</v>
      </c>
      <c r="I2419" t="s" s="4">
        <v>47</v>
      </c>
      <c r="J2419" t="s" s="4">
        <v>47</v>
      </c>
    </row>
    <row r="2420" ht="45.0" customHeight="true">
      <c r="A2420" t="s" s="4">
        <v>972</v>
      </c>
      <c r="B2420" t="s" s="4">
        <v>6157</v>
      </c>
      <c r="C2420" t="s" s="4">
        <v>6158</v>
      </c>
      <c r="D2420" t="s" s="4">
        <v>47</v>
      </c>
      <c r="E2420" t="s" s="4">
        <v>47</v>
      </c>
      <c r="F2420" t="s" s="4">
        <v>5995</v>
      </c>
      <c r="G2420" t="s" s="4">
        <v>5995</v>
      </c>
      <c r="H2420" t="s" s="4">
        <v>5574</v>
      </c>
      <c r="I2420" t="s" s="4">
        <v>47</v>
      </c>
      <c r="J2420" t="s" s="4">
        <v>47</v>
      </c>
    </row>
    <row r="2421" ht="45.0" customHeight="true">
      <c r="A2421" t="s" s="4">
        <v>972</v>
      </c>
      <c r="B2421" t="s" s="4">
        <v>6159</v>
      </c>
      <c r="C2421" t="s" s="4">
        <v>6160</v>
      </c>
      <c r="D2421" t="s" s="4">
        <v>47</v>
      </c>
      <c r="E2421" t="s" s="4">
        <v>47</v>
      </c>
      <c r="F2421" t="s" s="4">
        <v>5995</v>
      </c>
      <c r="G2421" t="s" s="4">
        <v>5995</v>
      </c>
      <c r="H2421" t="s" s="4">
        <v>5574</v>
      </c>
      <c r="I2421" t="s" s="4">
        <v>47</v>
      </c>
      <c r="J2421" t="s" s="4">
        <v>47</v>
      </c>
    </row>
    <row r="2422" ht="45.0" customHeight="true">
      <c r="A2422" t="s" s="4">
        <v>972</v>
      </c>
      <c r="B2422" t="s" s="4">
        <v>6161</v>
      </c>
      <c r="C2422" t="s" s="4">
        <v>6162</v>
      </c>
      <c r="D2422" t="s" s="4">
        <v>47</v>
      </c>
      <c r="E2422" t="s" s="4">
        <v>47</v>
      </c>
      <c r="F2422" t="s" s="4">
        <v>5995</v>
      </c>
      <c r="G2422" t="s" s="4">
        <v>5995</v>
      </c>
      <c r="H2422" t="s" s="4">
        <v>5574</v>
      </c>
      <c r="I2422" t="s" s="4">
        <v>47</v>
      </c>
      <c r="J2422" t="s" s="4">
        <v>47</v>
      </c>
    </row>
    <row r="2423" ht="45.0" customHeight="true">
      <c r="A2423" t="s" s="4">
        <v>972</v>
      </c>
      <c r="B2423" t="s" s="4">
        <v>6163</v>
      </c>
      <c r="C2423" t="s" s="4">
        <v>6164</v>
      </c>
      <c r="D2423" t="s" s="4">
        <v>47</v>
      </c>
      <c r="E2423" t="s" s="4">
        <v>47</v>
      </c>
      <c r="F2423" t="s" s="4">
        <v>5995</v>
      </c>
      <c r="G2423" t="s" s="4">
        <v>5995</v>
      </c>
      <c r="H2423" t="s" s="4">
        <v>5574</v>
      </c>
      <c r="I2423" t="s" s="4">
        <v>47</v>
      </c>
      <c r="J2423" t="s" s="4">
        <v>47</v>
      </c>
    </row>
    <row r="2424" ht="45.0" customHeight="true">
      <c r="A2424" t="s" s="4">
        <v>972</v>
      </c>
      <c r="B2424" t="s" s="4">
        <v>6165</v>
      </c>
      <c r="C2424" t="s" s="4">
        <v>6166</v>
      </c>
      <c r="D2424" t="s" s="4">
        <v>47</v>
      </c>
      <c r="E2424" t="s" s="4">
        <v>47</v>
      </c>
      <c r="F2424" t="s" s="4">
        <v>5995</v>
      </c>
      <c r="G2424" t="s" s="4">
        <v>5995</v>
      </c>
      <c r="H2424" t="s" s="4">
        <v>5574</v>
      </c>
      <c r="I2424" t="s" s="4">
        <v>47</v>
      </c>
      <c r="J2424" t="s" s="4">
        <v>47</v>
      </c>
    </row>
    <row r="2425" ht="45.0" customHeight="true">
      <c r="A2425" t="s" s="4">
        <v>972</v>
      </c>
      <c r="B2425" t="s" s="4">
        <v>6167</v>
      </c>
      <c r="C2425" t="s" s="4">
        <v>6168</v>
      </c>
      <c r="D2425" t="s" s="4">
        <v>47</v>
      </c>
      <c r="E2425" t="s" s="4">
        <v>47</v>
      </c>
      <c r="F2425" t="s" s="4">
        <v>5995</v>
      </c>
      <c r="G2425" t="s" s="4">
        <v>5995</v>
      </c>
      <c r="H2425" t="s" s="4">
        <v>5574</v>
      </c>
      <c r="I2425" t="s" s="4">
        <v>47</v>
      </c>
      <c r="J2425" t="s" s="4">
        <v>47</v>
      </c>
    </row>
    <row r="2426" ht="45.0" customHeight="true">
      <c r="A2426" t="s" s="4">
        <v>972</v>
      </c>
      <c r="B2426" t="s" s="4">
        <v>6169</v>
      </c>
      <c r="C2426" t="s" s="4">
        <v>6170</v>
      </c>
      <c r="D2426" t="s" s="4">
        <v>47</v>
      </c>
      <c r="E2426" t="s" s="4">
        <v>47</v>
      </c>
      <c r="F2426" t="s" s="4">
        <v>5995</v>
      </c>
      <c r="G2426" t="s" s="4">
        <v>5995</v>
      </c>
      <c r="H2426" t="s" s="4">
        <v>5574</v>
      </c>
      <c r="I2426" t="s" s="4">
        <v>47</v>
      </c>
      <c r="J2426" t="s" s="4">
        <v>47</v>
      </c>
    </row>
    <row r="2427" ht="45.0" customHeight="true">
      <c r="A2427" t="s" s="4">
        <v>972</v>
      </c>
      <c r="B2427" t="s" s="4">
        <v>6171</v>
      </c>
      <c r="C2427" t="s" s="4">
        <v>6172</v>
      </c>
      <c r="D2427" t="s" s="4">
        <v>47</v>
      </c>
      <c r="E2427" t="s" s="4">
        <v>47</v>
      </c>
      <c r="F2427" t="s" s="4">
        <v>5995</v>
      </c>
      <c r="G2427" t="s" s="4">
        <v>5995</v>
      </c>
      <c r="H2427" t="s" s="4">
        <v>5574</v>
      </c>
      <c r="I2427" t="s" s="4">
        <v>47</v>
      </c>
      <c r="J2427" t="s" s="4">
        <v>47</v>
      </c>
    </row>
    <row r="2428" ht="45.0" customHeight="true">
      <c r="A2428" t="s" s="4">
        <v>972</v>
      </c>
      <c r="B2428" t="s" s="4">
        <v>6173</v>
      </c>
      <c r="C2428" t="s" s="4">
        <v>6174</v>
      </c>
      <c r="D2428" t="s" s="4">
        <v>47</v>
      </c>
      <c r="E2428" t="s" s="4">
        <v>47</v>
      </c>
      <c r="F2428" t="s" s="4">
        <v>5995</v>
      </c>
      <c r="G2428" t="s" s="4">
        <v>5995</v>
      </c>
      <c r="H2428" t="s" s="4">
        <v>5574</v>
      </c>
      <c r="I2428" t="s" s="4">
        <v>47</v>
      </c>
      <c r="J2428" t="s" s="4">
        <v>47</v>
      </c>
    </row>
    <row r="2429" ht="45.0" customHeight="true">
      <c r="A2429" t="s" s="4">
        <v>972</v>
      </c>
      <c r="B2429" t="s" s="4">
        <v>6175</v>
      </c>
      <c r="C2429" t="s" s="4">
        <v>6176</v>
      </c>
      <c r="D2429" t="s" s="4">
        <v>47</v>
      </c>
      <c r="E2429" t="s" s="4">
        <v>47</v>
      </c>
      <c r="F2429" t="s" s="4">
        <v>5995</v>
      </c>
      <c r="G2429" t="s" s="4">
        <v>5995</v>
      </c>
      <c r="H2429" t="s" s="4">
        <v>5574</v>
      </c>
      <c r="I2429" t="s" s="4">
        <v>47</v>
      </c>
      <c r="J2429" t="s" s="4">
        <v>47</v>
      </c>
    </row>
    <row r="2430" ht="45.0" customHeight="true">
      <c r="A2430" t="s" s="4">
        <v>972</v>
      </c>
      <c r="B2430" t="s" s="4">
        <v>6177</v>
      </c>
      <c r="C2430" t="s" s="4">
        <v>6178</v>
      </c>
      <c r="D2430" t="s" s="4">
        <v>47</v>
      </c>
      <c r="E2430" t="s" s="4">
        <v>47</v>
      </c>
      <c r="F2430" t="s" s="4">
        <v>5995</v>
      </c>
      <c r="G2430" t="s" s="4">
        <v>5995</v>
      </c>
      <c r="H2430" t="s" s="4">
        <v>5574</v>
      </c>
      <c r="I2430" t="s" s="4">
        <v>47</v>
      </c>
      <c r="J2430" t="s" s="4">
        <v>47</v>
      </c>
    </row>
    <row r="2431" ht="45.0" customHeight="true">
      <c r="A2431" t="s" s="4">
        <v>972</v>
      </c>
      <c r="B2431" t="s" s="4">
        <v>6179</v>
      </c>
      <c r="C2431" t="s" s="4">
        <v>6180</v>
      </c>
      <c r="D2431" t="s" s="4">
        <v>47</v>
      </c>
      <c r="E2431" t="s" s="4">
        <v>47</v>
      </c>
      <c r="F2431" t="s" s="4">
        <v>5995</v>
      </c>
      <c r="G2431" t="s" s="4">
        <v>5995</v>
      </c>
      <c r="H2431" t="s" s="4">
        <v>5574</v>
      </c>
      <c r="I2431" t="s" s="4">
        <v>47</v>
      </c>
      <c r="J2431" t="s" s="4">
        <v>47</v>
      </c>
    </row>
    <row r="2432" ht="45.0" customHeight="true">
      <c r="A2432" t="s" s="4">
        <v>972</v>
      </c>
      <c r="B2432" t="s" s="4">
        <v>6181</v>
      </c>
      <c r="C2432" t="s" s="4">
        <v>6182</v>
      </c>
      <c r="D2432" t="s" s="4">
        <v>47</v>
      </c>
      <c r="E2432" t="s" s="4">
        <v>47</v>
      </c>
      <c r="F2432" t="s" s="4">
        <v>5995</v>
      </c>
      <c r="G2432" t="s" s="4">
        <v>5995</v>
      </c>
      <c r="H2432" t="s" s="4">
        <v>5574</v>
      </c>
      <c r="I2432" t="s" s="4">
        <v>47</v>
      </c>
      <c r="J2432" t="s" s="4">
        <v>47</v>
      </c>
    </row>
    <row r="2433" ht="45.0" customHeight="true">
      <c r="A2433" t="s" s="4">
        <v>972</v>
      </c>
      <c r="B2433" t="s" s="4">
        <v>6183</v>
      </c>
      <c r="C2433" t="s" s="4">
        <v>6184</v>
      </c>
      <c r="D2433" t="s" s="4">
        <v>47</v>
      </c>
      <c r="E2433" t="s" s="4">
        <v>47</v>
      </c>
      <c r="F2433" t="s" s="4">
        <v>5995</v>
      </c>
      <c r="G2433" t="s" s="4">
        <v>5995</v>
      </c>
      <c r="H2433" t="s" s="4">
        <v>5574</v>
      </c>
      <c r="I2433" t="s" s="4">
        <v>47</v>
      </c>
      <c r="J2433" t="s" s="4">
        <v>47</v>
      </c>
    </row>
    <row r="2434" ht="45.0" customHeight="true">
      <c r="A2434" t="s" s="4">
        <v>972</v>
      </c>
      <c r="B2434" t="s" s="4">
        <v>6185</v>
      </c>
      <c r="C2434" t="s" s="4">
        <v>6186</v>
      </c>
      <c r="D2434" t="s" s="4">
        <v>47</v>
      </c>
      <c r="E2434" t="s" s="4">
        <v>47</v>
      </c>
      <c r="F2434" t="s" s="4">
        <v>5995</v>
      </c>
      <c r="G2434" t="s" s="4">
        <v>5995</v>
      </c>
      <c r="H2434" t="s" s="4">
        <v>5574</v>
      </c>
      <c r="I2434" t="s" s="4">
        <v>47</v>
      </c>
      <c r="J2434" t="s" s="4">
        <v>47</v>
      </c>
    </row>
    <row r="2435" ht="45.0" customHeight="true">
      <c r="A2435" t="s" s="4">
        <v>972</v>
      </c>
      <c r="B2435" t="s" s="4">
        <v>6187</v>
      </c>
      <c r="C2435" t="s" s="4">
        <v>6188</v>
      </c>
      <c r="D2435" t="s" s="4">
        <v>47</v>
      </c>
      <c r="E2435" t="s" s="4">
        <v>47</v>
      </c>
      <c r="F2435" t="s" s="4">
        <v>5995</v>
      </c>
      <c r="G2435" t="s" s="4">
        <v>5995</v>
      </c>
      <c r="H2435" t="s" s="4">
        <v>5574</v>
      </c>
      <c r="I2435" t="s" s="4">
        <v>47</v>
      </c>
      <c r="J2435" t="s" s="4">
        <v>47</v>
      </c>
    </row>
    <row r="2436" ht="45.0" customHeight="true">
      <c r="A2436" t="s" s="4">
        <v>972</v>
      </c>
      <c r="B2436" t="s" s="4">
        <v>6189</v>
      </c>
      <c r="C2436" t="s" s="4">
        <v>6190</v>
      </c>
      <c r="D2436" t="s" s="4">
        <v>47</v>
      </c>
      <c r="E2436" t="s" s="4">
        <v>47</v>
      </c>
      <c r="F2436" t="s" s="4">
        <v>5995</v>
      </c>
      <c r="G2436" t="s" s="4">
        <v>5995</v>
      </c>
      <c r="H2436" t="s" s="4">
        <v>5574</v>
      </c>
      <c r="I2436" t="s" s="4">
        <v>47</v>
      </c>
      <c r="J2436" t="s" s="4">
        <v>47</v>
      </c>
    </row>
    <row r="2437" ht="45.0" customHeight="true">
      <c r="A2437" t="s" s="4">
        <v>972</v>
      </c>
      <c r="B2437" t="s" s="4">
        <v>6191</v>
      </c>
      <c r="C2437" t="s" s="4">
        <v>6192</v>
      </c>
      <c r="D2437" t="s" s="4">
        <v>47</v>
      </c>
      <c r="E2437" t="s" s="4">
        <v>47</v>
      </c>
      <c r="F2437" t="s" s="4">
        <v>5995</v>
      </c>
      <c r="G2437" t="s" s="4">
        <v>5995</v>
      </c>
      <c r="H2437" t="s" s="4">
        <v>5574</v>
      </c>
      <c r="I2437" t="s" s="4">
        <v>47</v>
      </c>
      <c r="J2437" t="s" s="4">
        <v>47</v>
      </c>
    </row>
    <row r="2438" ht="45.0" customHeight="true">
      <c r="A2438" t="s" s="4">
        <v>972</v>
      </c>
      <c r="B2438" t="s" s="4">
        <v>6193</v>
      </c>
      <c r="C2438" t="s" s="4">
        <v>6194</v>
      </c>
      <c r="D2438" t="s" s="4">
        <v>47</v>
      </c>
      <c r="E2438" t="s" s="4">
        <v>47</v>
      </c>
      <c r="F2438" t="s" s="4">
        <v>5995</v>
      </c>
      <c r="G2438" t="s" s="4">
        <v>5995</v>
      </c>
      <c r="H2438" t="s" s="4">
        <v>5574</v>
      </c>
      <c r="I2438" t="s" s="4">
        <v>47</v>
      </c>
      <c r="J2438" t="s" s="4">
        <v>47</v>
      </c>
    </row>
    <row r="2439" ht="45.0" customHeight="true">
      <c r="A2439" t="s" s="4">
        <v>972</v>
      </c>
      <c r="B2439" t="s" s="4">
        <v>6195</v>
      </c>
      <c r="C2439" t="s" s="4">
        <v>6196</v>
      </c>
      <c r="D2439" t="s" s="4">
        <v>47</v>
      </c>
      <c r="E2439" t="s" s="4">
        <v>47</v>
      </c>
      <c r="F2439" t="s" s="4">
        <v>5995</v>
      </c>
      <c r="G2439" t="s" s="4">
        <v>5995</v>
      </c>
      <c r="H2439" t="s" s="4">
        <v>5574</v>
      </c>
      <c r="I2439" t="s" s="4">
        <v>47</v>
      </c>
      <c r="J2439" t="s" s="4">
        <v>47</v>
      </c>
    </row>
    <row r="2440" ht="45.0" customHeight="true">
      <c r="A2440" t="s" s="4">
        <v>972</v>
      </c>
      <c r="B2440" t="s" s="4">
        <v>6197</v>
      </c>
      <c r="C2440" t="s" s="4">
        <v>6198</v>
      </c>
      <c r="D2440" t="s" s="4">
        <v>47</v>
      </c>
      <c r="E2440" t="s" s="4">
        <v>47</v>
      </c>
      <c r="F2440" t="s" s="4">
        <v>5995</v>
      </c>
      <c r="G2440" t="s" s="4">
        <v>5995</v>
      </c>
      <c r="H2440" t="s" s="4">
        <v>5574</v>
      </c>
      <c r="I2440" t="s" s="4">
        <v>47</v>
      </c>
      <c r="J2440" t="s" s="4">
        <v>47</v>
      </c>
    </row>
    <row r="2441" ht="45.0" customHeight="true">
      <c r="A2441" t="s" s="4">
        <v>972</v>
      </c>
      <c r="B2441" t="s" s="4">
        <v>6199</v>
      </c>
      <c r="C2441" t="s" s="4">
        <v>6200</v>
      </c>
      <c r="D2441" t="s" s="4">
        <v>47</v>
      </c>
      <c r="E2441" t="s" s="4">
        <v>47</v>
      </c>
      <c r="F2441" t="s" s="4">
        <v>5995</v>
      </c>
      <c r="G2441" t="s" s="4">
        <v>5995</v>
      </c>
      <c r="H2441" t="s" s="4">
        <v>5574</v>
      </c>
      <c r="I2441" t="s" s="4">
        <v>47</v>
      </c>
      <c r="J2441" t="s" s="4">
        <v>47</v>
      </c>
    </row>
    <row r="2442" ht="45.0" customHeight="true">
      <c r="A2442" t="s" s="4">
        <v>972</v>
      </c>
      <c r="B2442" t="s" s="4">
        <v>6201</v>
      </c>
      <c r="C2442" t="s" s="4">
        <v>6202</v>
      </c>
      <c r="D2442" t="s" s="4">
        <v>47</v>
      </c>
      <c r="E2442" t="s" s="4">
        <v>47</v>
      </c>
      <c r="F2442" t="s" s="4">
        <v>5995</v>
      </c>
      <c r="G2442" t="s" s="4">
        <v>5995</v>
      </c>
      <c r="H2442" t="s" s="4">
        <v>5574</v>
      </c>
      <c r="I2442" t="s" s="4">
        <v>47</v>
      </c>
      <c r="J2442" t="s" s="4">
        <v>47</v>
      </c>
    </row>
    <row r="2443" ht="45.0" customHeight="true">
      <c r="A2443" t="s" s="4">
        <v>972</v>
      </c>
      <c r="B2443" t="s" s="4">
        <v>6203</v>
      </c>
      <c r="C2443" t="s" s="4">
        <v>6204</v>
      </c>
      <c r="D2443" t="s" s="4">
        <v>47</v>
      </c>
      <c r="E2443" t="s" s="4">
        <v>47</v>
      </c>
      <c r="F2443" t="s" s="4">
        <v>5995</v>
      </c>
      <c r="G2443" t="s" s="4">
        <v>5995</v>
      </c>
      <c r="H2443" t="s" s="4">
        <v>5574</v>
      </c>
      <c r="I2443" t="s" s="4">
        <v>47</v>
      </c>
      <c r="J2443" t="s" s="4">
        <v>47</v>
      </c>
    </row>
    <row r="2444" ht="45.0" customHeight="true">
      <c r="A2444" t="s" s="4">
        <v>972</v>
      </c>
      <c r="B2444" t="s" s="4">
        <v>6205</v>
      </c>
      <c r="C2444" t="s" s="4">
        <v>6206</v>
      </c>
      <c r="D2444" t="s" s="4">
        <v>47</v>
      </c>
      <c r="E2444" t="s" s="4">
        <v>47</v>
      </c>
      <c r="F2444" t="s" s="4">
        <v>5995</v>
      </c>
      <c r="G2444" t="s" s="4">
        <v>5995</v>
      </c>
      <c r="H2444" t="s" s="4">
        <v>5574</v>
      </c>
      <c r="I2444" t="s" s="4">
        <v>47</v>
      </c>
      <c r="J2444" t="s" s="4">
        <v>47</v>
      </c>
    </row>
    <row r="2445" ht="45.0" customHeight="true">
      <c r="A2445" t="s" s="4">
        <v>972</v>
      </c>
      <c r="B2445" t="s" s="4">
        <v>6207</v>
      </c>
      <c r="C2445" t="s" s="4">
        <v>6208</v>
      </c>
      <c r="D2445" t="s" s="4">
        <v>47</v>
      </c>
      <c r="E2445" t="s" s="4">
        <v>47</v>
      </c>
      <c r="F2445" t="s" s="4">
        <v>5995</v>
      </c>
      <c r="G2445" t="s" s="4">
        <v>5995</v>
      </c>
      <c r="H2445" t="s" s="4">
        <v>5574</v>
      </c>
      <c r="I2445" t="s" s="4">
        <v>47</v>
      </c>
      <c r="J2445" t="s" s="4">
        <v>47</v>
      </c>
    </row>
    <row r="2446" ht="45.0" customHeight="true">
      <c r="A2446" t="s" s="4">
        <v>972</v>
      </c>
      <c r="B2446" t="s" s="4">
        <v>6209</v>
      </c>
      <c r="C2446" t="s" s="4">
        <v>6210</v>
      </c>
      <c r="D2446" t="s" s="4">
        <v>47</v>
      </c>
      <c r="E2446" t="s" s="4">
        <v>47</v>
      </c>
      <c r="F2446" t="s" s="4">
        <v>5995</v>
      </c>
      <c r="G2446" t="s" s="4">
        <v>5995</v>
      </c>
      <c r="H2446" t="s" s="4">
        <v>5574</v>
      </c>
      <c r="I2446" t="s" s="4">
        <v>47</v>
      </c>
      <c r="J2446" t="s" s="4">
        <v>47</v>
      </c>
    </row>
    <row r="2447" ht="45.0" customHeight="true">
      <c r="A2447" t="s" s="4">
        <v>972</v>
      </c>
      <c r="B2447" t="s" s="4">
        <v>6211</v>
      </c>
      <c r="C2447" t="s" s="4">
        <v>6212</v>
      </c>
      <c r="D2447" t="s" s="4">
        <v>47</v>
      </c>
      <c r="E2447" t="s" s="4">
        <v>47</v>
      </c>
      <c r="F2447" t="s" s="4">
        <v>5995</v>
      </c>
      <c r="G2447" t="s" s="4">
        <v>5995</v>
      </c>
      <c r="H2447" t="s" s="4">
        <v>5574</v>
      </c>
      <c r="I2447" t="s" s="4">
        <v>47</v>
      </c>
      <c r="J2447" t="s" s="4">
        <v>47</v>
      </c>
    </row>
    <row r="2448" ht="45.0" customHeight="true">
      <c r="A2448" t="s" s="4">
        <v>972</v>
      </c>
      <c r="B2448" t="s" s="4">
        <v>6213</v>
      </c>
      <c r="C2448" t="s" s="4">
        <v>6214</v>
      </c>
      <c r="D2448" t="s" s="4">
        <v>47</v>
      </c>
      <c r="E2448" t="s" s="4">
        <v>47</v>
      </c>
      <c r="F2448" t="s" s="4">
        <v>5995</v>
      </c>
      <c r="G2448" t="s" s="4">
        <v>5995</v>
      </c>
      <c r="H2448" t="s" s="4">
        <v>5574</v>
      </c>
      <c r="I2448" t="s" s="4">
        <v>47</v>
      </c>
      <c r="J2448" t="s" s="4">
        <v>47</v>
      </c>
    </row>
    <row r="2449" ht="45.0" customHeight="true">
      <c r="A2449" t="s" s="4">
        <v>972</v>
      </c>
      <c r="B2449" t="s" s="4">
        <v>6215</v>
      </c>
      <c r="C2449" t="s" s="4">
        <v>6216</v>
      </c>
      <c r="D2449" t="s" s="4">
        <v>47</v>
      </c>
      <c r="E2449" t="s" s="4">
        <v>47</v>
      </c>
      <c r="F2449" t="s" s="4">
        <v>5995</v>
      </c>
      <c r="G2449" t="s" s="4">
        <v>5995</v>
      </c>
      <c r="H2449" t="s" s="4">
        <v>5574</v>
      </c>
      <c r="I2449" t="s" s="4">
        <v>47</v>
      </c>
      <c r="J2449" t="s" s="4">
        <v>47</v>
      </c>
    </row>
    <row r="2450" ht="45.0" customHeight="true">
      <c r="A2450" t="s" s="4">
        <v>972</v>
      </c>
      <c r="B2450" t="s" s="4">
        <v>6217</v>
      </c>
      <c r="C2450" t="s" s="4">
        <v>6218</v>
      </c>
      <c r="D2450" t="s" s="4">
        <v>47</v>
      </c>
      <c r="E2450" t="s" s="4">
        <v>47</v>
      </c>
      <c r="F2450" t="s" s="4">
        <v>5995</v>
      </c>
      <c r="G2450" t="s" s="4">
        <v>5995</v>
      </c>
      <c r="H2450" t="s" s="4">
        <v>5574</v>
      </c>
      <c r="I2450" t="s" s="4">
        <v>47</v>
      </c>
      <c r="J2450" t="s" s="4">
        <v>47</v>
      </c>
    </row>
    <row r="2451" ht="45.0" customHeight="true">
      <c r="A2451" t="s" s="4">
        <v>972</v>
      </c>
      <c r="B2451" t="s" s="4">
        <v>6219</v>
      </c>
      <c r="C2451" t="s" s="4">
        <v>6220</v>
      </c>
      <c r="D2451" t="s" s="4">
        <v>47</v>
      </c>
      <c r="E2451" t="s" s="4">
        <v>47</v>
      </c>
      <c r="F2451" t="s" s="4">
        <v>5995</v>
      </c>
      <c r="G2451" t="s" s="4">
        <v>5995</v>
      </c>
      <c r="H2451" t="s" s="4">
        <v>5574</v>
      </c>
      <c r="I2451" t="s" s="4">
        <v>47</v>
      </c>
      <c r="J2451" t="s" s="4">
        <v>47</v>
      </c>
    </row>
    <row r="2452" ht="45.0" customHeight="true">
      <c r="A2452" t="s" s="4">
        <v>972</v>
      </c>
      <c r="B2452" t="s" s="4">
        <v>6221</v>
      </c>
      <c r="C2452" t="s" s="4">
        <v>6222</v>
      </c>
      <c r="D2452" t="s" s="4">
        <v>47</v>
      </c>
      <c r="E2452" t="s" s="4">
        <v>47</v>
      </c>
      <c r="F2452" t="s" s="4">
        <v>5995</v>
      </c>
      <c r="G2452" t="s" s="4">
        <v>5995</v>
      </c>
      <c r="H2452" t="s" s="4">
        <v>5574</v>
      </c>
      <c r="I2452" t="s" s="4">
        <v>47</v>
      </c>
      <c r="J2452" t="s" s="4">
        <v>47</v>
      </c>
    </row>
    <row r="2453" ht="45.0" customHeight="true">
      <c r="A2453" t="s" s="4">
        <v>972</v>
      </c>
      <c r="B2453" t="s" s="4">
        <v>6223</v>
      </c>
      <c r="C2453" t="s" s="4">
        <v>6224</v>
      </c>
      <c r="D2453" t="s" s="4">
        <v>47</v>
      </c>
      <c r="E2453" t="s" s="4">
        <v>47</v>
      </c>
      <c r="F2453" t="s" s="4">
        <v>5995</v>
      </c>
      <c r="G2453" t="s" s="4">
        <v>5995</v>
      </c>
      <c r="H2453" t="s" s="4">
        <v>5574</v>
      </c>
      <c r="I2453" t="s" s="4">
        <v>47</v>
      </c>
      <c r="J2453" t="s" s="4">
        <v>47</v>
      </c>
    </row>
    <row r="2454" ht="45.0" customHeight="true">
      <c r="A2454" t="s" s="4">
        <v>972</v>
      </c>
      <c r="B2454" t="s" s="4">
        <v>6225</v>
      </c>
      <c r="C2454" t="s" s="4">
        <v>6226</v>
      </c>
      <c r="D2454" t="s" s="4">
        <v>47</v>
      </c>
      <c r="E2454" t="s" s="4">
        <v>47</v>
      </c>
      <c r="F2454" t="s" s="4">
        <v>5995</v>
      </c>
      <c r="G2454" t="s" s="4">
        <v>5995</v>
      </c>
      <c r="H2454" t="s" s="4">
        <v>5574</v>
      </c>
      <c r="I2454" t="s" s="4">
        <v>47</v>
      </c>
      <c r="J2454" t="s" s="4">
        <v>47</v>
      </c>
    </row>
    <row r="2455" ht="45.0" customHeight="true">
      <c r="A2455" t="s" s="4">
        <v>972</v>
      </c>
      <c r="B2455" t="s" s="4">
        <v>6227</v>
      </c>
      <c r="C2455" t="s" s="4">
        <v>6228</v>
      </c>
      <c r="D2455" t="s" s="4">
        <v>47</v>
      </c>
      <c r="E2455" t="s" s="4">
        <v>47</v>
      </c>
      <c r="F2455" t="s" s="4">
        <v>5995</v>
      </c>
      <c r="G2455" t="s" s="4">
        <v>5995</v>
      </c>
      <c r="H2455" t="s" s="4">
        <v>5574</v>
      </c>
      <c r="I2455" t="s" s="4">
        <v>47</v>
      </c>
      <c r="J2455" t="s" s="4">
        <v>47</v>
      </c>
    </row>
    <row r="2456" ht="45.0" customHeight="true">
      <c r="A2456" t="s" s="4">
        <v>972</v>
      </c>
      <c r="B2456" t="s" s="4">
        <v>6229</v>
      </c>
      <c r="C2456" t="s" s="4">
        <v>6230</v>
      </c>
      <c r="D2456" t="s" s="4">
        <v>47</v>
      </c>
      <c r="E2456" t="s" s="4">
        <v>47</v>
      </c>
      <c r="F2456" t="s" s="4">
        <v>5995</v>
      </c>
      <c r="G2456" t="s" s="4">
        <v>5995</v>
      </c>
      <c r="H2456" t="s" s="4">
        <v>5574</v>
      </c>
      <c r="I2456" t="s" s="4">
        <v>47</v>
      </c>
      <c r="J2456" t="s" s="4">
        <v>47</v>
      </c>
    </row>
    <row r="2457" ht="45.0" customHeight="true">
      <c r="A2457" t="s" s="4">
        <v>972</v>
      </c>
      <c r="B2457" t="s" s="4">
        <v>6231</v>
      </c>
      <c r="C2457" t="s" s="4">
        <v>6232</v>
      </c>
      <c r="D2457" t="s" s="4">
        <v>47</v>
      </c>
      <c r="E2457" t="s" s="4">
        <v>47</v>
      </c>
      <c r="F2457" t="s" s="4">
        <v>5995</v>
      </c>
      <c r="G2457" t="s" s="4">
        <v>5995</v>
      </c>
      <c r="H2457" t="s" s="4">
        <v>5574</v>
      </c>
      <c r="I2457" t="s" s="4">
        <v>47</v>
      </c>
      <c r="J2457" t="s" s="4">
        <v>47</v>
      </c>
    </row>
    <row r="2458" ht="45.0" customHeight="true">
      <c r="A2458" t="s" s="4">
        <v>972</v>
      </c>
      <c r="B2458" t="s" s="4">
        <v>6233</v>
      </c>
      <c r="C2458" t="s" s="4">
        <v>6234</v>
      </c>
      <c r="D2458" t="s" s="4">
        <v>47</v>
      </c>
      <c r="E2458" t="s" s="4">
        <v>47</v>
      </c>
      <c r="F2458" t="s" s="4">
        <v>5995</v>
      </c>
      <c r="G2458" t="s" s="4">
        <v>5995</v>
      </c>
      <c r="H2458" t="s" s="4">
        <v>5574</v>
      </c>
      <c r="I2458" t="s" s="4">
        <v>47</v>
      </c>
      <c r="J2458" t="s" s="4">
        <v>47</v>
      </c>
    </row>
    <row r="2459" ht="45.0" customHeight="true">
      <c r="A2459" t="s" s="4">
        <v>972</v>
      </c>
      <c r="B2459" t="s" s="4">
        <v>6235</v>
      </c>
      <c r="C2459" t="s" s="4">
        <v>6236</v>
      </c>
      <c r="D2459" t="s" s="4">
        <v>47</v>
      </c>
      <c r="E2459" t="s" s="4">
        <v>47</v>
      </c>
      <c r="F2459" t="s" s="4">
        <v>5995</v>
      </c>
      <c r="G2459" t="s" s="4">
        <v>5995</v>
      </c>
      <c r="H2459" t="s" s="4">
        <v>5574</v>
      </c>
      <c r="I2459" t="s" s="4">
        <v>47</v>
      </c>
      <c r="J2459" t="s" s="4">
        <v>47</v>
      </c>
    </row>
    <row r="2460" ht="45.0" customHeight="true">
      <c r="A2460" t="s" s="4">
        <v>972</v>
      </c>
      <c r="B2460" t="s" s="4">
        <v>6237</v>
      </c>
      <c r="C2460" t="s" s="4">
        <v>6238</v>
      </c>
      <c r="D2460" t="s" s="4">
        <v>47</v>
      </c>
      <c r="E2460" t="s" s="4">
        <v>47</v>
      </c>
      <c r="F2460" t="s" s="4">
        <v>5995</v>
      </c>
      <c r="G2460" t="s" s="4">
        <v>5995</v>
      </c>
      <c r="H2460" t="s" s="4">
        <v>5574</v>
      </c>
      <c r="I2460" t="s" s="4">
        <v>47</v>
      </c>
      <c r="J2460" t="s" s="4">
        <v>47</v>
      </c>
    </row>
    <row r="2461" ht="45.0" customHeight="true">
      <c r="A2461" t="s" s="4">
        <v>972</v>
      </c>
      <c r="B2461" t="s" s="4">
        <v>6239</v>
      </c>
      <c r="C2461" t="s" s="4">
        <v>6240</v>
      </c>
      <c r="D2461" t="s" s="4">
        <v>47</v>
      </c>
      <c r="E2461" t="s" s="4">
        <v>47</v>
      </c>
      <c r="F2461" t="s" s="4">
        <v>5995</v>
      </c>
      <c r="G2461" t="s" s="4">
        <v>5995</v>
      </c>
      <c r="H2461" t="s" s="4">
        <v>5574</v>
      </c>
      <c r="I2461" t="s" s="4">
        <v>47</v>
      </c>
      <c r="J2461" t="s" s="4">
        <v>47</v>
      </c>
    </row>
    <row r="2462" ht="45.0" customHeight="true">
      <c r="A2462" t="s" s="4">
        <v>972</v>
      </c>
      <c r="B2462" t="s" s="4">
        <v>6241</v>
      </c>
      <c r="C2462" t="s" s="4">
        <v>6242</v>
      </c>
      <c r="D2462" t="s" s="4">
        <v>47</v>
      </c>
      <c r="E2462" t="s" s="4">
        <v>47</v>
      </c>
      <c r="F2462" t="s" s="4">
        <v>5995</v>
      </c>
      <c r="G2462" t="s" s="4">
        <v>5995</v>
      </c>
      <c r="H2462" t="s" s="4">
        <v>5574</v>
      </c>
      <c r="I2462" t="s" s="4">
        <v>47</v>
      </c>
      <c r="J2462" t="s" s="4">
        <v>47</v>
      </c>
    </row>
    <row r="2463" ht="45.0" customHeight="true">
      <c r="A2463" t="s" s="4">
        <v>972</v>
      </c>
      <c r="B2463" t="s" s="4">
        <v>6243</v>
      </c>
      <c r="C2463" t="s" s="4">
        <v>6244</v>
      </c>
      <c r="D2463" t="s" s="4">
        <v>47</v>
      </c>
      <c r="E2463" t="s" s="4">
        <v>47</v>
      </c>
      <c r="F2463" t="s" s="4">
        <v>5995</v>
      </c>
      <c r="G2463" t="s" s="4">
        <v>5995</v>
      </c>
      <c r="H2463" t="s" s="4">
        <v>5574</v>
      </c>
      <c r="I2463" t="s" s="4">
        <v>47</v>
      </c>
      <c r="J2463" t="s" s="4">
        <v>47</v>
      </c>
    </row>
    <row r="2464" ht="45.0" customHeight="true">
      <c r="A2464" t="s" s="4">
        <v>972</v>
      </c>
      <c r="B2464" t="s" s="4">
        <v>6245</v>
      </c>
      <c r="C2464" t="s" s="4">
        <v>6246</v>
      </c>
      <c r="D2464" t="s" s="4">
        <v>47</v>
      </c>
      <c r="E2464" t="s" s="4">
        <v>47</v>
      </c>
      <c r="F2464" t="s" s="4">
        <v>5995</v>
      </c>
      <c r="G2464" t="s" s="4">
        <v>5995</v>
      </c>
      <c r="H2464" t="s" s="4">
        <v>5574</v>
      </c>
      <c r="I2464" t="s" s="4">
        <v>47</v>
      </c>
      <c r="J2464" t="s" s="4">
        <v>47</v>
      </c>
    </row>
    <row r="2465" ht="45.0" customHeight="true">
      <c r="A2465" t="s" s="4">
        <v>972</v>
      </c>
      <c r="B2465" t="s" s="4">
        <v>6247</v>
      </c>
      <c r="C2465" t="s" s="4">
        <v>6248</v>
      </c>
      <c r="D2465" t="s" s="4">
        <v>47</v>
      </c>
      <c r="E2465" t="s" s="4">
        <v>47</v>
      </c>
      <c r="F2465" t="s" s="4">
        <v>5995</v>
      </c>
      <c r="G2465" t="s" s="4">
        <v>5995</v>
      </c>
      <c r="H2465" t="s" s="4">
        <v>5574</v>
      </c>
      <c r="I2465" t="s" s="4">
        <v>47</v>
      </c>
      <c r="J2465" t="s" s="4">
        <v>47</v>
      </c>
    </row>
    <row r="2466" ht="45.0" customHeight="true">
      <c r="A2466" t="s" s="4">
        <v>972</v>
      </c>
      <c r="B2466" t="s" s="4">
        <v>6249</v>
      </c>
      <c r="C2466" t="s" s="4">
        <v>6250</v>
      </c>
      <c r="D2466" t="s" s="4">
        <v>47</v>
      </c>
      <c r="E2466" t="s" s="4">
        <v>47</v>
      </c>
      <c r="F2466" t="s" s="4">
        <v>5995</v>
      </c>
      <c r="G2466" t="s" s="4">
        <v>5995</v>
      </c>
      <c r="H2466" t="s" s="4">
        <v>5574</v>
      </c>
      <c r="I2466" t="s" s="4">
        <v>47</v>
      </c>
      <c r="J2466" t="s" s="4">
        <v>47</v>
      </c>
    </row>
    <row r="2467" ht="45.0" customHeight="true">
      <c r="A2467" t="s" s="4">
        <v>972</v>
      </c>
      <c r="B2467" t="s" s="4">
        <v>6251</v>
      </c>
      <c r="C2467" t="s" s="4">
        <v>6252</v>
      </c>
      <c r="D2467" t="s" s="4">
        <v>47</v>
      </c>
      <c r="E2467" t="s" s="4">
        <v>47</v>
      </c>
      <c r="F2467" t="s" s="4">
        <v>5995</v>
      </c>
      <c r="G2467" t="s" s="4">
        <v>5995</v>
      </c>
      <c r="H2467" t="s" s="4">
        <v>5574</v>
      </c>
      <c r="I2467" t="s" s="4">
        <v>47</v>
      </c>
      <c r="J2467" t="s" s="4">
        <v>47</v>
      </c>
    </row>
    <row r="2468" ht="45.0" customHeight="true">
      <c r="A2468" t="s" s="4">
        <v>972</v>
      </c>
      <c r="B2468" t="s" s="4">
        <v>6253</v>
      </c>
      <c r="C2468" t="s" s="4">
        <v>6254</v>
      </c>
      <c r="D2468" t="s" s="4">
        <v>47</v>
      </c>
      <c r="E2468" t="s" s="4">
        <v>47</v>
      </c>
      <c r="F2468" t="s" s="4">
        <v>5995</v>
      </c>
      <c r="G2468" t="s" s="4">
        <v>5995</v>
      </c>
      <c r="H2468" t="s" s="4">
        <v>5574</v>
      </c>
      <c r="I2468" t="s" s="4">
        <v>47</v>
      </c>
      <c r="J2468" t="s" s="4">
        <v>47</v>
      </c>
    </row>
    <row r="2469" ht="45.0" customHeight="true">
      <c r="A2469" t="s" s="4">
        <v>972</v>
      </c>
      <c r="B2469" t="s" s="4">
        <v>6255</v>
      </c>
      <c r="C2469" t="s" s="4">
        <v>6256</v>
      </c>
      <c r="D2469" t="s" s="4">
        <v>47</v>
      </c>
      <c r="E2469" t="s" s="4">
        <v>47</v>
      </c>
      <c r="F2469" t="s" s="4">
        <v>5995</v>
      </c>
      <c r="G2469" t="s" s="4">
        <v>5995</v>
      </c>
      <c r="H2469" t="s" s="4">
        <v>5574</v>
      </c>
      <c r="I2469" t="s" s="4">
        <v>47</v>
      </c>
      <c r="J2469" t="s" s="4">
        <v>47</v>
      </c>
    </row>
    <row r="2470" ht="45.0" customHeight="true">
      <c r="A2470" t="s" s="4">
        <v>972</v>
      </c>
      <c r="B2470" t="s" s="4">
        <v>6257</v>
      </c>
      <c r="C2470" t="s" s="4">
        <v>6258</v>
      </c>
      <c r="D2470" t="s" s="4">
        <v>47</v>
      </c>
      <c r="E2470" t="s" s="4">
        <v>47</v>
      </c>
      <c r="F2470" t="s" s="4">
        <v>5995</v>
      </c>
      <c r="G2470" t="s" s="4">
        <v>5995</v>
      </c>
      <c r="H2470" t="s" s="4">
        <v>5574</v>
      </c>
      <c r="I2470" t="s" s="4">
        <v>47</v>
      </c>
      <c r="J2470" t="s" s="4">
        <v>47</v>
      </c>
    </row>
    <row r="2471" ht="45.0" customHeight="true">
      <c r="A2471" t="s" s="4">
        <v>972</v>
      </c>
      <c r="B2471" t="s" s="4">
        <v>6259</v>
      </c>
      <c r="C2471" t="s" s="4">
        <v>6260</v>
      </c>
      <c r="D2471" t="s" s="4">
        <v>47</v>
      </c>
      <c r="E2471" t="s" s="4">
        <v>47</v>
      </c>
      <c r="F2471" t="s" s="4">
        <v>5995</v>
      </c>
      <c r="G2471" t="s" s="4">
        <v>5995</v>
      </c>
      <c r="H2471" t="s" s="4">
        <v>5574</v>
      </c>
      <c r="I2471" t="s" s="4">
        <v>47</v>
      </c>
      <c r="J2471" t="s" s="4">
        <v>47</v>
      </c>
    </row>
    <row r="2472" ht="45.0" customHeight="true">
      <c r="A2472" t="s" s="4">
        <v>972</v>
      </c>
      <c r="B2472" t="s" s="4">
        <v>6261</v>
      </c>
      <c r="C2472" t="s" s="4">
        <v>6262</v>
      </c>
      <c r="D2472" t="s" s="4">
        <v>47</v>
      </c>
      <c r="E2472" t="s" s="4">
        <v>47</v>
      </c>
      <c r="F2472" t="s" s="4">
        <v>5995</v>
      </c>
      <c r="G2472" t="s" s="4">
        <v>5995</v>
      </c>
      <c r="H2472" t="s" s="4">
        <v>5574</v>
      </c>
      <c r="I2472" t="s" s="4">
        <v>47</v>
      </c>
      <c r="J2472" t="s" s="4">
        <v>47</v>
      </c>
    </row>
    <row r="2473" ht="45.0" customHeight="true">
      <c r="A2473" t="s" s="4">
        <v>972</v>
      </c>
      <c r="B2473" t="s" s="4">
        <v>6263</v>
      </c>
      <c r="C2473" t="s" s="4">
        <v>6264</v>
      </c>
      <c r="D2473" t="s" s="4">
        <v>47</v>
      </c>
      <c r="E2473" t="s" s="4">
        <v>47</v>
      </c>
      <c r="F2473" t="s" s="4">
        <v>5995</v>
      </c>
      <c r="G2473" t="s" s="4">
        <v>5995</v>
      </c>
      <c r="H2473" t="s" s="4">
        <v>5574</v>
      </c>
      <c r="I2473" t="s" s="4">
        <v>47</v>
      </c>
      <c r="J2473" t="s" s="4">
        <v>47</v>
      </c>
    </row>
    <row r="2474" ht="45.0" customHeight="true">
      <c r="A2474" t="s" s="4">
        <v>972</v>
      </c>
      <c r="B2474" t="s" s="4">
        <v>6265</v>
      </c>
      <c r="C2474" t="s" s="4">
        <v>6266</v>
      </c>
      <c r="D2474" t="s" s="4">
        <v>47</v>
      </c>
      <c r="E2474" t="s" s="4">
        <v>47</v>
      </c>
      <c r="F2474" t="s" s="4">
        <v>5995</v>
      </c>
      <c r="G2474" t="s" s="4">
        <v>5995</v>
      </c>
      <c r="H2474" t="s" s="4">
        <v>5574</v>
      </c>
      <c r="I2474" t="s" s="4">
        <v>47</v>
      </c>
      <c r="J2474" t="s" s="4">
        <v>47</v>
      </c>
    </row>
    <row r="2475" ht="45.0" customHeight="true">
      <c r="A2475" t="s" s="4">
        <v>972</v>
      </c>
      <c r="B2475" t="s" s="4">
        <v>6267</v>
      </c>
      <c r="C2475" t="s" s="4">
        <v>6268</v>
      </c>
      <c r="D2475" t="s" s="4">
        <v>47</v>
      </c>
      <c r="E2475" t="s" s="4">
        <v>47</v>
      </c>
      <c r="F2475" t="s" s="4">
        <v>5995</v>
      </c>
      <c r="G2475" t="s" s="4">
        <v>5995</v>
      </c>
      <c r="H2475" t="s" s="4">
        <v>5574</v>
      </c>
      <c r="I2475" t="s" s="4">
        <v>47</v>
      </c>
      <c r="J2475" t="s" s="4">
        <v>47</v>
      </c>
    </row>
    <row r="2476" ht="45.0" customHeight="true">
      <c r="A2476" t="s" s="4">
        <v>972</v>
      </c>
      <c r="B2476" t="s" s="4">
        <v>6269</v>
      </c>
      <c r="C2476" t="s" s="4">
        <v>6270</v>
      </c>
      <c r="D2476" t="s" s="4">
        <v>47</v>
      </c>
      <c r="E2476" t="s" s="4">
        <v>47</v>
      </c>
      <c r="F2476" t="s" s="4">
        <v>5995</v>
      </c>
      <c r="G2476" t="s" s="4">
        <v>5995</v>
      </c>
      <c r="H2476" t="s" s="4">
        <v>5574</v>
      </c>
      <c r="I2476" t="s" s="4">
        <v>47</v>
      </c>
      <c r="J2476" t="s" s="4">
        <v>47</v>
      </c>
    </row>
    <row r="2477" ht="45.0" customHeight="true">
      <c r="A2477" t="s" s="4">
        <v>972</v>
      </c>
      <c r="B2477" t="s" s="4">
        <v>6271</v>
      </c>
      <c r="C2477" t="s" s="4">
        <v>6272</v>
      </c>
      <c r="D2477" t="s" s="4">
        <v>47</v>
      </c>
      <c r="E2477" t="s" s="4">
        <v>47</v>
      </c>
      <c r="F2477" t="s" s="4">
        <v>5995</v>
      </c>
      <c r="G2477" t="s" s="4">
        <v>5995</v>
      </c>
      <c r="H2477" t="s" s="4">
        <v>5574</v>
      </c>
      <c r="I2477" t="s" s="4">
        <v>47</v>
      </c>
      <c r="J2477" t="s" s="4">
        <v>47</v>
      </c>
    </row>
    <row r="2478" ht="45.0" customHeight="true">
      <c r="A2478" t="s" s="4">
        <v>972</v>
      </c>
      <c r="B2478" t="s" s="4">
        <v>6273</v>
      </c>
      <c r="C2478" t="s" s="4">
        <v>6274</v>
      </c>
      <c r="D2478" t="s" s="4">
        <v>47</v>
      </c>
      <c r="E2478" t="s" s="4">
        <v>47</v>
      </c>
      <c r="F2478" t="s" s="4">
        <v>5995</v>
      </c>
      <c r="G2478" t="s" s="4">
        <v>5995</v>
      </c>
      <c r="H2478" t="s" s="4">
        <v>5574</v>
      </c>
      <c r="I2478" t="s" s="4">
        <v>47</v>
      </c>
      <c r="J2478" t="s" s="4">
        <v>47</v>
      </c>
    </row>
    <row r="2479" ht="45.0" customHeight="true">
      <c r="A2479" t="s" s="4">
        <v>972</v>
      </c>
      <c r="B2479" t="s" s="4">
        <v>6275</v>
      </c>
      <c r="C2479" t="s" s="4">
        <v>6276</v>
      </c>
      <c r="D2479" t="s" s="4">
        <v>47</v>
      </c>
      <c r="E2479" t="s" s="4">
        <v>47</v>
      </c>
      <c r="F2479" t="s" s="4">
        <v>5995</v>
      </c>
      <c r="G2479" t="s" s="4">
        <v>5995</v>
      </c>
      <c r="H2479" t="s" s="4">
        <v>5574</v>
      </c>
      <c r="I2479" t="s" s="4">
        <v>47</v>
      </c>
      <c r="J2479" t="s" s="4">
        <v>47</v>
      </c>
    </row>
    <row r="2480" ht="45.0" customHeight="true">
      <c r="A2480" t="s" s="4">
        <v>972</v>
      </c>
      <c r="B2480" t="s" s="4">
        <v>6277</v>
      </c>
      <c r="C2480" t="s" s="4">
        <v>6278</v>
      </c>
      <c r="D2480" t="s" s="4">
        <v>47</v>
      </c>
      <c r="E2480" t="s" s="4">
        <v>47</v>
      </c>
      <c r="F2480" t="s" s="4">
        <v>5995</v>
      </c>
      <c r="G2480" t="s" s="4">
        <v>5995</v>
      </c>
      <c r="H2480" t="s" s="4">
        <v>5574</v>
      </c>
      <c r="I2480" t="s" s="4">
        <v>47</v>
      </c>
      <c r="J2480" t="s" s="4">
        <v>47</v>
      </c>
    </row>
    <row r="2481" ht="45.0" customHeight="true">
      <c r="A2481" t="s" s="4">
        <v>972</v>
      </c>
      <c r="B2481" t="s" s="4">
        <v>6279</v>
      </c>
      <c r="C2481" t="s" s="4">
        <v>6280</v>
      </c>
      <c r="D2481" t="s" s="4">
        <v>47</v>
      </c>
      <c r="E2481" t="s" s="4">
        <v>47</v>
      </c>
      <c r="F2481" t="s" s="4">
        <v>5995</v>
      </c>
      <c r="G2481" t="s" s="4">
        <v>5995</v>
      </c>
      <c r="H2481" t="s" s="4">
        <v>5574</v>
      </c>
      <c r="I2481" t="s" s="4">
        <v>47</v>
      </c>
      <c r="J2481" t="s" s="4">
        <v>47</v>
      </c>
    </row>
    <row r="2482" ht="45.0" customHeight="true">
      <c r="A2482" t="s" s="4">
        <v>972</v>
      </c>
      <c r="B2482" t="s" s="4">
        <v>6281</v>
      </c>
      <c r="C2482" t="s" s="4">
        <v>6282</v>
      </c>
      <c r="D2482" t="s" s="4">
        <v>47</v>
      </c>
      <c r="E2482" t="s" s="4">
        <v>47</v>
      </c>
      <c r="F2482" t="s" s="4">
        <v>5995</v>
      </c>
      <c r="G2482" t="s" s="4">
        <v>5995</v>
      </c>
      <c r="H2482" t="s" s="4">
        <v>5574</v>
      </c>
      <c r="I2482" t="s" s="4">
        <v>47</v>
      </c>
      <c r="J2482" t="s" s="4">
        <v>47</v>
      </c>
    </row>
    <row r="2483" ht="45.0" customHeight="true">
      <c r="A2483" t="s" s="4">
        <v>972</v>
      </c>
      <c r="B2483" t="s" s="4">
        <v>6283</v>
      </c>
      <c r="C2483" t="s" s="4">
        <v>6284</v>
      </c>
      <c r="D2483" t="s" s="4">
        <v>47</v>
      </c>
      <c r="E2483" t="s" s="4">
        <v>47</v>
      </c>
      <c r="F2483" t="s" s="4">
        <v>5995</v>
      </c>
      <c r="G2483" t="s" s="4">
        <v>5995</v>
      </c>
      <c r="H2483" t="s" s="4">
        <v>5574</v>
      </c>
      <c r="I2483" t="s" s="4">
        <v>47</v>
      </c>
      <c r="J2483" t="s" s="4">
        <v>47</v>
      </c>
    </row>
    <row r="2484" ht="45.0" customHeight="true">
      <c r="A2484" t="s" s="4">
        <v>972</v>
      </c>
      <c r="B2484" t="s" s="4">
        <v>6285</v>
      </c>
      <c r="C2484" t="s" s="4">
        <v>6286</v>
      </c>
      <c r="D2484" t="s" s="4">
        <v>47</v>
      </c>
      <c r="E2484" t="s" s="4">
        <v>47</v>
      </c>
      <c r="F2484" t="s" s="4">
        <v>5995</v>
      </c>
      <c r="G2484" t="s" s="4">
        <v>5995</v>
      </c>
      <c r="H2484" t="s" s="4">
        <v>5574</v>
      </c>
      <c r="I2484" t="s" s="4">
        <v>47</v>
      </c>
      <c r="J2484" t="s" s="4">
        <v>47</v>
      </c>
    </row>
    <row r="2485" ht="45.0" customHeight="true">
      <c r="A2485" t="s" s="4">
        <v>972</v>
      </c>
      <c r="B2485" t="s" s="4">
        <v>6287</v>
      </c>
      <c r="C2485" t="s" s="4">
        <v>6288</v>
      </c>
      <c r="D2485" t="s" s="4">
        <v>47</v>
      </c>
      <c r="E2485" t="s" s="4">
        <v>47</v>
      </c>
      <c r="F2485" t="s" s="4">
        <v>5995</v>
      </c>
      <c r="G2485" t="s" s="4">
        <v>5995</v>
      </c>
      <c r="H2485" t="s" s="4">
        <v>5574</v>
      </c>
      <c r="I2485" t="s" s="4">
        <v>47</v>
      </c>
      <c r="J2485" t="s" s="4">
        <v>47</v>
      </c>
    </row>
    <row r="2486" ht="45.0" customHeight="true">
      <c r="A2486" t="s" s="4">
        <v>972</v>
      </c>
      <c r="B2486" t="s" s="4">
        <v>6289</v>
      </c>
      <c r="C2486" t="s" s="4">
        <v>6290</v>
      </c>
      <c r="D2486" t="s" s="4">
        <v>47</v>
      </c>
      <c r="E2486" t="s" s="4">
        <v>47</v>
      </c>
      <c r="F2486" t="s" s="4">
        <v>5995</v>
      </c>
      <c r="G2486" t="s" s="4">
        <v>5995</v>
      </c>
      <c r="H2486" t="s" s="4">
        <v>5574</v>
      </c>
      <c r="I2486" t="s" s="4">
        <v>47</v>
      </c>
      <c r="J2486" t="s" s="4">
        <v>47</v>
      </c>
    </row>
    <row r="2487" ht="45.0" customHeight="true">
      <c r="A2487" t="s" s="4">
        <v>972</v>
      </c>
      <c r="B2487" t="s" s="4">
        <v>6291</v>
      </c>
      <c r="C2487" t="s" s="4">
        <v>6292</v>
      </c>
      <c r="D2487" t="s" s="4">
        <v>47</v>
      </c>
      <c r="E2487" t="s" s="4">
        <v>47</v>
      </c>
      <c r="F2487" t="s" s="4">
        <v>5995</v>
      </c>
      <c r="G2487" t="s" s="4">
        <v>5995</v>
      </c>
      <c r="H2487" t="s" s="4">
        <v>5574</v>
      </c>
      <c r="I2487" t="s" s="4">
        <v>47</v>
      </c>
      <c r="J2487" t="s" s="4">
        <v>47</v>
      </c>
    </row>
    <row r="2488" ht="45.0" customHeight="true">
      <c r="A2488" t="s" s="4">
        <v>972</v>
      </c>
      <c r="B2488" t="s" s="4">
        <v>6293</v>
      </c>
      <c r="C2488" t="s" s="4">
        <v>6294</v>
      </c>
      <c r="D2488" t="s" s="4">
        <v>47</v>
      </c>
      <c r="E2488" t="s" s="4">
        <v>47</v>
      </c>
      <c r="F2488" t="s" s="4">
        <v>5995</v>
      </c>
      <c r="G2488" t="s" s="4">
        <v>5995</v>
      </c>
      <c r="H2488" t="s" s="4">
        <v>5574</v>
      </c>
      <c r="I2488" t="s" s="4">
        <v>47</v>
      </c>
      <c r="J2488" t="s" s="4">
        <v>47</v>
      </c>
    </row>
    <row r="2489" ht="45.0" customHeight="true">
      <c r="A2489" t="s" s="4">
        <v>972</v>
      </c>
      <c r="B2489" t="s" s="4">
        <v>6295</v>
      </c>
      <c r="C2489" t="s" s="4">
        <v>6296</v>
      </c>
      <c r="D2489" t="s" s="4">
        <v>47</v>
      </c>
      <c r="E2489" t="s" s="4">
        <v>47</v>
      </c>
      <c r="F2489" t="s" s="4">
        <v>5995</v>
      </c>
      <c r="G2489" t="s" s="4">
        <v>5995</v>
      </c>
      <c r="H2489" t="s" s="4">
        <v>5574</v>
      </c>
      <c r="I2489" t="s" s="4">
        <v>47</v>
      </c>
      <c r="J2489" t="s" s="4">
        <v>47</v>
      </c>
    </row>
    <row r="2490" ht="45.0" customHeight="true">
      <c r="A2490" t="s" s="4">
        <v>972</v>
      </c>
      <c r="B2490" t="s" s="4">
        <v>6297</v>
      </c>
      <c r="C2490" t="s" s="4">
        <v>6298</v>
      </c>
      <c r="D2490" t="s" s="4">
        <v>47</v>
      </c>
      <c r="E2490" t="s" s="4">
        <v>47</v>
      </c>
      <c r="F2490" t="s" s="4">
        <v>5995</v>
      </c>
      <c r="G2490" t="s" s="4">
        <v>5995</v>
      </c>
      <c r="H2490" t="s" s="4">
        <v>5574</v>
      </c>
      <c r="I2490" t="s" s="4">
        <v>47</v>
      </c>
      <c r="J2490" t="s" s="4">
        <v>47</v>
      </c>
    </row>
    <row r="2491" ht="45.0" customHeight="true">
      <c r="A2491" t="s" s="4">
        <v>972</v>
      </c>
      <c r="B2491" t="s" s="4">
        <v>6299</v>
      </c>
      <c r="C2491" t="s" s="4">
        <v>6300</v>
      </c>
      <c r="D2491" t="s" s="4">
        <v>47</v>
      </c>
      <c r="E2491" t="s" s="4">
        <v>47</v>
      </c>
      <c r="F2491" t="s" s="4">
        <v>5995</v>
      </c>
      <c r="G2491" t="s" s="4">
        <v>5995</v>
      </c>
      <c r="H2491" t="s" s="4">
        <v>5574</v>
      </c>
      <c r="I2491" t="s" s="4">
        <v>47</v>
      </c>
      <c r="J2491" t="s" s="4">
        <v>47</v>
      </c>
    </row>
    <row r="2492" ht="45.0" customHeight="true">
      <c r="A2492" t="s" s="4">
        <v>972</v>
      </c>
      <c r="B2492" t="s" s="4">
        <v>6301</v>
      </c>
      <c r="C2492" t="s" s="4">
        <v>6302</v>
      </c>
      <c r="D2492" t="s" s="4">
        <v>47</v>
      </c>
      <c r="E2492" t="s" s="4">
        <v>47</v>
      </c>
      <c r="F2492" t="s" s="4">
        <v>5995</v>
      </c>
      <c r="G2492" t="s" s="4">
        <v>5995</v>
      </c>
      <c r="H2492" t="s" s="4">
        <v>5574</v>
      </c>
      <c r="I2492" t="s" s="4">
        <v>47</v>
      </c>
      <c r="J2492" t="s" s="4">
        <v>47</v>
      </c>
    </row>
    <row r="2493" ht="45.0" customHeight="true">
      <c r="A2493" t="s" s="4">
        <v>972</v>
      </c>
      <c r="B2493" t="s" s="4">
        <v>6303</v>
      </c>
      <c r="C2493" t="s" s="4">
        <v>6304</v>
      </c>
      <c r="D2493" t="s" s="4">
        <v>47</v>
      </c>
      <c r="E2493" t="s" s="4">
        <v>47</v>
      </c>
      <c r="F2493" t="s" s="4">
        <v>5995</v>
      </c>
      <c r="G2493" t="s" s="4">
        <v>5995</v>
      </c>
      <c r="H2493" t="s" s="4">
        <v>5574</v>
      </c>
      <c r="I2493" t="s" s="4">
        <v>47</v>
      </c>
      <c r="J2493" t="s" s="4">
        <v>47</v>
      </c>
    </row>
    <row r="2494" ht="45.0" customHeight="true">
      <c r="A2494" t="s" s="4">
        <v>972</v>
      </c>
      <c r="B2494" t="s" s="4">
        <v>6305</v>
      </c>
      <c r="C2494" t="s" s="4">
        <v>6306</v>
      </c>
      <c r="D2494" t="s" s="4">
        <v>47</v>
      </c>
      <c r="E2494" t="s" s="4">
        <v>47</v>
      </c>
      <c r="F2494" t="s" s="4">
        <v>5995</v>
      </c>
      <c r="G2494" t="s" s="4">
        <v>5995</v>
      </c>
      <c r="H2494" t="s" s="4">
        <v>5574</v>
      </c>
      <c r="I2494" t="s" s="4">
        <v>47</v>
      </c>
      <c r="J2494" t="s" s="4">
        <v>47</v>
      </c>
    </row>
    <row r="2495" ht="45.0" customHeight="true">
      <c r="A2495" t="s" s="4">
        <v>972</v>
      </c>
      <c r="B2495" t="s" s="4">
        <v>6307</v>
      </c>
      <c r="C2495" t="s" s="4">
        <v>6308</v>
      </c>
      <c r="D2495" t="s" s="4">
        <v>47</v>
      </c>
      <c r="E2495" t="s" s="4">
        <v>47</v>
      </c>
      <c r="F2495" t="s" s="4">
        <v>5995</v>
      </c>
      <c r="G2495" t="s" s="4">
        <v>5995</v>
      </c>
      <c r="H2495" t="s" s="4">
        <v>5574</v>
      </c>
      <c r="I2495" t="s" s="4">
        <v>47</v>
      </c>
      <c r="J2495" t="s" s="4">
        <v>47</v>
      </c>
    </row>
    <row r="2496" ht="45.0" customHeight="true">
      <c r="A2496" t="s" s="4">
        <v>972</v>
      </c>
      <c r="B2496" t="s" s="4">
        <v>6309</v>
      </c>
      <c r="C2496" t="s" s="4">
        <v>6310</v>
      </c>
      <c r="D2496" t="s" s="4">
        <v>47</v>
      </c>
      <c r="E2496" t="s" s="4">
        <v>47</v>
      </c>
      <c r="F2496" t="s" s="4">
        <v>5995</v>
      </c>
      <c r="G2496" t="s" s="4">
        <v>5995</v>
      </c>
      <c r="H2496" t="s" s="4">
        <v>5574</v>
      </c>
      <c r="I2496" t="s" s="4">
        <v>47</v>
      </c>
      <c r="J2496" t="s" s="4">
        <v>47</v>
      </c>
    </row>
    <row r="2497" ht="45.0" customHeight="true">
      <c r="A2497" t="s" s="4">
        <v>972</v>
      </c>
      <c r="B2497" t="s" s="4">
        <v>6311</v>
      </c>
      <c r="C2497" t="s" s="4">
        <v>6312</v>
      </c>
      <c r="D2497" t="s" s="4">
        <v>47</v>
      </c>
      <c r="E2497" t="s" s="4">
        <v>47</v>
      </c>
      <c r="F2497" t="s" s="4">
        <v>5995</v>
      </c>
      <c r="G2497" t="s" s="4">
        <v>5995</v>
      </c>
      <c r="H2497" t="s" s="4">
        <v>5574</v>
      </c>
      <c r="I2497" t="s" s="4">
        <v>47</v>
      </c>
      <c r="J2497" t="s" s="4">
        <v>47</v>
      </c>
    </row>
    <row r="2498" ht="45.0" customHeight="true">
      <c r="A2498" t="s" s="4">
        <v>972</v>
      </c>
      <c r="B2498" t="s" s="4">
        <v>6313</v>
      </c>
      <c r="C2498" t="s" s="4">
        <v>6314</v>
      </c>
      <c r="D2498" t="s" s="4">
        <v>47</v>
      </c>
      <c r="E2498" t="s" s="4">
        <v>47</v>
      </c>
      <c r="F2498" t="s" s="4">
        <v>5995</v>
      </c>
      <c r="G2498" t="s" s="4">
        <v>5995</v>
      </c>
      <c r="H2498" t="s" s="4">
        <v>5574</v>
      </c>
      <c r="I2498" t="s" s="4">
        <v>47</v>
      </c>
      <c r="J2498" t="s" s="4">
        <v>47</v>
      </c>
    </row>
    <row r="2499" ht="45.0" customHeight="true">
      <c r="A2499" t="s" s="4">
        <v>972</v>
      </c>
      <c r="B2499" t="s" s="4">
        <v>6315</v>
      </c>
      <c r="C2499" t="s" s="4">
        <v>6316</v>
      </c>
      <c r="D2499" t="s" s="4">
        <v>47</v>
      </c>
      <c r="E2499" t="s" s="4">
        <v>47</v>
      </c>
      <c r="F2499" t="s" s="4">
        <v>5995</v>
      </c>
      <c r="G2499" t="s" s="4">
        <v>5995</v>
      </c>
      <c r="H2499" t="s" s="4">
        <v>5574</v>
      </c>
      <c r="I2499" t="s" s="4">
        <v>47</v>
      </c>
      <c r="J2499" t="s" s="4">
        <v>47</v>
      </c>
    </row>
    <row r="2500" ht="45.0" customHeight="true">
      <c r="A2500" t="s" s="4">
        <v>972</v>
      </c>
      <c r="B2500" t="s" s="4">
        <v>6317</v>
      </c>
      <c r="C2500" t="s" s="4">
        <v>6318</v>
      </c>
      <c r="D2500" t="s" s="4">
        <v>47</v>
      </c>
      <c r="E2500" t="s" s="4">
        <v>47</v>
      </c>
      <c r="F2500" t="s" s="4">
        <v>5995</v>
      </c>
      <c r="G2500" t="s" s="4">
        <v>5995</v>
      </c>
      <c r="H2500" t="s" s="4">
        <v>5574</v>
      </c>
      <c r="I2500" t="s" s="4">
        <v>47</v>
      </c>
      <c r="J2500" t="s" s="4">
        <v>47</v>
      </c>
    </row>
    <row r="2501" ht="45.0" customHeight="true">
      <c r="A2501" t="s" s="4">
        <v>972</v>
      </c>
      <c r="B2501" t="s" s="4">
        <v>6319</v>
      </c>
      <c r="C2501" t="s" s="4">
        <v>6320</v>
      </c>
      <c r="D2501" t="s" s="4">
        <v>47</v>
      </c>
      <c r="E2501" t="s" s="4">
        <v>47</v>
      </c>
      <c r="F2501" t="s" s="4">
        <v>5995</v>
      </c>
      <c r="G2501" t="s" s="4">
        <v>5995</v>
      </c>
      <c r="H2501" t="s" s="4">
        <v>5574</v>
      </c>
      <c r="I2501" t="s" s="4">
        <v>47</v>
      </c>
      <c r="J2501" t="s" s="4">
        <v>47</v>
      </c>
    </row>
    <row r="2502" ht="45.0" customHeight="true">
      <c r="A2502" t="s" s="4">
        <v>972</v>
      </c>
      <c r="B2502" t="s" s="4">
        <v>6321</v>
      </c>
      <c r="C2502" t="s" s="4">
        <v>6322</v>
      </c>
      <c r="D2502" t="s" s="4">
        <v>47</v>
      </c>
      <c r="E2502" t="s" s="4">
        <v>47</v>
      </c>
      <c r="F2502" t="s" s="4">
        <v>5995</v>
      </c>
      <c r="G2502" t="s" s="4">
        <v>5995</v>
      </c>
      <c r="H2502" t="s" s="4">
        <v>5574</v>
      </c>
      <c r="I2502" t="s" s="4">
        <v>47</v>
      </c>
      <c r="J2502" t="s" s="4">
        <v>47</v>
      </c>
    </row>
    <row r="2503" ht="45.0" customHeight="true">
      <c r="A2503" t="s" s="4">
        <v>972</v>
      </c>
      <c r="B2503" t="s" s="4">
        <v>6323</v>
      </c>
      <c r="C2503" t="s" s="4">
        <v>6324</v>
      </c>
      <c r="D2503" t="s" s="4">
        <v>47</v>
      </c>
      <c r="E2503" t="s" s="4">
        <v>47</v>
      </c>
      <c r="F2503" t="s" s="4">
        <v>5995</v>
      </c>
      <c r="G2503" t="s" s="4">
        <v>5995</v>
      </c>
      <c r="H2503" t="s" s="4">
        <v>5574</v>
      </c>
      <c r="I2503" t="s" s="4">
        <v>47</v>
      </c>
      <c r="J2503" t="s" s="4">
        <v>47</v>
      </c>
    </row>
    <row r="2504" ht="45.0" customHeight="true">
      <c r="A2504" t="s" s="4">
        <v>972</v>
      </c>
      <c r="B2504" t="s" s="4">
        <v>6325</v>
      </c>
      <c r="C2504" t="s" s="4">
        <v>6326</v>
      </c>
      <c r="D2504" t="s" s="4">
        <v>47</v>
      </c>
      <c r="E2504" t="s" s="4">
        <v>47</v>
      </c>
      <c r="F2504" t="s" s="4">
        <v>5995</v>
      </c>
      <c r="G2504" t="s" s="4">
        <v>5995</v>
      </c>
      <c r="H2504" t="s" s="4">
        <v>5574</v>
      </c>
      <c r="I2504" t="s" s="4">
        <v>47</v>
      </c>
      <c r="J2504" t="s" s="4">
        <v>47</v>
      </c>
    </row>
    <row r="2505" ht="45.0" customHeight="true">
      <c r="A2505" t="s" s="4">
        <v>972</v>
      </c>
      <c r="B2505" t="s" s="4">
        <v>6327</v>
      </c>
      <c r="C2505" t="s" s="4">
        <v>6328</v>
      </c>
      <c r="D2505" t="s" s="4">
        <v>47</v>
      </c>
      <c r="E2505" t="s" s="4">
        <v>47</v>
      </c>
      <c r="F2505" t="s" s="4">
        <v>5995</v>
      </c>
      <c r="G2505" t="s" s="4">
        <v>5995</v>
      </c>
      <c r="H2505" t="s" s="4">
        <v>5574</v>
      </c>
      <c r="I2505" t="s" s="4">
        <v>47</v>
      </c>
      <c r="J2505" t="s" s="4">
        <v>47</v>
      </c>
    </row>
    <row r="2506" ht="45.0" customHeight="true">
      <c r="A2506" t="s" s="4">
        <v>972</v>
      </c>
      <c r="B2506" t="s" s="4">
        <v>6329</v>
      </c>
      <c r="C2506" t="s" s="4">
        <v>6330</v>
      </c>
      <c r="D2506" t="s" s="4">
        <v>47</v>
      </c>
      <c r="E2506" t="s" s="4">
        <v>47</v>
      </c>
      <c r="F2506" t="s" s="4">
        <v>5995</v>
      </c>
      <c r="G2506" t="s" s="4">
        <v>5995</v>
      </c>
      <c r="H2506" t="s" s="4">
        <v>5574</v>
      </c>
      <c r="I2506" t="s" s="4">
        <v>47</v>
      </c>
      <c r="J2506" t="s" s="4">
        <v>47</v>
      </c>
    </row>
    <row r="2507" ht="45.0" customHeight="true">
      <c r="A2507" t="s" s="4">
        <v>972</v>
      </c>
      <c r="B2507" t="s" s="4">
        <v>6331</v>
      </c>
      <c r="C2507" t="s" s="4">
        <v>6332</v>
      </c>
      <c r="D2507" t="s" s="4">
        <v>47</v>
      </c>
      <c r="E2507" t="s" s="4">
        <v>47</v>
      </c>
      <c r="F2507" t="s" s="4">
        <v>5995</v>
      </c>
      <c r="G2507" t="s" s="4">
        <v>5995</v>
      </c>
      <c r="H2507" t="s" s="4">
        <v>5574</v>
      </c>
      <c r="I2507" t="s" s="4">
        <v>47</v>
      </c>
      <c r="J2507" t="s" s="4">
        <v>47</v>
      </c>
    </row>
    <row r="2508" ht="45.0" customHeight="true">
      <c r="A2508" t="s" s="4">
        <v>972</v>
      </c>
      <c r="B2508" t="s" s="4">
        <v>6333</v>
      </c>
      <c r="C2508" t="s" s="4">
        <v>6334</v>
      </c>
      <c r="D2508" t="s" s="4">
        <v>47</v>
      </c>
      <c r="E2508" t="s" s="4">
        <v>47</v>
      </c>
      <c r="F2508" t="s" s="4">
        <v>5995</v>
      </c>
      <c r="G2508" t="s" s="4">
        <v>5995</v>
      </c>
      <c r="H2508" t="s" s="4">
        <v>5574</v>
      </c>
      <c r="I2508" t="s" s="4">
        <v>47</v>
      </c>
      <c r="J2508" t="s" s="4">
        <v>47</v>
      </c>
    </row>
    <row r="2509" ht="45.0" customHeight="true">
      <c r="A2509" t="s" s="4">
        <v>972</v>
      </c>
      <c r="B2509" t="s" s="4">
        <v>6335</v>
      </c>
      <c r="C2509" t="s" s="4">
        <v>6336</v>
      </c>
      <c r="D2509" t="s" s="4">
        <v>47</v>
      </c>
      <c r="E2509" t="s" s="4">
        <v>47</v>
      </c>
      <c r="F2509" t="s" s="4">
        <v>5995</v>
      </c>
      <c r="G2509" t="s" s="4">
        <v>5995</v>
      </c>
      <c r="H2509" t="s" s="4">
        <v>5574</v>
      </c>
      <c r="I2509" t="s" s="4">
        <v>47</v>
      </c>
      <c r="J2509" t="s" s="4">
        <v>47</v>
      </c>
    </row>
    <row r="2510" ht="45.0" customHeight="true">
      <c r="A2510" t="s" s="4">
        <v>972</v>
      </c>
      <c r="B2510" t="s" s="4">
        <v>6337</v>
      </c>
      <c r="C2510" t="s" s="4">
        <v>6338</v>
      </c>
      <c r="D2510" t="s" s="4">
        <v>47</v>
      </c>
      <c r="E2510" t="s" s="4">
        <v>47</v>
      </c>
      <c r="F2510" t="s" s="4">
        <v>5995</v>
      </c>
      <c r="G2510" t="s" s="4">
        <v>5995</v>
      </c>
      <c r="H2510" t="s" s="4">
        <v>5574</v>
      </c>
      <c r="I2510" t="s" s="4">
        <v>47</v>
      </c>
      <c r="J2510" t="s" s="4">
        <v>47</v>
      </c>
    </row>
    <row r="2511" ht="45.0" customHeight="true">
      <c r="A2511" t="s" s="4">
        <v>972</v>
      </c>
      <c r="B2511" t="s" s="4">
        <v>6339</v>
      </c>
      <c r="C2511" t="s" s="4">
        <v>6340</v>
      </c>
      <c r="D2511" t="s" s="4">
        <v>47</v>
      </c>
      <c r="E2511" t="s" s="4">
        <v>47</v>
      </c>
      <c r="F2511" t="s" s="4">
        <v>5995</v>
      </c>
      <c r="G2511" t="s" s="4">
        <v>5995</v>
      </c>
      <c r="H2511" t="s" s="4">
        <v>5574</v>
      </c>
      <c r="I2511" t="s" s="4">
        <v>47</v>
      </c>
      <c r="J2511" t="s" s="4">
        <v>47</v>
      </c>
    </row>
    <row r="2512" ht="45.0" customHeight="true">
      <c r="A2512" t="s" s="4">
        <v>972</v>
      </c>
      <c r="B2512" t="s" s="4">
        <v>6341</v>
      </c>
      <c r="C2512" t="s" s="4">
        <v>6342</v>
      </c>
      <c r="D2512" t="s" s="4">
        <v>47</v>
      </c>
      <c r="E2512" t="s" s="4">
        <v>47</v>
      </c>
      <c r="F2512" t="s" s="4">
        <v>5995</v>
      </c>
      <c r="G2512" t="s" s="4">
        <v>5995</v>
      </c>
      <c r="H2512" t="s" s="4">
        <v>5574</v>
      </c>
      <c r="I2512" t="s" s="4">
        <v>47</v>
      </c>
      <c r="J2512" t="s" s="4">
        <v>47</v>
      </c>
    </row>
    <row r="2513" ht="45.0" customHeight="true">
      <c r="A2513" t="s" s="4">
        <v>972</v>
      </c>
      <c r="B2513" t="s" s="4">
        <v>6343</v>
      </c>
      <c r="C2513" t="s" s="4">
        <v>6344</v>
      </c>
      <c r="D2513" t="s" s="4">
        <v>47</v>
      </c>
      <c r="E2513" t="s" s="4">
        <v>47</v>
      </c>
      <c r="F2513" t="s" s="4">
        <v>5995</v>
      </c>
      <c r="G2513" t="s" s="4">
        <v>5995</v>
      </c>
      <c r="H2513" t="s" s="4">
        <v>5574</v>
      </c>
      <c r="I2513" t="s" s="4">
        <v>47</v>
      </c>
      <c r="J2513" t="s" s="4">
        <v>47</v>
      </c>
    </row>
    <row r="2514" ht="45.0" customHeight="true">
      <c r="A2514" t="s" s="4">
        <v>972</v>
      </c>
      <c r="B2514" t="s" s="4">
        <v>6345</v>
      </c>
      <c r="C2514" t="s" s="4">
        <v>6346</v>
      </c>
      <c r="D2514" t="s" s="4">
        <v>47</v>
      </c>
      <c r="E2514" t="s" s="4">
        <v>47</v>
      </c>
      <c r="F2514" t="s" s="4">
        <v>5995</v>
      </c>
      <c r="G2514" t="s" s="4">
        <v>5995</v>
      </c>
      <c r="H2514" t="s" s="4">
        <v>5574</v>
      </c>
      <c r="I2514" t="s" s="4">
        <v>47</v>
      </c>
      <c r="J2514" t="s" s="4">
        <v>47</v>
      </c>
    </row>
    <row r="2515" ht="45.0" customHeight="true">
      <c r="A2515" t="s" s="4">
        <v>972</v>
      </c>
      <c r="B2515" t="s" s="4">
        <v>6347</v>
      </c>
      <c r="C2515" t="s" s="4">
        <v>6348</v>
      </c>
      <c r="D2515" t="s" s="4">
        <v>47</v>
      </c>
      <c r="E2515" t="s" s="4">
        <v>47</v>
      </c>
      <c r="F2515" t="s" s="4">
        <v>5995</v>
      </c>
      <c r="G2515" t="s" s="4">
        <v>5995</v>
      </c>
      <c r="H2515" t="s" s="4">
        <v>5574</v>
      </c>
      <c r="I2515" t="s" s="4">
        <v>47</v>
      </c>
      <c r="J2515" t="s" s="4">
        <v>47</v>
      </c>
    </row>
    <row r="2516" ht="45.0" customHeight="true">
      <c r="A2516" t="s" s="4">
        <v>972</v>
      </c>
      <c r="B2516" t="s" s="4">
        <v>6349</v>
      </c>
      <c r="C2516" t="s" s="4">
        <v>6350</v>
      </c>
      <c r="D2516" t="s" s="4">
        <v>47</v>
      </c>
      <c r="E2516" t="s" s="4">
        <v>47</v>
      </c>
      <c r="F2516" t="s" s="4">
        <v>5995</v>
      </c>
      <c r="G2516" t="s" s="4">
        <v>5995</v>
      </c>
      <c r="H2516" t="s" s="4">
        <v>5574</v>
      </c>
      <c r="I2516" t="s" s="4">
        <v>47</v>
      </c>
      <c r="J2516" t="s" s="4">
        <v>47</v>
      </c>
    </row>
    <row r="2517" ht="45.0" customHeight="true">
      <c r="A2517" t="s" s="4">
        <v>972</v>
      </c>
      <c r="B2517" t="s" s="4">
        <v>6351</v>
      </c>
      <c r="C2517" t="s" s="4">
        <v>6352</v>
      </c>
      <c r="D2517" t="s" s="4">
        <v>47</v>
      </c>
      <c r="E2517" t="s" s="4">
        <v>47</v>
      </c>
      <c r="F2517" t="s" s="4">
        <v>5995</v>
      </c>
      <c r="G2517" t="s" s="4">
        <v>5995</v>
      </c>
      <c r="H2517" t="s" s="4">
        <v>5574</v>
      </c>
      <c r="I2517" t="s" s="4">
        <v>47</v>
      </c>
      <c r="J2517" t="s" s="4">
        <v>47</v>
      </c>
    </row>
    <row r="2518" ht="45.0" customHeight="true">
      <c r="A2518" t="s" s="4">
        <v>972</v>
      </c>
      <c r="B2518" t="s" s="4">
        <v>6353</v>
      </c>
      <c r="C2518" t="s" s="4">
        <v>6354</v>
      </c>
      <c r="D2518" t="s" s="4">
        <v>47</v>
      </c>
      <c r="E2518" t="s" s="4">
        <v>47</v>
      </c>
      <c r="F2518" t="s" s="4">
        <v>5995</v>
      </c>
      <c r="G2518" t="s" s="4">
        <v>5995</v>
      </c>
      <c r="H2518" t="s" s="4">
        <v>5574</v>
      </c>
      <c r="I2518" t="s" s="4">
        <v>47</v>
      </c>
      <c r="J2518" t="s" s="4">
        <v>47</v>
      </c>
    </row>
    <row r="2519" ht="45.0" customHeight="true">
      <c r="A2519" t="s" s="4">
        <v>972</v>
      </c>
      <c r="B2519" t="s" s="4">
        <v>6355</v>
      </c>
      <c r="C2519" t="s" s="4">
        <v>6356</v>
      </c>
      <c r="D2519" t="s" s="4">
        <v>47</v>
      </c>
      <c r="E2519" t="s" s="4">
        <v>47</v>
      </c>
      <c r="F2519" t="s" s="4">
        <v>5995</v>
      </c>
      <c r="G2519" t="s" s="4">
        <v>5995</v>
      </c>
      <c r="H2519" t="s" s="4">
        <v>5574</v>
      </c>
      <c r="I2519" t="s" s="4">
        <v>47</v>
      </c>
      <c r="J2519" t="s" s="4">
        <v>47</v>
      </c>
    </row>
    <row r="2520" ht="45.0" customHeight="true">
      <c r="A2520" t="s" s="4">
        <v>972</v>
      </c>
      <c r="B2520" t="s" s="4">
        <v>6357</v>
      </c>
      <c r="C2520" t="s" s="4">
        <v>6358</v>
      </c>
      <c r="D2520" t="s" s="4">
        <v>47</v>
      </c>
      <c r="E2520" t="s" s="4">
        <v>47</v>
      </c>
      <c r="F2520" t="s" s="4">
        <v>5995</v>
      </c>
      <c r="G2520" t="s" s="4">
        <v>5995</v>
      </c>
      <c r="H2520" t="s" s="4">
        <v>5574</v>
      </c>
      <c r="I2520" t="s" s="4">
        <v>47</v>
      </c>
      <c r="J2520" t="s" s="4">
        <v>47</v>
      </c>
    </row>
    <row r="2521" ht="45.0" customHeight="true">
      <c r="A2521" t="s" s="4">
        <v>972</v>
      </c>
      <c r="B2521" t="s" s="4">
        <v>6359</v>
      </c>
      <c r="C2521" t="s" s="4">
        <v>6360</v>
      </c>
      <c r="D2521" t="s" s="4">
        <v>47</v>
      </c>
      <c r="E2521" t="s" s="4">
        <v>47</v>
      </c>
      <c r="F2521" t="s" s="4">
        <v>5995</v>
      </c>
      <c r="G2521" t="s" s="4">
        <v>5995</v>
      </c>
      <c r="H2521" t="s" s="4">
        <v>5574</v>
      </c>
      <c r="I2521" t="s" s="4">
        <v>47</v>
      </c>
      <c r="J2521" t="s" s="4">
        <v>47</v>
      </c>
    </row>
    <row r="2522" ht="45.0" customHeight="true">
      <c r="A2522" t="s" s="4">
        <v>972</v>
      </c>
      <c r="B2522" t="s" s="4">
        <v>6361</v>
      </c>
      <c r="C2522" t="s" s="4">
        <v>6362</v>
      </c>
      <c r="D2522" t="s" s="4">
        <v>47</v>
      </c>
      <c r="E2522" t="s" s="4">
        <v>47</v>
      </c>
      <c r="F2522" t="s" s="4">
        <v>5995</v>
      </c>
      <c r="G2522" t="s" s="4">
        <v>5995</v>
      </c>
      <c r="H2522" t="s" s="4">
        <v>5574</v>
      </c>
      <c r="I2522" t="s" s="4">
        <v>47</v>
      </c>
      <c r="J2522" t="s" s="4">
        <v>47</v>
      </c>
    </row>
    <row r="2523" ht="45.0" customHeight="true">
      <c r="A2523" t="s" s="4">
        <v>972</v>
      </c>
      <c r="B2523" t="s" s="4">
        <v>6363</v>
      </c>
      <c r="C2523" t="s" s="4">
        <v>6364</v>
      </c>
      <c r="D2523" t="s" s="4">
        <v>47</v>
      </c>
      <c r="E2523" t="s" s="4">
        <v>47</v>
      </c>
      <c r="F2523" t="s" s="4">
        <v>5995</v>
      </c>
      <c r="G2523" t="s" s="4">
        <v>5995</v>
      </c>
      <c r="H2523" t="s" s="4">
        <v>5574</v>
      </c>
      <c r="I2523" t="s" s="4">
        <v>47</v>
      </c>
      <c r="J2523" t="s" s="4">
        <v>47</v>
      </c>
    </row>
    <row r="2524" ht="45.0" customHeight="true">
      <c r="A2524" t="s" s="4">
        <v>972</v>
      </c>
      <c r="B2524" t="s" s="4">
        <v>6365</v>
      </c>
      <c r="C2524" t="s" s="4">
        <v>6366</v>
      </c>
      <c r="D2524" t="s" s="4">
        <v>47</v>
      </c>
      <c r="E2524" t="s" s="4">
        <v>47</v>
      </c>
      <c r="F2524" t="s" s="4">
        <v>5995</v>
      </c>
      <c r="G2524" t="s" s="4">
        <v>5995</v>
      </c>
      <c r="H2524" t="s" s="4">
        <v>5574</v>
      </c>
      <c r="I2524" t="s" s="4">
        <v>47</v>
      </c>
      <c r="J2524" t="s" s="4">
        <v>47</v>
      </c>
    </row>
    <row r="2525" ht="45.0" customHeight="true">
      <c r="A2525" t="s" s="4">
        <v>972</v>
      </c>
      <c r="B2525" t="s" s="4">
        <v>6367</v>
      </c>
      <c r="C2525" t="s" s="4">
        <v>5684</v>
      </c>
      <c r="D2525" t="s" s="4">
        <v>47</v>
      </c>
      <c r="E2525" t="s" s="4">
        <v>47</v>
      </c>
      <c r="F2525" t="s" s="4">
        <v>5995</v>
      </c>
      <c r="G2525" t="s" s="4">
        <v>5995</v>
      </c>
      <c r="H2525" t="s" s="4">
        <v>5574</v>
      </c>
      <c r="I2525" t="s" s="4">
        <v>47</v>
      </c>
      <c r="J2525" t="s" s="4">
        <v>47</v>
      </c>
    </row>
    <row r="2526" ht="45.0" customHeight="true">
      <c r="A2526" t="s" s="4">
        <v>972</v>
      </c>
      <c r="B2526" t="s" s="4">
        <v>6368</v>
      </c>
      <c r="C2526" t="s" s="4">
        <v>6369</v>
      </c>
      <c r="D2526" t="s" s="4">
        <v>47</v>
      </c>
      <c r="E2526" t="s" s="4">
        <v>47</v>
      </c>
      <c r="F2526" t="s" s="4">
        <v>5995</v>
      </c>
      <c r="G2526" t="s" s="4">
        <v>5995</v>
      </c>
      <c r="H2526" t="s" s="4">
        <v>5574</v>
      </c>
      <c r="I2526" t="s" s="4">
        <v>47</v>
      </c>
      <c r="J2526" t="s" s="4">
        <v>47</v>
      </c>
    </row>
    <row r="2527" ht="45.0" customHeight="true">
      <c r="A2527" t="s" s="4">
        <v>972</v>
      </c>
      <c r="B2527" t="s" s="4">
        <v>6370</v>
      </c>
      <c r="C2527" t="s" s="4">
        <v>6371</v>
      </c>
      <c r="D2527" t="s" s="4">
        <v>47</v>
      </c>
      <c r="E2527" t="s" s="4">
        <v>47</v>
      </c>
      <c r="F2527" t="s" s="4">
        <v>5995</v>
      </c>
      <c r="G2527" t="s" s="4">
        <v>5995</v>
      </c>
      <c r="H2527" t="s" s="4">
        <v>5574</v>
      </c>
      <c r="I2527" t="s" s="4">
        <v>47</v>
      </c>
      <c r="J2527" t="s" s="4">
        <v>47</v>
      </c>
    </row>
    <row r="2528" ht="45.0" customHeight="true">
      <c r="A2528" t="s" s="4">
        <v>972</v>
      </c>
      <c r="B2528" t="s" s="4">
        <v>6372</v>
      </c>
      <c r="C2528" t="s" s="4">
        <v>6373</v>
      </c>
      <c r="D2528" t="s" s="4">
        <v>47</v>
      </c>
      <c r="E2528" t="s" s="4">
        <v>47</v>
      </c>
      <c r="F2528" t="s" s="4">
        <v>5995</v>
      </c>
      <c r="G2528" t="s" s="4">
        <v>5995</v>
      </c>
      <c r="H2528" t="s" s="4">
        <v>5574</v>
      </c>
      <c r="I2528" t="s" s="4">
        <v>47</v>
      </c>
      <c r="J2528" t="s" s="4">
        <v>47</v>
      </c>
    </row>
    <row r="2529" ht="45.0" customHeight="true">
      <c r="A2529" t="s" s="4">
        <v>972</v>
      </c>
      <c r="B2529" t="s" s="4">
        <v>6374</v>
      </c>
      <c r="C2529" t="s" s="4">
        <v>6375</v>
      </c>
      <c r="D2529" t="s" s="4">
        <v>47</v>
      </c>
      <c r="E2529" t="s" s="4">
        <v>47</v>
      </c>
      <c r="F2529" t="s" s="4">
        <v>5995</v>
      </c>
      <c r="G2529" t="s" s="4">
        <v>5995</v>
      </c>
      <c r="H2529" t="s" s="4">
        <v>5574</v>
      </c>
      <c r="I2529" t="s" s="4">
        <v>47</v>
      </c>
      <c r="J2529" t="s" s="4">
        <v>47</v>
      </c>
    </row>
    <row r="2530" ht="45.0" customHeight="true">
      <c r="A2530" t="s" s="4">
        <v>972</v>
      </c>
      <c r="B2530" t="s" s="4">
        <v>6376</v>
      </c>
      <c r="C2530" t="s" s="4">
        <v>6377</v>
      </c>
      <c r="D2530" t="s" s="4">
        <v>47</v>
      </c>
      <c r="E2530" t="s" s="4">
        <v>47</v>
      </c>
      <c r="F2530" t="s" s="4">
        <v>5995</v>
      </c>
      <c r="G2530" t="s" s="4">
        <v>5995</v>
      </c>
      <c r="H2530" t="s" s="4">
        <v>5574</v>
      </c>
      <c r="I2530" t="s" s="4">
        <v>47</v>
      </c>
      <c r="J2530" t="s" s="4">
        <v>47</v>
      </c>
    </row>
    <row r="2531" ht="45.0" customHeight="true">
      <c r="A2531" t="s" s="4">
        <v>972</v>
      </c>
      <c r="B2531" t="s" s="4">
        <v>6378</v>
      </c>
      <c r="C2531" t="s" s="4">
        <v>5949</v>
      </c>
      <c r="D2531" t="s" s="4">
        <v>47</v>
      </c>
      <c r="E2531" t="s" s="4">
        <v>47</v>
      </c>
      <c r="F2531" t="s" s="4">
        <v>5995</v>
      </c>
      <c r="G2531" t="s" s="4">
        <v>5995</v>
      </c>
      <c r="H2531" t="s" s="4">
        <v>5574</v>
      </c>
      <c r="I2531" t="s" s="4">
        <v>47</v>
      </c>
      <c r="J2531" t="s" s="4">
        <v>47</v>
      </c>
    </row>
    <row r="2532" ht="45.0" customHeight="true">
      <c r="A2532" t="s" s="4">
        <v>972</v>
      </c>
      <c r="B2532" t="s" s="4">
        <v>6379</v>
      </c>
      <c r="C2532" t="s" s="4">
        <v>6380</v>
      </c>
      <c r="D2532" t="s" s="4">
        <v>47</v>
      </c>
      <c r="E2532" t="s" s="4">
        <v>47</v>
      </c>
      <c r="F2532" t="s" s="4">
        <v>5995</v>
      </c>
      <c r="G2532" t="s" s="4">
        <v>5995</v>
      </c>
      <c r="H2532" t="s" s="4">
        <v>5574</v>
      </c>
      <c r="I2532" t="s" s="4">
        <v>47</v>
      </c>
      <c r="J2532" t="s" s="4">
        <v>47</v>
      </c>
    </row>
    <row r="2533" ht="45.0" customHeight="true">
      <c r="A2533" t="s" s="4">
        <v>972</v>
      </c>
      <c r="B2533" t="s" s="4">
        <v>6381</v>
      </c>
      <c r="C2533" t="s" s="4">
        <v>6382</v>
      </c>
      <c r="D2533" t="s" s="4">
        <v>47</v>
      </c>
      <c r="E2533" t="s" s="4">
        <v>47</v>
      </c>
      <c r="F2533" t="s" s="4">
        <v>5995</v>
      </c>
      <c r="G2533" t="s" s="4">
        <v>5995</v>
      </c>
      <c r="H2533" t="s" s="4">
        <v>5574</v>
      </c>
      <c r="I2533" t="s" s="4">
        <v>47</v>
      </c>
      <c r="J2533" t="s" s="4">
        <v>47</v>
      </c>
    </row>
    <row r="2534" ht="45.0" customHeight="true">
      <c r="A2534" t="s" s="4">
        <v>972</v>
      </c>
      <c r="B2534" t="s" s="4">
        <v>6383</v>
      </c>
      <c r="C2534" t="s" s="4">
        <v>6384</v>
      </c>
      <c r="D2534" t="s" s="4">
        <v>47</v>
      </c>
      <c r="E2534" t="s" s="4">
        <v>47</v>
      </c>
      <c r="F2534" t="s" s="4">
        <v>5995</v>
      </c>
      <c r="G2534" t="s" s="4">
        <v>5995</v>
      </c>
      <c r="H2534" t="s" s="4">
        <v>5574</v>
      </c>
      <c r="I2534" t="s" s="4">
        <v>47</v>
      </c>
      <c r="J2534" t="s" s="4">
        <v>47</v>
      </c>
    </row>
    <row r="2535" ht="45.0" customHeight="true">
      <c r="A2535" t="s" s="4">
        <v>972</v>
      </c>
      <c r="B2535" t="s" s="4">
        <v>6385</v>
      </c>
      <c r="C2535" t="s" s="4">
        <v>6386</v>
      </c>
      <c r="D2535" t="s" s="4">
        <v>47</v>
      </c>
      <c r="E2535" t="s" s="4">
        <v>47</v>
      </c>
      <c r="F2535" t="s" s="4">
        <v>5995</v>
      </c>
      <c r="G2535" t="s" s="4">
        <v>5995</v>
      </c>
      <c r="H2535" t="s" s="4">
        <v>5574</v>
      </c>
      <c r="I2535" t="s" s="4">
        <v>47</v>
      </c>
      <c r="J2535" t="s" s="4">
        <v>47</v>
      </c>
    </row>
    <row r="2536" ht="45.0" customHeight="true">
      <c r="A2536" t="s" s="4">
        <v>972</v>
      </c>
      <c r="B2536" t="s" s="4">
        <v>6387</v>
      </c>
      <c r="C2536" t="s" s="4">
        <v>6388</v>
      </c>
      <c r="D2536" t="s" s="4">
        <v>47</v>
      </c>
      <c r="E2536" t="s" s="4">
        <v>47</v>
      </c>
      <c r="F2536" t="s" s="4">
        <v>5995</v>
      </c>
      <c r="G2536" t="s" s="4">
        <v>5995</v>
      </c>
      <c r="H2536" t="s" s="4">
        <v>5574</v>
      </c>
      <c r="I2536" t="s" s="4">
        <v>47</v>
      </c>
      <c r="J2536" t="s" s="4">
        <v>47</v>
      </c>
    </row>
    <row r="2537" ht="45.0" customHeight="true">
      <c r="A2537" t="s" s="4">
        <v>972</v>
      </c>
      <c r="B2537" t="s" s="4">
        <v>6389</v>
      </c>
      <c r="C2537" t="s" s="4">
        <v>6390</v>
      </c>
      <c r="D2537" t="s" s="4">
        <v>47</v>
      </c>
      <c r="E2537" t="s" s="4">
        <v>47</v>
      </c>
      <c r="F2537" t="s" s="4">
        <v>5995</v>
      </c>
      <c r="G2537" t="s" s="4">
        <v>5995</v>
      </c>
      <c r="H2537" t="s" s="4">
        <v>5574</v>
      </c>
      <c r="I2537" t="s" s="4">
        <v>47</v>
      </c>
      <c r="J2537" t="s" s="4">
        <v>47</v>
      </c>
    </row>
    <row r="2538" ht="45.0" customHeight="true">
      <c r="A2538" t="s" s="4">
        <v>972</v>
      </c>
      <c r="B2538" t="s" s="4">
        <v>6391</v>
      </c>
      <c r="C2538" t="s" s="4">
        <v>6392</v>
      </c>
      <c r="D2538" t="s" s="4">
        <v>47</v>
      </c>
      <c r="E2538" t="s" s="4">
        <v>47</v>
      </c>
      <c r="F2538" t="s" s="4">
        <v>5995</v>
      </c>
      <c r="G2538" t="s" s="4">
        <v>5995</v>
      </c>
      <c r="H2538" t="s" s="4">
        <v>5574</v>
      </c>
      <c r="I2538" t="s" s="4">
        <v>47</v>
      </c>
      <c r="J2538" t="s" s="4">
        <v>47</v>
      </c>
    </row>
    <row r="2539" ht="45.0" customHeight="true">
      <c r="A2539" t="s" s="4">
        <v>972</v>
      </c>
      <c r="B2539" t="s" s="4">
        <v>6393</v>
      </c>
      <c r="C2539" t="s" s="4">
        <v>6394</v>
      </c>
      <c r="D2539" t="s" s="4">
        <v>47</v>
      </c>
      <c r="E2539" t="s" s="4">
        <v>47</v>
      </c>
      <c r="F2539" t="s" s="4">
        <v>5995</v>
      </c>
      <c r="G2539" t="s" s="4">
        <v>5995</v>
      </c>
      <c r="H2539" t="s" s="4">
        <v>5574</v>
      </c>
      <c r="I2539" t="s" s="4">
        <v>47</v>
      </c>
      <c r="J2539" t="s" s="4">
        <v>47</v>
      </c>
    </row>
    <row r="2540" ht="45.0" customHeight="true">
      <c r="A2540" t="s" s="4">
        <v>972</v>
      </c>
      <c r="B2540" t="s" s="4">
        <v>6395</v>
      </c>
      <c r="C2540" t="s" s="4">
        <v>6396</v>
      </c>
      <c r="D2540" t="s" s="4">
        <v>47</v>
      </c>
      <c r="E2540" t="s" s="4">
        <v>47</v>
      </c>
      <c r="F2540" t="s" s="4">
        <v>5995</v>
      </c>
      <c r="G2540" t="s" s="4">
        <v>5995</v>
      </c>
      <c r="H2540" t="s" s="4">
        <v>5574</v>
      </c>
      <c r="I2540" t="s" s="4">
        <v>47</v>
      </c>
      <c r="J2540" t="s" s="4">
        <v>47</v>
      </c>
    </row>
    <row r="2541" ht="45.0" customHeight="true">
      <c r="A2541" t="s" s="4">
        <v>972</v>
      </c>
      <c r="B2541" t="s" s="4">
        <v>6397</v>
      </c>
      <c r="C2541" t="s" s="4">
        <v>6398</v>
      </c>
      <c r="D2541" t="s" s="4">
        <v>47</v>
      </c>
      <c r="E2541" t="s" s="4">
        <v>47</v>
      </c>
      <c r="F2541" t="s" s="4">
        <v>5995</v>
      </c>
      <c r="G2541" t="s" s="4">
        <v>5995</v>
      </c>
      <c r="H2541" t="s" s="4">
        <v>5574</v>
      </c>
      <c r="I2541" t="s" s="4">
        <v>47</v>
      </c>
      <c r="J2541" t="s" s="4">
        <v>47</v>
      </c>
    </row>
    <row r="2542" ht="45.0" customHeight="true">
      <c r="A2542" t="s" s="4">
        <v>972</v>
      </c>
      <c r="B2542" t="s" s="4">
        <v>6399</v>
      </c>
      <c r="C2542" t="s" s="4">
        <v>6400</v>
      </c>
      <c r="D2542" t="s" s="4">
        <v>47</v>
      </c>
      <c r="E2542" t="s" s="4">
        <v>47</v>
      </c>
      <c r="F2542" t="s" s="4">
        <v>5995</v>
      </c>
      <c r="G2542" t="s" s="4">
        <v>5995</v>
      </c>
      <c r="H2542" t="s" s="4">
        <v>5574</v>
      </c>
      <c r="I2542" t="s" s="4">
        <v>47</v>
      </c>
      <c r="J2542" t="s" s="4">
        <v>47</v>
      </c>
    </row>
    <row r="2543" ht="45.0" customHeight="true">
      <c r="A2543" t="s" s="4">
        <v>972</v>
      </c>
      <c r="B2543" t="s" s="4">
        <v>6401</v>
      </c>
      <c r="C2543" t="s" s="4">
        <v>6402</v>
      </c>
      <c r="D2543" t="s" s="4">
        <v>47</v>
      </c>
      <c r="E2543" t="s" s="4">
        <v>47</v>
      </c>
      <c r="F2543" t="s" s="4">
        <v>5995</v>
      </c>
      <c r="G2543" t="s" s="4">
        <v>5995</v>
      </c>
      <c r="H2543" t="s" s="4">
        <v>5574</v>
      </c>
      <c r="I2543" t="s" s="4">
        <v>47</v>
      </c>
      <c r="J2543" t="s" s="4">
        <v>47</v>
      </c>
    </row>
    <row r="2544" ht="45.0" customHeight="true">
      <c r="A2544" t="s" s="4">
        <v>972</v>
      </c>
      <c r="B2544" t="s" s="4">
        <v>6403</v>
      </c>
      <c r="C2544" t="s" s="4">
        <v>5580</v>
      </c>
      <c r="D2544" t="s" s="4">
        <v>47</v>
      </c>
      <c r="E2544" t="s" s="4">
        <v>47</v>
      </c>
      <c r="F2544" t="s" s="4">
        <v>5995</v>
      </c>
      <c r="G2544" t="s" s="4">
        <v>5995</v>
      </c>
      <c r="H2544" t="s" s="4">
        <v>5574</v>
      </c>
      <c r="I2544" t="s" s="4">
        <v>47</v>
      </c>
      <c r="J2544" t="s" s="4">
        <v>47</v>
      </c>
    </row>
    <row r="2545" ht="45.0" customHeight="true">
      <c r="A2545" t="s" s="4">
        <v>972</v>
      </c>
      <c r="B2545" t="s" s="4">
        <v>6404</v>
      </c>
      <c r="C2545" t="s" s="4">
        <v>6405</v>
      </c>
      <c r="D2545" t="s" s="4">
        <v>47</v>
      </c>
      <c r="E2545" t="s" s="4">
        <v>47</v>
      </c>
      <c r="F2545" t="s" s="4">
        <v>5995</v>
      </c>
      <c r="G2545" t="s" s="4">
        <v>5995</v>
      </c>
      <c r="H2545" t="s" s="4">
        <v>5574</v>
      </c>
      <c r="I2545" t="s" s="4">
        <v>47</v>
      </c>
      <c r="J2545" t="s" s="4">
        <v>47</v>
      </c>
    </row>
    <row r="2546" ht="45.0" customHeight="true">
      <c r="A2546" t="s" s="4">
        <v>972</v>
      </c>
      <c r="B2546" t="s" s="4">
        <v>6406</v>
      </c>
      <c r="C2546" t="s" s="4">
        <v>6407</v>
      </c>
      <c r="D2546" t="s" s="4">
        <v>47</v>
      </c>
      <c r="E2546" t="s" s="4">
        <v>47</v>
      </c>
      <c r="F2546" t="s" s="4">
        <v>5995</v>
      </c>
      <c r="G2546" t="s" s="4">
        <v>5995</v>
      </c>
      <c r="H2546" t="s" s="4">
        <v>5574</v>
      </c>
      <c r="I2546" t="s" s="4">
        <v>47</v>
      </c>
      <c r="J2546" t="s" s="4">
        <v>47</v>
      </c>
    </row>
    <row r="2547" ht="45.0" customHeight="true">
      <c r="A2547" t="s" s="4">
        <v>972</v>
      </c>
      <c r="B2547" t="s" s="4">
        <v>6408</v>
      </c>
      <c r="C2547" t="s" s="4">
        <v>6409</v>
      </c>
      <c r="D2547" t="s" s="4">
        <v>47</v>
      </c>
      <c r="E2547" t="s" s="4">
        <v>47</v>
      </c>
      <c r="F2547" t="s" s="4">
        <v>5995</v>
      </c>
      <c r="G2547" t="s" s="4">
        <v>5995</v>
      </c>
      <c r="H2547" t="s" s="4">
        <v>5574</v>
      </c>
      <c r="I2547" t="s" s="4">
        <v>47</v>
      </c>
      <c r="J2547" t="s" s="4">
        <v>47</v>
      </c>
    </row>
    <row r="2548" ht="45.0" customHeight="true">
      <c r="A2548" t="s" s="4">
        <v>972</v>
      </c>
      <c r="B2548" t="s" s="4">
        <v>6410</v>
      </c>
      <c r="C2548" t="s" s="4">
        <v>6411</v>
      </c>
      <c r="D2548" t="s" s="4">
        <v>47</v>
      </c>
      <c r="E2548" t="s" s="4">
        <v>47</v>
      </c>
      <c r="F2548" t="s" s="4">
        <v>5995</v>
      </c>
      <c r="G2548" t="s" s="4">
        <v>5995</v>
      </c>
      <c r="H2548" t="s" s="4">
        <v>5574</v>
      </c>
      <c r="I2548" t="s" s="4">
        <v>47</v>
      </c>
      <c r="J2548" t="s" s="4">
        <v>47</v>
      </c>
    </row>
    <row r="2549" ht="45.0" customHeight="true">
      <c r="A2549" t="s" s="4">
        <v>972</v>
      </c>
      <c r="B2549" t="s" s="4">
        <v>6412</v>
      </c>
      <c r="C2549" t="s" s="4">
        <v>6413</v>
      </c>
      <c r="D2549" t="s" s="4">
        <v>47</v>
      </c>
      <c r="E2549" t="s" s="4">
        <v>47</v>
      </c>
      <c r="F2549" t="s" s="4">
        <v>5995</v>
      </c>
      <c r="G2549" t="s" s="4">
        <v>5995</v>
      </c>
      <c r="H2549" t="s" s="4">
        <v>5574</v>
      </c>
      <c r="I2549" t="s" s="4">
        <v>47</v>
      </c>
      <c r="J2549" t="s" s="4">
        <v>47</v>
      </c>
    </row>
    <row r="2550" ht="45.0" customHeight="true">
      <c r="A2550" t="s" s="4">
        <v>972</v>
      </c>
      <c r="B2550" t="s" s="4">
        <v>6414</v>
      </c>
      <c r="C2550" t="s" s="4">
        <v>6415</v>
      </c>
      <c r="D2550" t="s" s="4">
        <v>47</v>
      </c>
      <c r="E2550" t="s" s="4">
        <v>47</v>
      </c>
      <c r="F2550" t="s" s="4">
        <v>5995</v>
      </c>
      <c r="G2550" t="s" s="4">
        <v>5995</v>
      </c>
      <c r="H2550" t="s" s="4">
        <v>5574</v>
      </c>
      <c r="I2550" t="s" s="4">
        <v>47</v>
      </c>
      <c r="J2550" t="s" s="4">
        <v>47</v>
      </c>
    </row>
    <row r="2551" ht="45.0" customHeight="true">
      <c r="A2551" t="s" s="4">
        <v>972</v>
      </c>
      <c r="B2551" t="s" s="4">
        <v>6416</v>
      </c>
      <c r="C2551" t="s" s="4">
        <v>6417</v>
      </c>
      <c r="D2551" t="s" s="4">
        <v>47</v>
      </c>
      <c r="E2551" t="s" s="4">
        <v>47</v>
      </c>
      <c r="F2551" t="s" s="4">
        <v>5995</v>
      </c>
      <c r="G2551" t="s" s="4">
        <v>5995</v>
      </c>
      <c r="H2551" t="s" s="4">
        <v>5574</v>
      </c>
      <c r="I2551" t="s" s="4">
        <v>47</v>
      </c>
      <c r="J2551" t="s" s="4">
        <v>47</v>
      </c>
    </row>
    <row r="2552" ht="45.0" customHeight="true">
      <c r="A2552" t="s" s="4">
        <v>972</v>
      </c>
      <c r="B2552" t="s" s="4">
        <v>6418</v>
      </c>
      <c r="C2552" t="s" s="4">
        <v>6419</v>
      </c>
      <c r="D2552" t="s" s="4">
        <v>47</v>
      </c>
      <c r="E2552" t="s" s="4">
        <v>47</v>
      </c>
      <c r="F2552" t="s" s="4">
        <v>5995</v>
      </c>
      <c r="G2552" t="s" s="4">
        <v>5995</v>
      </c>
      <c r="H2552" t="s" s="4">
        <v>5574</v>
      </c>
      <c r="I2552" t="s" s="4">
        <v>47</v>
      </c>
      <c r="J2552" t="s" s="4">
        <v>47</v>
      </c>
    </row>
    <row r="2553" ht="45.0" customHeight="true">
      <c r="A2553" t="s" s="4">
        <v>972</v>
      </c>
      <c r="B2553" t="s" s="4">
        <v>6420</v>
      </c>
      <c r="C2553" t="s" s="4">
        <v>6421</v>
      </c>
      <c r="D2553" t="s" s="4">
        <v>47</v>
      </c>
      <c r="E2553" t="s" s="4">
        <v>47</v>
      </c>
      <c r="F2553" t="s" s="4">
        <v>5995</v>
      </c>
      <c r="G2553" t="s" s="4">
        <v>5995</v>
      </c>
      <c r="H2553" t="s" s="4">
        <v>5574</v>
      </c>
      <c r="I2553" t="s" s="4">
        <v>47</v>
      </c>
      <c r="J2553" t="s" s="4">
        <v>47</v>
      </c>
    </row>
    <row r="2554" ht="45.0" customHeight="true">
      <c r="A2554" t="s" s="4">
        <v>972</v>
      </c>
      <c r="B2554" t="s" s="4">
        <v>6422</v>
      </c>
      <c r="C2554" t="s" s="4">
        <v>6423</v>
      </c>
      <c r="D2554" t="s" s="4">
        <v>47</v>
      </c>
      <c r="E2554" t="s" s="4">
        <v>47</v>
      </c>
      <c r="F2554" t="s" s="4">
        <v>5995</v>
      </c>
      <c r="G2554" t="s" s="4">
        <v>5995</v>
      </c>
      <c r="H2554" t="s" s="4">
        <v>5574</v>
      </c>
      <c r="I2554" t="s" s="4">
        <v>47</v>
      </c>
      <c r="J2554" t="s" s="4">
        <v>47</v>
      </c>
    </row>
    <row r="2555" ht="45.0" customHeight="true">
      <c r="A2555" t="s" s="4">
        <v>972</v>
      </c>
      <c r="B2555" t="s" s="4">
        <v>6424</v>
      </c>
      <c r="C2555" t="s" s="4">
        <v>6425</v>
      </c>
      <c r="D2555" t="s" s="4">
        <v>47</v>
      </c>
      <c r="E2555" t="s" s="4">
        <v>47</v>
      </c>
      <c r="F2555" t="s" s="4">
        <v>5995</v>
      </c>
      <c r="G2555" t="s" s="4">
        <v>5995</v>
      </c>
      <c r="H2555" t="s" s="4">
        <v>5574</v>
      </c>
      <c r="I2555" t="s" s="4">
        <v>47</v>
      </c>
      <c r="J2555" t="s" s="4">
        <v>47</v>
      </c>
    </row>
    <row r="2556" ht="45.0" customHeight="true">
      <c r="A2556" t="s" s="4">
        <v>972</v>
      </c>
      <c r="B2556" t="s" s="4">
        <v>6426</v>
      </c>
      <c r="C2556" t="s" s="4">
        <v>6427</v>
      </c>
      <c r="D2556" t="s" s="4">
        <v>47</v>
      </c>
      <c r="E2556" t="s" s="4">
        <v>47</v>
      </c>
      <c r="F2556" t="s" s="4">
        <v>5995</v>
      </c>
      <c r="G2556" t="s" s="4">
        <v>5995</v>
      </c>
      <c r="H2556" t="s" s="4">
        <v>5574</v>
      </c>
      <c r="I2556" t="s" s="4">
        <v>47</v>
      </c>
      <c r="J2556" t="s" s="4">
        <v>47</v>
      </c>
    </row>
    <row r="2557" ht="45.0" customHeight="true">
      <c r="A2557" t="s" s="4">
        <v>972</v>
      </c>
      <c r="B2557" t="s" s="4">
        <v>6428</v>
      </c>
      <c r="C2557" t="s" s="4">
        <v>6429</v>
      </c>
      <c r="D2557" t="s" s="4">
        <v>47</v>
      </c>
      <c r="E2557" t="s" s="4">
        <v>47</v>
      </c>
      <c r="F2557" t="s" s="4">
        <v>5995</v>
      </c>
      <c r="G2557" t="s" s="4">
        <v>5995</v>
      </c>
      <c r="H2557" t="s" s="4">
        <v>5574</v>
      </c>
      <c r="I2557" t="s" s="4">
        <v>47</v>
      </c>
      <c r="J2557" t="s" s="4">
        <v>47</v>
      </c>
    </row>
    <row r="2558" ht="45.0" customHeight="true">
      <c r="A2558" t="s" s="4">
        <v>972</v>
      </c>
      <c r="B2558" t="s" s="4">
        <v>6430</v>
      </c>
      <c r="C2558" t="s" s="4">
        <v>6431</v>
      </c>
      <c r="D2558" t="s" s="4">
        <v>47</v>
      </c>
      <c r="E2558" t="s" s="4">
        <v>47</v>
      </c>
      <c r="F2558" t="s" s="4">
        <v>5995</v>
      </c>
      <c r="G2558" t="s" s="4">
        <v>5995</v>
      </c>
      <c r="H2558" t="s" s="4">
        <v>5574</v>
      </c>
      <c r="I2558" t="s" s="4">
        <v>47</v>
      </c>
      <c r="J2558" t="s" s="4">
        <v>47</v>
      </c>
    </row>
    <row r="2559" ht="45.0" customHeight="true">
      <c r="A2559" t="s" s="4">
        <v>972</v>
      </c>
      <c r="B2559" t="s" s="4">
        <v>6432</v>
      </c>
      <c r="C2559" t="s" s="4">
        <v>6433</v>
      </c>
      <c r="D2559" t="s" s="4">
        <v>47</v>
      </c>
      <c r="E2559" t="s" s="4">
        <v>47</v>
      </c>
      <c r="F2559" t="s" s="4">
        <v>5995</v>
      </c>
      <c r="G2559" t="s" s="4">
        <v>5995</v>
      </c>
      <c r="H2559" t="s" s="4">
        <v>5574</v>
      </c>
      <c r="I2559" t="s" s="4">
        <v>47</v>
      </c>
      <c r="J2559" t="s" s="4">
        <v>47</v>
      </c>
    </row>
    <row r="2560" ht="45.0" customHeight="true">
      <c r="A2560" t="s" s="4">
        <v>972</v>
      </c>
      <c r="B2560" t="s" s="4">
        <v>6434</v>
      </c>
      <c r="C2560" t="s" s="4">
        <v>6435</v>
      </c>
      <c r="D2560" t="s" s="4">
        <v>47</v>
      </c>
      <c r="E2560" t="s" s="4">
        <v>47</v>
      </c>
      <c r="F2560" t="s" s="4">
        <v>5995</v>
      </c>
      <c r="G2560" t="s" s="4">
        <v>5995</v>
      </c>
      <c r="H2560" t="s" s="4">
        <v>5574</v>
      </c>
      <c r="I2560" t="s" s="4">
        <v>47</v>
      </c>
      <c r="J2560" t="s" s="4">
        <v>47</v>
      </c>
    </row>
    <row r="2561" ht="45.0" customHeight="true">
      <c r="A2561" t="s" s="4">
        <v>972</v>
      </c>
      <c r="B2561" t="s" s="4">
        <v>6436</v>
      </c>
      <c r="C2561" t="s" s="4">
        <v>6437</v>
      </c>
      <c r="D2561" t="s" s="4">
        <v>47</v>
      </c>
      <c r="E2561" t="s" s="4">
        <v>47</v>
      </c>
      <c r="F2561" t="s" s="4">
        <v>5995</v>
      </c>
      <c r="G2561" t="s" s="4">
        <v>5995</v>
      </c>
      <c r="H2561" t="s" s="4">
        <v>5574</v>
      </c>
      <c r="I2561" t="s" s="4">
        <v>47</v>
      </c>
      <c r="J2561" t="s" s="4">
        <v>47</v>
      </c>
    </row>
    <row r="2562" ht="45.0" customHeight="true">
      <c r="A2562" t="s" s="4">
        <v>972</v>
      </c>
      <c r="B2562" t="s" s="4">
        <v>6438</v>
      </c>
      <c r="C2562" t="s" s="4">
        <v>6439</v>
      </c>
      <c r="D2562" t="s" s="4">
        <v>47</v>
      </c>
      <c r="E2562" t="s" s="4">
        <v>47</v>
      </c>
      <c r="F2562" t="s" s="4">
        <v>5995</v>
      </c>
      <c r="G2562" t="s" s="4">
        <v>5995</v>
      </c>
      <c r="H2562" t="s" s="4">
        <v>5574</v>
      </c>
      <c r="I2562" t="s" s="4">
        <v>47</v>
      </c>
      <c r="J2562" t="s" s="4">
        <v>47</v>
      </c>
    </row>
    <row r="2563" ht="45.0" customHeight="true">
      <c r="A2563" t="s" s="4">
        <v>972</v>
      </c>
      <c r="B2563" t="s" s="4">
        <v>6440</v>
      </c>
      <c r="C2563" t="s" s="4">
        <v>6441</v>
      </c>
      <c r="D2563" t="s" s="4">
        <v>47</v>
      </c>
      <c r="E2563" t="s" s="4">
        <v>47</v>
      </c>
      <c r="F2563" t="s" s="4">
        <v>5995</v>
      </c>
      <c r="G2563" t="s" s="4">
        <v>5995</v>
      </c>
      <c r="H2563" t="s" s="4">
        <v>5574</v>
      </c>
      <c r="I2563" t="s" s="4">
        <v>47</v>
      </c>
      <c r="J2563" t="s" s="4">
        <v>47</v>
      </c>
    </row>
    <row r="2564" ht="45.0" customHeight="true">
      <c r="A2564" t="s" s="4">
        <v>972</v>
      </c>
      <c r="B2564" t="s" s="4">
        <v>6442</v>
      </c>
      <c r="C2564" t="s" s="4">
        <v>6443</v>
      </c>
      <c r="D2564" t="s" s="4">
        <v>47</v>
      </c>
      <c r="E2564" t="s" s="4">
        <v>47</v>
      </c>
      <c r="F2564" t="s" s="4">
        <v>5995</v>
      </c>
      <c r="G2564" t="s" s="4">
        <v>5995</v>
      </c>
      <c r="H2564" t="s" s="4">
        <v>5574</v>
      </c>
      <c r="I2564" t="s" s="4">
        <v>47</v>
      </c>
      <c r="J2564" t="s" s="4">
        <v>47</v>
      </c>
    </row>
    <row r="2565" ht="45.0" customHeight="true">
      <c r="A2565" t="s" s="4">
        <v>972</v>
      </c>
      <c r="B2565" t="s" s="4">
        <v>6444</v>
      </c>
      <c r="C2565" t="s" s="4">
        <v>6445</v>
      </c>
      <c r="D2565" t="s" s="4">
        <v>47</v>
      </c>
      <c r="E2565" t="s" s="4">
        <v>47</v>
      </c>
      <c r="F2565" t="s" s="4">
        <v>5995</v>
      </c>
      <c r="G2565" t="s" s="4">
        <v>5995</v>
      </c>
      <c r="H2565" t="s" s="4">
        <v>5574</v>
      </c>
      <c r="I2565" t="s" s="4">
        <v>47</v>
      </c>
      <c r="J2565" t="s" s="4">
        <v>47</v>
      </c>
    </row>
    <row r="2566" ht="45.0" customHeight="true">
      <c r="A2566" t="s" s="4">
        <v>972</v>
      </c>
      <c r="B2566" t="s" s="4">
        <v>6446</v>
      </c>
      <c r="C2566" t="s" s="4">
        <v>6447</v>
      </c>
      <c r="D2566" t="s" s="4">
        <v>47</v>
      </c>
      <c r="E2566" t="s" s="4">
        <v>47</v>
      </c>
      <c r="F2566" t="s" s="4">
        <v>5995</v>
      </c>
      <c r="G2566" t="s" s="4">
        <v>5995</v>
      </c>
      <c r="H2566" t="s" s="4">
        <v>5574</v>
      </c>
      <c r="I2566" t="s" s="4">
        <v>47</v>
      </c>
      <c r="J2566" t="s" s="4">
        <v>47</v>
      </c>
    </row>
    <row r="2567" ht="45.0" customHeight="true">
      <c r="A2567" t="s" s="4">
        <v>972</v>
      </c>
      <c r="B2567" t="s" s="4">
        <v>6448</v>
      </c>
      <c r="C2567" t="s" s="4">
        <v>6449</v>
      </c>
      <c r="D2567" t="s" s="4">
        <v>47</v>
      </c>
      <c r="E2567" t="s" s="4">
        <v>47</v>
      </c>
      <c r="F2567" t="s" s="4">
        <v>5995</v>
      </c>
      <c r="G2567" t="s" s="4">
        <v>5995</v>
      </c>
      <c r="H2567" t="s" s="4">
        <v>5574</v>
      </c>
      <c r="I2567" t="s" s="4">
        <v>47</v>
      </c>
      <c r="J2567" t="s" s="4">
        <v>47</v>
      </c>
    </row>
    <row r="2568" ht="45.0" customHeight="true">
      <c r="A2568" t="s" s="4">
        <v>972</v>
      </c>
      <c r="B2568" t="s" s="4">
        <v>6450</v>
      </c>
      <c r="C2568" t="s" s="4">
        <v>6451</v>
      </c>
      <c r="D2568" t="s" s="4">
        <v>47</v>
      </c>
      <c r="E2568" t="s" s="4">
        <v>47</v>
      </c>
      <c r="F2568" t="s" s="4">
        <v>5995</v>
      </c>
      <c r="G2568" t="s" s="4">
        <v>5995</v>
      </c>
      <c r="H2568" t="s" s="4">
        <v>5574</v>
      </c>
      <c r="I2568" t="s" s="4">
        <v>47</v>
      </c>
      <c r="J2568" t="s" s="4">
        <v>47</v>
      </c>
    </row>
    <row r="2569" ht="45.0" customHeight="true">
      <c r="A2569" t="s" s="4">
        <v>972</v>
      </c>
      <c r="B2569" t="s" s="4">
        <v>6452</v>
      </c>
      <c r="C2569" t="s" s="4">
        <v>6453</v>
      </c>
      <c r="D2569" t="s" s="4">
        <v>47</v>
      </c>
      <c r="E2569" t="s" s="4">
        <v>47</v>
      </c>
      <c r="F2569" t="s" s="4">
        <v>5995</v>
      </c>
      <c r="G2569" t="s" s="4">
        <v>5995</v>
      </c>
      <c r="H2569" t="s" s="4">
        <v>5574</v>
      </c>
      <c r="I2569" t="s" s="4">
        <v>47</v>
      </c>
      <c r="J2569" t="s" s="4">
        <v>47</v>
      </c>
    </row>
    <row r="2570" ht="45.0" customHeight="true">
      <c r="A2570" t="s" s="4">
        <v>972</v>
      </c>
      <c r="B2570" t="s" s="4">
        <v>6454</v>
      </c>
      <c r="C2570" t="s" s="4">
        <v>6455</v>
      </c>
      <c r="D2570" t="s" s="4">
        <v>47</v>
      </c>
      <c r="E2570" t="s" s="4">
        <v>47</v>
      </c>
      <c r="F2570" t="s" s="4">
        <v>5995</v>
      </c>
      <c r="G2570" t="s" s="4">
        <v>5995</v>
      </c>
      <c r="H2570" t="s" s="4">
        <v>5574</v>
      </c>
      <c r="I2570" t="s" s="4">
        <v>47</v>
      </c>
      <c r="J2570" t="s" s="4">
        <v>47</v>
      </c>
    </row>
    <row r="2571" ht="45.0" customHeight="true">
      <c r="A2571" t="s" s="4">
        <v>972</v>
      </c>
      <c r="B2571" t="s" s="4">
        <v>6456</v>
      </c>
      <c r="C2571" t="s" s="4">
        <v>6457</v>
      </c>
      <c r="D2571" t="s" s="4">
        <v>47</v>
      </c>
      <c r="E2571" t="s" s="4">
        <v>47</v>
      </c>
      <c r="F2571" t="s" s="4">
        <v>5995</v>
      </c>
      <c r="G2571" t="s" s="4">
        <v>5995</v>
      </c>
      <c r="H2571" t="s" s="4">
        <v>5574</v>
      </c>
      <c r="I2571" t="s" s="4">
        <v>47</v>
      </c>
      <c r="J2571" t="s" s="4">
        <v>47</v>
      </c>
    </row>
    <row r="2572" ht="45.0" customHeight="true">
      <c r="A2572" t="s" s="4">
        <v>972</v>
      </c>
      <c r="B2572" t="s" s="4">
        <v>6458</v>
      </c>
      <c r="C2572" t="s" s="4">
        <v>6459</v>
      </c>
      <c r="D2572" t="s" s="4">
        <v>47</v>
      </c>
      <c r="E2572" t="s" s="4">
        <v>47</v>
      </c>
      <c r="F2572" t="s" s="4">
        <v>5995</v>
      </c>
      <c r="G2572" t="s" s="4">
        <v>5995</v>
      </c>
      <c r="H2572" t="s" s="4">
        <v>5574</v>
      </c>
      <c r="I2572" t="s" s="4">
        <v>47</v>
      </c>
      <c r="J2572" t="s" s="4">
        <v>47</v>
      </c>
    </row>
    <row r="2573" ht="45.0" customHeight="true">
      <c r="A2573" t="s" s="4">
        <v>972</v>
      </c>
      <c r="B2573" t="s" s="4">
        <v>6460</v>
      </c>
      <c r="C2573" t="s" s="4">
        <v>6461</v>
      </c>
      <c r="D2573" t="s" s="4">
        <v>47</v>
      </c>
      <c r="E2573" t="s" s="4">
        <v>47</v>
      </c>
      <c r="F2573" t="s" s="4">
        <v>5995</v>
      </c>
      <c r="G2573" t="s" s="4">
        <v>5995</v>
      </c>
      <c r="H2573" t="s" s="4">
        <v>5574</v>
      </c>
      <c r="I2573" t="s" s="4">
        <v>47</v>
      </c>
      <c r="J2573" t="s" s="4">
        <v>47</v>
      </c>
    </row>
    <row r="2574" ht="45.0" customHeight="true">
      <c r="A2574" t="s" s="4">
        <v>972</v>
      </c>
      <c r="B2574" t="s" s="4">
        <v>6462</v>
      </c>
      <c r="C2574" t="s" s="4">
        <v>6463</v>
      </c>
      <c r="D2574" t="s" s="4">
        <v>47</v>
      </c>
      <c r="E2574" t="s" s="4">
        <v>47</v>
      </c>
      <c r="F2574" t="s" s="4">
        <v>5995</v>
      </c>
      <c r="G2574" t="s" s="4">
        <v>5995</v>
      </c>
      <c r="H2574" t="s" s="4">
        <v>5574</v>
      </c>
      <c r="I2574" t="s" s="4">
        <v>47</v>
      </c>
      <c r="J2574" t="s" s="4">
        <v>47</v>
      </c>
    </row>
    <row r="2575" ht="45.0" customHeight="true">
      <c r="A2575" t="s" s="4">
        <v>972</v>
      </c>
      <c r="B2575" t="s" s="4">
        <v>6464</v>
      </c>
      <c r="C2575" t="s" s="4">
        <v>6465</v>
      </c>
      <c r="D2575" t="s" s="4">
        <v>47</v>
      </c>
      <c r="E2575" t="s" s="4">
        <v>47</v>
      </c>
      <c r="F2575" t="s" s="4">
        <v>5995</v>
      </c>
      <c r="G2575" t="s" s="4">
        <v>5995</v>
      </c>
      <c r="H2575" t="s" s="4">
        <v>5574</v>
      </c>
      <c r="I2575" t="s" s="4">
        <v>47</v>
      </c>
      <c r="J2575" t="s" s="4">
        <v>47</v>
      </c>
    </row>
    <row r="2576" ht="45.0" customHeight="true">
      <c r="A2576" t="s" s="4">
        <v>972</v>
      </c>
      <c r="B2576" t="s" s="4">
        <v>6466</v>
      </c>
      <c r="C2576" t="s" s="4">
        <v>5590</v>
      </c>
      <c r="D2576" t="s" s="4">
        <v>47</v>
      </c>
      <c r="E2576" t="s" s="4">
        <v>47</v>
      </c>
      <c r="F2576" t="s" s="4">
        <v>5995</v>
      </c>
      <c r="G2576" t="s" s="4">
        <v>5995</v>
      </c>
      <c r="H2576" t="s" s="4">
        <v>5574</v>
      </c>
      <c r="I2576" t="s" s="4">
        <v>47</v>
      </c>
      <c r="J2576" t="s" s="4">
        <v>47</v>
      </c>
    </row>
    <row r="2577" ht="45.0" customHeight="true">
      <c r="A2577" t="s" s="4">
        <v>972</v>
      </c>
      <c r="B2577" t="s" s="4">
        <v>6467</v>
      </c>
      <c r="C2577" t="s" s="4">
        <v>6468</v>
      </c>
      <c r="D2577" t="s" s="4">
        <v>47</v>
      </c>
      <c r="E2577" t="s" s="4">
        <v>47</v>
      </c>
      <c r="F2577" t="s" s="4">
        <v>5995</v>
      </c>
      <c r="G2577" t="s" s="4">
        <v>5995</v>
      </c>
      <c r="H2577" t="s" s="4">
        <v>5574</v>
      </c>
      <c r="I2577" t="s" s="4">
        <v>47</v>
      </c>
      <c r="J2577" t="s" s="4">
        <v>47</v>
      </c>
    </row>
    <row r="2578" ht="45.0" customHeight="true">
      <c r="A2578" t="s" s="4">
        <v>972</v>
      </c>
      <c r="B2578" t="s" s="4">
        <v>6469</v>
      </c>
      <c r="C2578" t="s" s="4">
        <v>6470</v>
      </c>
      <c r="D2578" t="s" s="4">
        <v>47</v>
      </c>
      <c r="E2578" t="s" s="4">
        <v>47</v>
      </c>
      <c r="F2578" t="s" s="4">
        <v>5995</v>
      </c>
      <c r="G2578" t="s" s="4">
        <v>5995</v>
      </c>
      <c r="H2578" t="s" s="4">
        <v>5574</v>
      </c>
      <c r="I2578" t="s" s="4">
        <v>47</v>
      </c>
      <c r="J2578" t="s" s="4">
        <v>47</v>
      </c>
    </row>
    <row r="2579" ht="45.0" customHeight="true">
      <c r="A2579" t="s" s="4">
        <v>972</v>
      </c>
      <c r="B2579" t="s" s="4">
        <v>6471</v>
      </c>
      <c r="C2579" t="s" s="4">
        <v>6472</v>
      </c>
      <c r="D2579" t="s" s="4">
        <v>47</v>
      </c>
      <c r="E2579" t="s" s="4">
        <v>47</v>
      </c>
      <c r="F2579" t="s" s="4">
        <v>5995</v>
      </c>
      <c r="G2579" t="s" s="4">
        <v>5995</v>
      </c>
      <c r="H2579" t="s" s="4">
        <v>5574</v>
      </c>
      <c r="I2579" t="s" s="4">
        <v>47</v>
      </c>
      <c r="J2579" t="s" s="4">
        <v>47</v>
      </c>
    </row>
    <row r="2580" ht="45.0" customHeight="true">
      <c r="A2580" t="s" s="4">
        <v>972</v>
      </c>
      <c r="B2580" t="s" s="4">
        <v>6473</v>
      </c>
      <c r="C2580" t="s" s="4">
        <v>6474</v>
      </c>
      <c r="D2580" t="s" s="4">
        <v>47</v>
      </c>
      <c r="E2580" t="s" s="4">
        <v>47</v>
      </c>
      <c r="F2580" t="s" s="4">
        <v>5995</v>
      </c>
      <c r="G2580" t="s" s="4">
        <v>5995</v>
      </c>
      <c r="H2580" t="s" s="4">
        <v>5574</v>
      </c>
      <c r="I2580" t="s" s="4">
        <v>47</v>
      </c>
      <c r="J2580" t="s" s="4">
        <v>47</v>
      </c>
    </row>
    <row r="2581" ht="45.0" customHeight="true">
      <c r="A2581" t="s" s="4">
        <v>972</v>
      </c>
      <c r="B2581" t="s" s="4">
        <v>6475</v>
      </c>
      <c r="C2581" t="s" s="4">
        <v>6476</v>
      </c>
      <c r="D2581" t="s" s="4">
        <v>47</v>
      </c>
      <c r="E2581" t="s" s="4">
        <v>47</v>
      </c>
      <c r="F2581" t="s" s="4">
        <v>5995</v>
      </c>
      <c r="G2581" t="s" s="4">
        <v>5995</v>
      </c>
      <c r="H2581" t="s" s="4">
        <v>5574</v>
      </c>
      <c r="I2581" t="s" s="4">
        <v>47</v>
      </c>
      <c r="J2581" t="s" s="4">
        <v>47</v>
      </c>
    </row>
    <row r="2582" ht="45.0" customHeight="true">
      <c r="A2582" t="s" s="4">
        <v>972</v>
      </c>
      <c r="B2582" t="s" s="4">
        <v>6477</v>
      </c>
      <c r="C2582" t="s" s="4">
        <v>6478</v>
      </c>
      <c r="D2582" t="s" s="4">
        <v>47</v>
      </c>
      <c r="E2582" t="s" s="4">
        <v>47</v>
      </c>
      <c r="F2582" t="s" s="4">
        <v>5995</v>
      </c>
      <c r="G2582" t="s" s="4">
        <v>5995</v>
      </c>
      <c r="H2582" t="s" s="4">
        <v>5574</v>
      </c>
      <c r="I2582" t="s" s="4">
        <v>47</v>
      </c>
      <c r="J2582" t="s" s="4">
        <v>47</v>
      </c>
    </row>
    <row r="2583" ht="45.0" customHeight="true">
      <c r="A2583" t="s" s="4">
        <v>972</v>
      </c>
      <c r="B2583" t="s" s="4">
        <v>6479</v>
      </c>
      <c r="C2583" t="s" s="4">
        <v>6480</v>
      </c>
      <c r="D2583" t="s" s="4">
        <v>47</v>
      </c>
      <c r="E2583" t="s" s="4">
        <v>47</v>
      </c>
      <c r="F2583" t="s" s="4">
        <v>5995</v>
      </c>
      <c r="G2583" t="s" s="4">
        <v>5995</v>
      </c>
      <c r="H2583" t="s" s="4">
        <v>5574</v>
      </c>
      <c r="I2583" t="s" s="4">
        <v>47</v>
      </c>
      <c r="J2583" t="s" s="4">
        <v>47</v>
      </c>
    </row>
    <row r="2584" ht="45.0" customHeight="true">
      <c r="A2584" t="s" s="4">
        <v>972</v>
      </c>
      <c r="B2584" t="s" s="4">
        <v>6481</v>
      </c>
      <c r="C2584" t="s" s="4">
        <v>6482</v>
      </c>
      <c r="D2584" t="s" s="4">
        <v>47</v>
      </c>
      <c r="E2584" t="s" s="4">
        <v>47</v>
      </c>
      <c r="F2584" t="s" s="4">
        <v>5995</v>
      </c>
      <c r="G2584" t="s" s="4">
        <v>5995</v>
      </c>
      <c r="H2584" t="s" s="4">
        <v>5574</v>
      </c>
      <c r="I2584" t="s" s="4">
        <v>47</v>
      </c>
      <c r="J2584" t="s" s="4">
        <v>47</v>
      </c>
    </row>
    <row r="2585" ht="45.0" customHeight="true">
      <c r="A2585" t="s" s="4">
        <v>972</v>
      </c>
      <c r="B2585" t="s" s="4">
        <v>6483</v>
      </c>
      <c r="C2585" t="s" s="4">
        <v>6484</v>
      </c>
      <c r="D2585" t="s" s="4">
        <v>47</v>
      </c>
      <c r="E2585" t="s" s="4">
        <v>47</v>
      </c>
      <c r="F2585" t="s" s="4">
        <v>5995</v>
      </c>
      <c r="G2585" t="s" s="4">
        <v>5995</v>
      </c>
      <c r="H2585" t="s" s="4">
        <v>5574</v>
      </c>
      <c r="I2585" t="s" s="4">
        <v>47</v>
      </c>
      <c r="J2585" t="s" s="4">
        <v>47</v>
      </c>
    </row>
    <row r="2586" ht="45.0" customHeight="true">
      <c r="A2586" t="s" s="4">
        <v>972</v>
      </c>
      <c r="B2586" t="s" s="4">
        <v>6485</v>
      </c>
      <c r="C2586" t="s" s="4">
        <v>6486</v>
      </c>
      <c r="D2586" t="s" s="4">
        <v>47</v>
      </c>
      <c r="E2586" t="s" s="4">
        <v>47</v>
      </c>
      <c r="F2586" t="s" s="4">
        <v>5995</v>
      </c>
      <c r="G2586" t="s" s="4">
        <v>5995</v>
      </c>
      <c r="H2586" t="s" s="4">
        <v>5574</v>
      </c>
      <c r="I2586" t="s" s="4">
        <v>47</v>
      </c>
      <c r="J2586" t="s" s="4">
        <v>47</v>
      </c>
    </row>
    <row r="2587" ht="45.0" customHeight="true">
      <c r="A2587" t="s" s="4">
        <v>972</v>
      </c>
      <c r="B2587" t="s" s="4">
        <v>6487</v>
      </c>
      <c r="C2587" t="s" s="4">
        <v>6488</v>
      </c>
      <c r="D2587" t="s" s="4">
        <v>47</v>
      </c>
      <c r="E2587" t="s" s="4">
        <v>47</v>
      </c>
      <c r="F2587" t="s" s="4">
        <v>5995</v>
      </c>
      <c r="G2587" t="s" s="4">
        <v>5995</v>
      </c>
      <c r="H2587" t="s" s="4">
        <v>5574</v>
      </c>
      <c r="I2587" t="s" s="4">
        <v>47</v>
      </c>
      <c r="J2587" t="s" s="4">
        <v>47</v>
      </c>
    </row>
    <row r="2588" ht="45.0" customHeight="true">
      <c r="A2588" t="s" s="4">
        <v>972</v>
      </c>
      <c r="B2588" t="s" s="4">
        <v>6489</v>
      </c>
      <c r="C2588" t="s" s="4">
        <v>6490</v>
      </c>
      <c r="D2588" t="s" s="4">
        <v>47</v>
      </c>
      <c r="E2588" t="s" s="4">
        <v>47</v>
      </c>
      <c r="F2588" t="s" s="4">
        <v>5995</v>
      </c>
      <c r="G2588" t="s" s="4">
        <v>5995</v>
      </c>
      <c r="H2588" t="s" s="4">
        <v>5574</v>
      </c>
      <c r="I2588" t="s" s="4">
        <v>47</v>
      </c>
      <c r="J2588" t="s" s="4">
        <v>47</v>
      </c>
    </row>
    <row r="2589" ht="45.0" customHeight="true">
      <c r="A2589" t="s" s="4">
        <v>972</v>
      </c>
      <c r="B2589" t="s" s="4">
        <v>6491</v>
      </c>
      <c r="C2589" t="s" s="4">
        <v>6492</v>
      </c>
      <c r="D2589" t="s" s="4">
        <v>47</v>
      </c>
      <c r="E2589" t="s" s="4">
        <v>47</v>
      </c>
      <c r="F2589" t="s" s="4">
        <v>5995</v>
      </c>
      <c r="G2589" t="s" s="4">
        <v>5995</v>
      </c>
      <c r="H2589" t="s" s="4">
        <v>5574</v>
      </c>
      <c r="I2589" t="s" s="4">
        <v>47</v>
      </c>
      <c r="J2589" t="s" s="4">
        <v>47</v>
      </c>
    </row>
    <row r="2590" ht="45.0" customHeight="true">
      <c r="A2590" t="s" s="4">
        <v>972</v>
      </c>
      <c r="B2590" t="s" s="4">
        <v>6493</v>
      </c>
      <c r="C2590" t="s" s="4">
        <v>6494</v>
      </c>
      <c r="D2590" t="s" s="4">
        <v>47</v>
      </c>
      <c r="E2590" t="s" s="4">
        <v>47</v>
      </c>
      <c r="F2590" t="s" s="4">
        <v>5995</v>
      </c>
      <c r="G2590" t="s" s="4">
        <v>5995</v>
      </c>
      <c r="H2590" t="s" s="4">
        <v>5574</v>
      </c>
      <c r="I2590" t="s" s="4">
        <v>47</v>
      </c>
      <c r="J2590" t="s" s="4">
        <v>47</v>
      </c>
    </row>
    <row r="2591" ht="45.0" customHeight="true">
      <c r="A2591" t="s" s="4">
        <v>972</v>
      </c>
      <c r="B2591" t="s" s="4">
        <v>6495</v>
      </c>
      <c r="C2591" t="s" s="4">
        <v>6496</v>
      </c>
      <c r="D2591" t="s" s="4">
        <v>47</v>
      </c>
      <c r="E2591" t="s" s="4">
        <v>47</v>
      </c>
      <c r="F2591" t="s" s="4">
        <v>5995</v>
      </c>
      <c r="G2591" t="s" s="4">
        <v>5995</v>
      </c>
      <c r="H2591" t="s" s="4">
        <v>5574</v>
      </c>
      <c r="I2591" t="s" s="4">
        <v>47</v>
      </c>
      <c r="J2591" t="s" s="4">
        <v>47</v>
      </c>
    </row>
    <row r="2592" ht="45.0" customHeight="true">
      <c r="A2592" t="s" s="4">
        <v>972</v>
      </c>
      <c r="B2592" t="s" s="4">
        <v>6497</v>
      </c>
      <c r="C2592" t="s" s="4">
        <v>6498</v>
      </c>
      <c r="D2592" t="s" s="4">
        <v>47</v>
      </c>
      <c r="E2592" t="s" s="4">
        <v>47</v>
      </c>
      <c r="F2592" t="s" s="4">
        <v>5995</v>
      </c>
      <c r="G2592" t="s" s="4">
        <v>5995</v>
      </c>
      <c r="H2592" t="s" s="4">
        <v>5574</v>
      </c>
      <c r="I2592" t="s" s="4">
        <v>47</v>
      </c>
      <c r="J2592" t="s" s="4">
        <v>47</v>
      </c>
    </row>
    <row r="2593" ht="45.0" customHeight="true">
      <c r="A2593" t="s" s="4">
        <v>972</v>
      </c>
      <c r="B2593" t="s" s="4">
        <v>6499</v>
      </c>
      <c r="C2593" t="s" s="4">
        <v>6500</v>
      </c>
      <c r="D2593" t="s" s="4">
        <v>47</v>
      </c>
      <c r="E2593" t="s" s="4">
        <v>47</v>
      </c>
      <c r="F2593" t="s" s="4">
        <v>5995</v>
      </c>
      <c r="G2593" t="s" s="4">
        <v>5995</v>
      </c>
      <c r="H2593" t="s" s="4">
        <v>5574</v>
      </c>
      <c r="I2593" t="s" s="4">
        <v>47</v>
      </c>
      <c r="J2593" t="s" s="4">
        <v>47</v>
      </c>
    </row>
    <row r="2594" ht="45.0" customHeight="true">
      <c r="A2594" t="s" s="4">
        <v>972</v>
      </c>
      <c r="B2594" t="s" s="4">
        <v>6501</v>
      </c>
      <c r="C2594" t="s" s="4">
        <v>6502</v>
      </c>
      <c r="D2594" t="s" s="4">
        <v>47</v>
      </c>
      <c r="E2594" t="s" s="4">
        <v>47</v>
      </c>
      <c r="F2594" t="s" s="4">
        <v>5995</v>
      </c>
      <c r="G2594" t="s" s="4">
        <v>5995</v>
      </c>
      <c r="H2594" t="s" s="4">
        <v>5574</v>
      </c>
      <c r="I2594" t="s" s="4">
        <v>47</v>
      </c>
      <c r="J2594" t="s" s="4">
        <v>47</v>
      </c>
    </row>
    <row r="2595" ht="45.0" customHeight="true">
      <c r="A2595" t="s" s="4">
        <v>972</v>
      </c>
      <c r="B2595" t="s" s="4">
        <v>6503</v>
      </c>
      <c r="C2595" t="s" s="4">
        <v>6504</v>
      </c>
      <c r="D2595" t="s" s="4">
        <v>47</v>
      </c>
      <c r="E2595" t="s" s="4">
        <v>47</v>
      </c>
      <c r="F2595" t="s" s="4">
        <v>5995</v>
      </c>
      <c r="G2595" t="s" s="4">
        <v>5995</v>
      </c>
      <c r="H2595" t="s" s="4">
        <v>5574</v>
      </c>
      <c r="I2595" t="s" s="4">
        <v>47</v>
      </c>
      <c r="J2595" t="s" s="4">
        <v>47</v>
      </c>
    </row>
    <row r="2596" ht="45.0" customHeight="true">
      <c r="A2596" t="s" s="4">
        <v>972</v>
      </c>
      <c r="B2596" t="s" s="4">
        <v>6505</v>
      </c>
      <c r="C2596" t="s" s="4">
        <v>6506</v>
      </c>
      <c r="D2596" t="s" s="4">
        <v>47</v>
      </c>
      <c r="E2596" t="s" s="4">
        <v>47</v>
      </c>
      <c r="F2596" t="s" s="4">
        <v>5995</v>
      </c>
      <c r="G2596" t="s" s="4">
        <v>5995</v>
      </c>
      <c r="H2596" t="s" s="4">
        <v>5574</v>
      </c>
      <c r="I2596" t="s" s="4">
        <v>47</v>
      </c>
      <c r="J2596" t="s" s="4">
        <v>47</v>
      </c>
    </row>
    <row r="2597" ht="45.0" customHeight="true">
      <c r="A2597" t="s" s="4">
        <v>972</v>
      </c>
      <c r="B2597" t="s" s="4">
        <v>6507</v>
      </c>
      <c r="C2597" t="s" s="4">
        <v>6508</v>
      </c>
      <c r="D2597" t="s" s="4">
        <v>47</v>
      </c>
      <c r="E2597" t="s" s="4">
        <v>47</v>
      </c>
      <c r="F2597" t="s" s="4">
        <v>5995</v>
      </c>
      <c r="G2597" t="s" s="4">
        <v>5995</v>
      </c>
      <c r="H2597" t="s" s="4">
        <v>5574</v>
      </c>
      <c r="I2597" t="s" s="4">
        <v>47</v>
      </c>
      <c r="J2597" t="s" s="4">
        <v>47</v>
      </c>
    </row>
    <row r="2598" ht="45.0" customHeight="true">
      <c r="A2598" t="s" s="4">
        <v>972</v>
      </c>
      <c r="B2598" t="s" s="4">
        <v>6509</v>
      </c>
      <c r="C2598" t="s" s="4">
        <v>6510</v>
      </c>
      <c r="D2598" t="s" s="4">
        <v>47</v>
      </c>
      <c r="E2598" t="s" s="4">
        <v>47</v>
      </c>
      <c r="F2598" t="s" s="4">
        <v>5995</v>
      </c>
      <c r="G2598" t="s" s="4">
        <v>5995</v>
      </c>
      <c r="H2598" t="s" s="4">
        <v>5574</v>
      </c>
      <c r="I2598" t="s" s="4">
        <v>47</v>
      </c>
      <c r="J2598" t="s" s="4">
        <v>47</v>
      </c>
    </row>
    <row r="2599" ht="45.0" customHeight="true">
      <c r="A2599" t="s" s="4">
        <v>972</v>
      </c>
      <c r="B2599" t="s" s="4">
        <v>6511</v>
      </c>
      <c r="C2599" t="s" s="4">
        <v>6512</v>
      </c>
      <c r="D2599" t="s" s="4">
        <v>47</v>
      </c>
      <c r="E2599" t="s" s="4">
        <v>47</v>
      </c>
      <c r="F2599" t="s" s="4">
        <v>5995</v>
      </c>
      <c r="G2599" t="s" s="4">
        <v>5995</v>
      </c>
      <c r="H2599" t="s" s="4">
        <v>5574</v>
      </c>
      <c r="I2599" t="s" s="4">
        <v>47</v>
      </c>
      <c r="J2599" t="s" s="4">
        <v>47</v>
      </c>
    </row>
    <row r="2600" ht="45.0" customHeight="true">
      <c r="A2600" t="s" s="4">
        <v>972</v>
      </c>
      <c r="B2600" t="s" s="4">
        <v>6513</v>
      </c>
      <c r="C2600" t="s" s="4">
        <v>6514</v>
      </c>
      <c r="D2600" t="s" s="4">
        <v>47</v>
      </c>
      <c r="E2600" t="s" s="4">
        <v>47</v>
      </c>
      <c r="F2600" t="s" s="4">
        <v>5995</v>
      </c>
      <c r="G2600" t="s" s="4">
        <v>5995</v>
      </c>
      <c r="H2600" t="s" s="4">
        <v>5574</v>
      </c>
      <c r="I2600" t="s" s="4">
        <v>47</v>
      </c>
      <c r="J2600" t="s" s="4">
        <v>47</v>
      </c>
    </row>
    <row r="2601" ht="45.0" customHeight="true">
      <c r="A2601" t="s" s="4">
        <v>972</v>
      </c>
      <c r="B2601" t="s" s="4">
        <v>6515</v>
      </c>
      <c r="C2601" t="s" s="4">
        <v>6516</v>
      </c>
      <c r="D2601" t="s" s="4">
        <v>47</v>
      </c>
      <c r="E2601" t="s" s="4">
        <v>47</v>
      </c>
      <c r="F2601" t="s" s="4">
        <v>5995</v>
      </c>
      <c r="G2601" t="s" s="4">
        <v>5995</v>
      </c>
      <c r="H2601" t="s" s="4">
        <v>5574</v>
      </c>
      <c r="I2601" t="s" s="4">
        <v>47</v>
      </c>
      <c r="J2601" t="s" s="4">
        <v>47</v>
      </c>
    </row>
    <row r="2602" ht="45.0" customHeight="true">
      <c r="A2602" t="s" s="4">
        <v>972</v>
      </c>
      <c r="B2602" t="s" s="4">
        <v>6517</v>
      </c>
      <c r="C2602" t="s" s="4">
        <v>6518</v>
      </c>
      <c r="D2602" t="s" s="4">
        <v>47</v>
      </c>
      <c r="E2602" t="s" s="4">
        <v>47</v>
      </c>
      <c r="F2602" t="s" s="4">
        <v>5995</v>
      </c>
      <c r="G2602" t="s" s="4">
        <v>5995</v>
      </c>
      <c r="H2602" t="s" s="4">
        <v>5574</v>
      </c>
      <c r="I2602" t="s" s="4">
        <v>47</v>
      </c>
      <c r="J2602" t="s" s="4">
        <v>47</v>
      </c>
    </row>
    <row r="2603" ht="45.0" customHeight="true">
      <c r="A2603" t="s" s="4">
        <v>972</v>
      </c>
      <c r="B2603" t="s" s="4">
        <v>6519</v>
      </c>
      <c r="C2603" t="s" s="4">
        <v>6520</v>
      </c>
      <c r="D2603" t="s" s="4">
        <v>47</v>
      </c>
      <c r="E2603" t="s" s="4">
        <v>47</v>
      </c>
      <c r="F2603" t="s" s="4">
        <v>5995</v>
      </c>
      <c r="G2603" t="s" s="4">
        <v>5995</v>
      </c>
      <c r="H2603" t="s" s="4">
        <v>5574</v>
      </c>
      <c r="I2603" t="s" s="4">
        <v>47</v>
      </c>
      <c r="J2603" t="s" s="4">
        <v>47</v>
      </c>
    </row>
    <row r="2604" ht="45.0" customHeight="true">
      <c r="A2604" t="s" s="4">
        <v>972</v>
      </c>
      <c r="B2604" t="s" s="4">
        <v>6521</v>
      </c>
      <c r="C2604" t="s" s="4">
        <v>6522</v>
      </c>
      <c r="D2604" t="s" s="4">
        <v>47</v>
      </c>
      <c r="E2604" t="s" s="4">
        <v>47</v>
      </c>
      <c r="F2604" t="s" s="4">
        <v>5995</v>
      </c>
      <c r="G2604" t="s" s="4">
        <v>5995</v>
      </c>
      <c r="H2604" t="s" s="4">
        <v>5574</v>
      </c>
      <c r="I2604" t="s" s="4">
        <v>47</v>
      </c>
      <c r="J2604" t="s" s="4">
        <v>47</v>
      </c>
    </row>
    <row r="2605" ht="45.0" customHeight="true">
      <c r="A2605" t="s" s="4">
        <v>972</v>
      </c>
      <c r="B2605" t="s" s="4">
        <v>6523</v>
      </c>
      <c r="C2605" t="s" s="4">
        <v>6524</v>
      </c>
      <c r="D2605" t="s" s="4">
        <v>47</v>
      </c>
      <c r="E2605" t="s" s="4">
        <v>47</v>
      </c>
      <c r="F2605" t="s" s="4">
        <v>5995</v>
      </c>
      <c r="G2605" t="s" s="4">
        <v>5995</v>
      </c>
      <c r="H2605" t="s" s="4">
        <v>5574</v>
      </c>
      <c r="I2605" t="s" s="4">
        <v>47</v>
      </c>
      <c r="J2605" t="s" s="4">
        <v>47</v>
      </c>
    </row>
    <row r="2606" ht="45.0" customHeight="true">
      <c r="A2606" t="s" s="4">
        <v>972</v>
      </c>
      <c r="B2606" t="s" s="4">
        <v>6525</v>
      </c>
      <c r="C2606" t="s" s="4">
        <v>6526</v>
      </c>
      <c r="D2606" t="s" s="4">
        <v>47</v>
      </c>
      <c r="E2606" t="s" s="4">
        <v>47</v>
      </c>
      <c r="F2606" t="s" s="4">
        <v>5995</v>
      </c>
      <c r="G2606" t="s" s="4">
        <v>5995</v>
      </c>
      <c r="H2606" t="s" s="4">
        <v>5574</v>
      </c>
      <c r="I2606" t="s" s="4">
        <v>47</v>
      </c>
      <c r="J2606" t="s" s="4">
        <v>47</v>
      </c>
    </row>
    <row r="2607" ht="45.0" customHeight="true">
      <c r="A2607" t="s" s="4">
        <v>972</v>
      </c>
      <c r="B2607" t="s" s="4">
        <v>6527</v>
      </c>
      <c r="C2607" t="s" s="4">
        <v>6528</v>
      </c>
      <c r="D2607" t="s" s="4">
        <v>47</v>
      </c>
      <c r="E2607" t="s" s="4">
        <v>47</v>
      </c>
      <c r="F2607" t="s" s="4">
        <v>5995</v>
      </c>
      <c r="G2607" t="s" s="4">
        <v>5995</v>
      </c>
      <c r="H2607" t="s" s="4">
        <v>5574</v>
      </c>
      <c r="I2607" t="s" s="4">
        <v>47</v>
      </c>
      <c r="J2607" t="s" s="4">
        <v>47</v>
      </c>
    </row>
    <row r="2608" ht="45.0" customHeight="true">
      <c r="A2608" t="s" s="4">
        <v>972</v>
      </c>
      <c r="B2608" t="s" s="4">
        <v>6529</v>
      </c>
      <c r="C2608" t="s" s="4">
        <v>6530</v>
      </c>
      <c r="D2608" t="s" s="4">
        <v>47</v>
      </c>
      <c r="E2608" t="s" s="4">
        <v>47</v>
      </c>
      <c r="F2608" t="s" s="4">
        <v>5995</v>
      </c>
      <c r="G2608" t="s" s="4">
        <v>5995</v>
      </c>
      <c r="H2608" t="s" s="4">
        <v>5574</v>
      </c>
      <c r="I2608" t="s" s="4">
        <v>47</v>
      </c>
      <c r="J2608" t="s" s="4">
        <v>47</v>
      </c>
    </row>
    <row r="2609" ht="45.0" customHeight="true">
      <c r="A2609" t="s" s="4">
        <v>972</v>
      </c>
      <c r="B2609" t="s" s="4">
        <v>6531</v>
      </c>
      <c r="C2609" t="s" s="4">
        <v>6532</v>
      </c>
      <c r="D2609" t="s" s="4">
        <v>47</v>
      </c>
      <c r="E2609" t="s" s="4">
        <v>47</v>
      </c>
      <c r="F2609" t="s" s="4">
        <v>5995</v>
      </c>
      <c r="G2609" t="s" s="4">
        <v>5995</v>
      </c>
      <c r="H2609" t="s" s="4">
        <v>5574</v>
      </c>
      <c r="I2609" t="s" s="4">
        <v>47</v>
      </c>
      <c r="J2609" t="s" s="4">
        <v>47</v>
      </c>
    </row>
    <row r="2610" ht="45.0" customHeight="true">
      <c r="A2610" t="s" s="4">
        <v>972</v>
      </c>
      <c r="B2610" t="s" s="4">
        <v>6533</v>
      </c>
      <c r="C2610" t="s" s="4">
        <v>6534</v>
      </c>
      <c r="D2610" t="s" s="4">
        <v>47</v>
      </c>
      <c r="E2610" t="s" s="4">
        <v>47</v>
      </c>
      <c r="F2610" t="s" s="4">
        <v>5995</v>
      </c>
      <c r="G2610" t="s" s="4">
        <v>5995</v>
      </c>
      <c r="H2610" t="s" s="4">
        <v>5574</v>
      </c>
      <c r="I2610" t="s" s="4">
        <v>47</v>
      </c>
      <c r="J2610" t="s" s="4">
        <v>47</v>
      </c>
    </row>
    <row r="2611" ht="45.0" customHeight="true">
      <c r="A2611" t="s" s="4">
        <v>972</v>
      </c>
      <c r="B2611" t="s" s="4">
        <v>6535</v>
      </c>
      <c r="C2611" t="s" s="4">
        <v>6536</v>
      </c>
      <c r="D2611" t="s" s="4">
        <v>47</v>
      </c>
      <c r="E2611" t="s" s="4">
        <v>47</v>
      </c>
      <c r="F2611" t="s" s="4">
        <v>5995</v>
      </c>
      <c r="G2611" t="s" s="4">
        <v>5995</v>
      </c>
      <c r="H2611" t="s" s="4">
        <v>5574</v>
      </c>
      <c r="I2611" t="s" s="4">
        <v>47</v>
      </c>
      <c r="J2611" t="s" s="4">
        <v>47</v>
      </c>
    </row>
    <row r="2612" ht="45.0" customHeight="true">
      <c r="A2612" t="s" s="4">
        <v>972</v>
      </c>
      <c r="B2612" t="s" s="4">
        <v>6537</v>
      </c>
      <c r="C2612" t="s" s="4">
        <v>6538</v>
      </c>
      <c r="D2612" t="s" s="4">
        <v>47</v>
      </c>
      <c r="E2612" t="s" s="4">
        <v>47</v>
      </c>
      <c r="F2612" t="s" s="4">
        <v>5995</v>
      </c>
      <c r="G2612" t="s" s="4">
        <v>5995</v>
      </c>
      <c r="H2612" t="s" s="4">
        <v>5574</v>
      </c>
      <c r="I2612" t="s" s="4">
        <v>47</v>
      </c>
      <c r="J2612" t="s" s="4">
        <v>47</v>
      </c>
    </row>
    <row r="2613" ht="45.0" customHeight="true">
      <c r="A2613" t="s" s="4">
        <v>972</v>
      </c>
      <c r="B2613" t="s" s="4">
        <v>6539</v>
      </c>
      <c r="C2613" t="s" s="4">
        <v>6540</v>
      </c>
      <c r="D2613" t="s" s="4">
        <v>47</v>
      </c>
      <c r="E2613" t="s" s="4">
        <v>47</v>
      </c>
      <c r="F2613" t="s" s="4">
        <v>5995</v>
      </c>
      <c r="G2613" t="s" s="4">
        <v>5995</v>
      </c>
      <c r="H2613" t="s" s="4">
        <v>5574</v>
      </c>
      <c r="I2613" t="s" s="4">
        <v>47</v>
      </c>
      <c r="J2613" t="s" s="4">
        <v>47</v>
      </c>
    </row>
    <row r="2614" ht="45.0" customHeight="true">
      <c r="A2614" t="s" s="4">
        <v>972</v>
      </c>
      <c r="B2614" t="s" s="4">
        <v>6541</v>
      </c>
      <c r="C2614" t="s" s="4">
        <v>6542</v>
      </c>
      <c r="D2614" t="s" s="4">
        <v>47</v>
      </c>
      <c r="E2614" t="s" s="4">
        <v>47</v>
      </c>
      <c r="F2614" t="s" s="4">
        <v>5995</v>
      </c>
      <c r="G2614" t="s" s="4">
        <v>5995</v>
      </c>
      <c r="H2614" t="s" s="4">
        <v>5574</v>
      </c>
      <c r="I2614" t="s" s="4">
        <v>47</v>
      </c>
      <c r="J2614" t="s" s="4">
        <v>47</v>
      </c>
    </row>
    <row r="2615" ht="45.0" customHeight="true">
      <c r="A2615" t="s" s="4">
        <v>972</v>
      </c>
      <c r="B2615" t="s" s="4">
        <v>6543</v>
      </c>
      <c r="C2615" t="s" s="4">
        <v>6544</v>
      </c>
      <c r="D2615" t="s" s="4">
        <v>47</v>
      </c>
      <c r="E2615" t="s" s="4">
        <v>47</v>
      </c>
      <c r="F2615" t="s" s="4">
        <v>5995</v>
      </c>
      <c r="G2615" t="s" s="4">
        <v>5995</v>
      </c>
      <c r="H2615" t="s" s="4">
        <v>5574</v>
      </c>
      <c r="I2615" t="s" s="4">
        <v>47</v>
      </c>
      <c r="J2615" t="s" s="4">
        <v>47</v>
      </c>
    </row>
    <row r="2616" ht="45.0" customHeight="true">
      <c r="A2616" t="s" s="4">
        <v>972</v>
      </c>
      <c r="B2616" t="s" s="4">
        <v>6545</v>
      </c>
      <c r="C2616" t="s" s="4">
        <v>6546</v>
      </c>
      <c r="D2616" t="s" s="4">
        <v>47</v>
      </c>
      <c r="E2616" t="s" s="4">
        <v>47</v>
      </c>
      <c r="F2616" t="s" s="4">
        <v>5995</v>
      </c>
      <c r="G2616" t="s" s="4">
        <v>5995</v>
      </c>
      <c r="H2616" t="s" s="4">
        <v>5574</v>
      </c>
      <c r="I2616" t="s" s="4">
        <v>47</v>
      </c>
      <c r="J2616" t="s" s="4">
        <v>47</v>
      </c>
    </row>
    <row r="2617" ht="45.0" customHeight="true">
      <c r="A2617" t="s" s="4">
        <v>972</v>
      </c>
      <c r="B2617" t="s" s="4">
        <v>6547</v>
      </c>
      <c r="C2617" t="s" s="4">
        <v>5740</v>
      </c>
      <c r="D2617" t="s" s="4">
        <v>47</v>
      </c>
      <c r="E2617" t="s" s="4">
        <v>47</v>
      </c>
      <c r="F2617" t="s" s="4">
        <v>5995</v>
      </c>
      <c r="G2617" t="s" s="4">
        <v>5995</v>
      </c>
      <c r="H2617" t="s" s="4">
        <v>5574</v>
      </c>
      <c r="I2617" t="s" s="4">
        <v>47</v>
      </c>
      <c r="J2617" t="s" s="4">
        <v>47</v>
      </c>
    </row>
    <row r="2618" ht="45.0" customHeight="true">
      <c r="A2618" t="s" s="4">
        <v>972</v>
      </c>
      <c r="B2618" t="s" s="4">
        <v>6548</v>
      </c>
      <c r="C2618" t="s" s="4">
        <v>6549</v>
      </c>
      <c r="D2618" t="s" s="4">
        <v>47</v>
      </c>
      <c r="E2618" t="s" s="4">
        <v>47</v>
      </c>
      <c r="F2618" t="s" s="4">
        <v>5995</v>
      </c>
      <c r="G2618" t="s" s="4">
        <v>5995</v>
      </c>
      <c r="H2618" t="s" s="4">
        <v>5574</v>
      </c>
      <c r="I2618" t="s" s="4">
        <v>47</v>
      </c>
      <c r="J2618" t="s" s="4">
        <v>47</v>
      </c>
    </row>
    <row r="2619" ht="45.0" customHeight="true">
      <c r="A2619" t="s" s="4">
        <v>972</v>
      </c>
      <c r="B2619" t="s" s="4">
        <v>6550</v>
      </c>
      <c r="C2619" t="s" s="4">
        <v>6551</v>
      </c>
      <c r="D2619" t="s" s="4">
        <v>47</v>
      </c>
      <c r="E2619" t="s" s="4">
        <v>47</v>
      </c>
      <c r="F2619" t="s" s="4">
        <v>5995</v>
      </c>
      <c r="G2619" t="s" s="4">
        <v>5995</v>
      </c>
      <c r="H2619" t="s" s="4">
        <v>5574</v>
      </c>
      <c r="I2619" t="s" s="4">
        <v>47</v>
      </c>
      <c r="J2619" t="s" s="4">
        <v>47</v>
      </c>
    </row>
    <row r="2620" ht="45.0" customHeight="true">
      <c r="A2620" t="s" s="4">
        <v>972</v>
      </c>
      <c r="B2620" t="s" s="4">
        <v>6552</v>
      </c>
      <c r="C2620" t="s" s="4">
        <v>6553</v>
      </c>
      <c r="D2620" t="s" s="4">
        <v>47</v>
      </c>
      <c r="E2620" t="s" s="4">
        <v>47</v>
      </c>
      <c r="F2620" t="s" s="4">
        <v>5995</v>
      </c>
      <c r="G2620" t="s" s="4">
        <v>5995</v>
      </c>
      <c r="H2620" t="s" s="4">
        <v>5574</v>
      </c>
      <c r="I2620" t="s" s="4">
        <v>47</v>
      </c>
      <c r="J2620" t="s" s="4">
        <v>47</v>
      </c>
    </row>
    <row r="2621" ht="45.0" customHeight="true">
      <c r="A2621" t="s" s="4">
        <v>972</v>
      </c>
      <c r="B2621" t="s" s="4">
        <v>6554</v>
      </c>
      <c r="C2621" t="s" s="4">
        <v>6555</v>
      </c>
      <c r="D2621" t="s" s="4">
        <v>47</v>
      </c>
      <c r="E2621" t="s" s="4">
        <v>47</v>
      </c>
      <c r="F2621" t="s" s="4">
        <v>5995</v>
      </c>
      <c r="G2621" t="s" s="4">
        <v>5995</v>
      </c>
      <c r="H2621" t="s" s="4">
        <v>5574</v>
      </c>
      <c r="I2621" t="s" s="4">
        <v>47</v>
      </c>
      <c r="J2621" t="s" s="4">
        <v>47</v>
      </c>
    </row>
    <row r="2622" ht="45.0" customHeight="true">
      <c r="A2622" t="s" s="4">
        <v>972</v>
      </c>
      <c r="B2622" t="s" s="4">
        <v>6556</v>
      </c>
      <c r="C2622" t="s" s="4">
        <v>6557</v>
      </c>
      <c r="D2622" t="s" s="4">
        <v>47</v>
      </c>
      <c r="E2622" t="s" s="4">
        <v>47</v>
      </c>
      <c r="F2622" t="s" s="4">
        <v>5995</v>
      </c>
      <c r="G2622" t="s" s="4">
        <v>5995</v>
      </c>
      <c r="H2622" t="s" s="4">
        <v>5574</v>
      </c>
      <c r="I2622" t="s" s="4">
        <v>47</v>
      </c>
      <c r="J2622" t="s" s="4">
        <v>47</v>
      </c>
    </row>
    <row r="2623" ht="45.0" customHeight="true">
      <c r="A2623" t="s" s="4">
        <v>972</v>
      </c>
      <c r="B2623" t="s" s="4">
        <v>6558</v>
      </c>
      <c r="C2623" t="s" s="4">
        <v>6559</v>
      </c>
      <c r="D2623" t="s" s="4">
        <v>47</v>
      </c>
      <c r="E2623" t="s" s="4">
        <v>47</v>
      </c>
      <c r="F2623" t="s" s="4">
        <v>5995</v>
      </c>
      <c r="G2623" t="s" s="4">
        <v>5995</v>
      </c>
      <c r="H2623" t="s" s="4">
        <v>5574</v>
      </c>
      <c r="I2623" t="s" s="4">
        <v>47</v>
      </c>
      <c r="J2623" t="s" s="4">
        <v>47</v>
      </c>
    </row>
    <row r="2624" ht="45.0" customHeight="true">
      <c r="A2624" t="s" s="4">
        <v>972</v>
      </c>
      <c r="B2624" t="s" s="4">
        <v>6560</v>
      </c>
      <c r="C2624" t="s" s="4">
        <v>6561</v>
      </c>
      <c r="D2624" t="s" s="4">
        <v>47</v>
      </c>
      <c r="E2624" t="s" s="4">
        <v>47</v>
      </c>
      <c r="F2624" t="s" s="4">
        <v>5995</v>
      </c>
      <c r="G2624" t="s" s="4">
        <v>5995</v>
      </c>
      <c r="H2624" t="s" s="4">
        <v>5574</v>
      </c>
      <c r="I2624" t="s" s="4">
        <v>47</v>
      </c>
      <c r="J2624" t="s" s="4">
        <v>47</v>
      </c>
    </row>
    <row r="2625" ht="45.0" customHeight="true">
      <c r="A2625" t="s" s="4">
        <v>972</v>
      </c>
      <c r="B2625" t="s" s="4">
        <v>6562</v>
      </c>
      <c r="C2625" t="s" s="4">
        <v>6563</v>
      </c>
      <c r="D2625" t="s" s="4">
        <v>47</v>
      </c>
      <c r="E2625" t="s" s="4">
        <v>47</v>
      </c>
      <c r="F2625" t="s" s="4">
        <v>5995</v>
      </c>
      <c r="G2625" t="s" s="4">
        <v>5995</v>
      </c>
      <c r="H2625" t="s" s="4">
        <v>5574</v>
      </c>
      <c r="I2625" t="s" s="4">
        <v>47</v>
      </c>
      <c r="J2625" t="s" s="4">
        <v>47</v>
      </c>
    </row>
    <row r="2626" ht="45.0" customHeight="true">
      <c r="A2626" t="s" s="4">
        <v>972</v>
      </c>
      <c r="B2626" t="s" s="4">
        <v>6564</v>
      </c>
      <c r="C2626" t="s" s="4">
        <v>6565</v>
      </c>
      <c r="D2626" t="s" s="4">
        <v>47</v>
      </c>
      <c r="E2626" t="s" s="4">
        <v>47</v>
      </c>
      <c r="F2626" t="s" s="4">
        <v>5995</v>
      </c>
      <c r="G2626" t="s" s="4">
        <v>5995</v>
      </c>
      <c r="H2626" t="s" s="4">
        <v>5574</v>
      </c>
      <c r="I2626" t="s" s="4">
        <v>47</v>
      </c>
      <c r="J2626" t="s" s="4">
        <v>47</v>
      </c>
    </row>
    <row r="2627" ht="45.0" customHeight="true">
      <c r="A2627" t="s" s="4">
        <v>972</v>
      </c>
      <c r="B2627" t="s" s="4">
        <v>6566</v>
      </c>
      <c r="C2627" t="s" s="4">
        <v>6567</v>
      </c>
      <c r="D2627" t="s" s="4">
        <v>47</v>
      </c>
      <c r="E2627" t="s" s="4">
        <v>47</v>
      </c>
      <c r="F2627" t="s" s="4">
        <v>5995</v>
      </c>
      <c r="G2627" t="s" s="4">
        <v>5995</v>
      </c>
      <c r="H2627" t="s" s="4">
        <v>5574</v>
      </c>
      <c r="I2627" t="s" s="4">
        <v>47</v>
      </c>
      <c r="J2627" t="s" s="4">
        <v>47</v>
      </c>
    </row>
    <row r="2628" ht="45.0" customHeight="true">
      <c r="A2628" t="s" s="4">
        <v>972</v>
      </c>
      <c r="B2628" t="s" s="4">
        <v>6568</v>
      </c>
      <c r="C2628" t="s" s="4">
        <v>6569</v>
      </c>
      <c r="D2628" t="s" s="4">
        <v>47</v>
      </c>
      <c r="E2628" t="s" s="4">
        <v>47</v>
      </c>
      <c r="F2628" t="s" s="4">
        <v>5995</v>
      </c>
      <c r="G2628" t="s" s="4">
        <v>5995</v>
      </c>
      <c r="H2628" t="s" s="4">
        <v>5574</v>
      </c>
      <c r="I2628" t="s" s="4">
        <v>47</v>
      </c>
      <c r="J2628" t="s" s="4">
        <v>47</v>
      </c>
    </row>
    <row r="2629" ht="45.0" customHeight="true">
      <c r="A2629" t="s" s="4">
        <v>972</v>
      </c>
      <c r="B2629" t="s" s="4">
        <v>6570</v>
      </c>
      <c r="C2629" t="s" s="4">
        <v>6571</v>
      </c>
      <c r="D2629" t="s" s="4">
        <v>47</v>
      </c>
      <c r="E2629" t="s" s="4">
        <v>47</v>
      </c>
      <c r="F2629" t="s" s="4">
        <v>5995</v>
      </c>
      <c r="G2629" t="s" s="4">
        <v>5995</v>
      </c>
      <c r="H2629" t="s" s="4">
        <v>5574</v>
      </c>
      <c r="I2629" t="s" s="4">
        <v>47</v>
      </c>
      <c r="J2629" t="s" s="4">
        <v>47</v>
      </c>
    </row>
    <row r="2630" ht="45.0" customHeight="true">
      <c r="A2630" t="s" s="4">
        <v>972</v>
      </c>
      <c r="B2630" t="s" s="4">
        <v>6572</v>
      </c>
      <c r="C2630" t="s" s="4">
        <v>6573</v>
      </c>
      <c r="D2630" t="s" s="4">
        <v>47</v>
      </c>
      <c r="E2630" t="s" s="4">
        <v>47</v>
      </c>
      <c r="F2630" t="s" s="4">
        <v>5995</v>
      </c>
      <c r="G2630" t="s" s="4">
        <v>5995</v>
      </c>
      <c r="H2630" t="s" s="4">
        <v>5574</v>
      </c>
      <c r="I2630" t="s" s="4">
        <v>47</v>
      </c>
      <c r="J2630" t="s" s="4">
        <v>47</v>
      </c>
    </row>
    <row r="2631" ht="45.0" customHeight="true">
      <c r="A2631" t="s" s="4">
        <v>972</v>
      </c>
      <c r="B2631" t="s" s="4">
        <v>6574</v>
      </c>
      <c r="C2631" t="s" s="4">
        <v>6575</v>
      </c>
      <c r="D2631" t="s" s="4">
        <v>47</v>
      </c>
      <c r="E2631" t="s" s="4">
        <v>47</v>
      </c>
      <c r="F2631" t="s" s="4">
        <v>5995</v>
      </c>
      <c r="G2631" t="s" s="4">
        <v>5995</v>
      </c>
      <c r="H2631" t="s" s="4">
        <v>5574</v>
      </c>
      <c r="I2631" t="s" s="4">
        <v>47</v>
      </c>
      <c r="J2631" t="s" s="4">
        <v>47</v>
      </c>
    </row>
    <row r="2632" ht="45.0" customHeight="true">
      <c r="A2632" t="s" s="4">
        <v>972</v>
      </c>
      <c r="B2632" t="s" s="4">
        <v>6576</v>
      </c>
      <c r="C2632" t="s" s="4">
        <v>6577</v>
      </c>
      <c r="D2632" t="s" s="4">
        <v>47</v>
      </c>
      <c r="E2632" t="s" s="4">
        <v>47</v>
      </c>
      <c r="F2632" t="s" s="4">
        <v>5995</v>
      </c>
      <c r="G2632" t="s" s="4">
        <v>5995</v>
      </c>
      <c r="H2632" t="s" s="4">
        <v>5574</v>
      </c>
      <c r="I2632" t="s" s="4">
        <v>47</v>
      </c>
      <c r="J2632" t="s" s="4">
        <v>47</v>
      </c>
    </row>
    <row r="2633" ht="45.0" customHeight="true">
      <c r="A2633" t="s" s="4">
        <v>972</v>
      </c>
      <c r="B2633" t="s" s="4">
        <v>6578</v>
      </c>
      <c r="C2633" t="s" s="4">
        <v>6579</v>
      </c>
      <c r="D2633" t="s" s="4">
        <v>47</v>
      </c>
      <c r="E2633" t="s" s="4">
        <v>47</v>
      </c>
      <c r="F2633" t="s" s="4">
        <v>5995</v>
      </c>
      <c r="G2633" t="s" s="4">
        <v>5995</v>
      </c>
      <c r="H2633" t="s" s="4">
        <v>5574</v>
      </c>
      <c r="I2633" t="s" s="4">
        <v>47</v>
      </c>
      <c r="J2633" t="s" s="4">
        <v>47</v>
      </c>
    </row>
    <row r="2634" ht="45.0" customHeight="true">
      <c r="A2634" t="s" s="4">
        <v>972</v>
      </c>
      <c r="B2634" t="s" s="4">
        <v>6580</v>
      </c>
      <c r="C2634" t="s" s="4">
        <v>6581</v>
      </c>
      <c r="D2634" t="s" s="4">
        <v>47</v>
      </c>
      <c r="E2634" t="s" s="4">
        <v>47</v>
      </c>
      <c r="F2634" t="s" s="4">
        <v>5995</v>
      </c>
      <c r="G2634" t="s" s="4">
        <v>5995</v>
      </c>
      <c r="H2634" t="s" s="4">
        <v>5574</v>
      </c>
      <c r="I2634" t="s" s="4">
        <v>47</v>
      </c>
      <c r="J2634" t="s" s="4">
        <v>47</v>
      </c>
    </row>
    <row r="2635" ht="45.0" customHeight="true">
      <c r="A2635" t="s" s="4">
        <v>972</v>
      </c>
      <c r="B2635" t="s" s="4">
        <v>6582</v>
      </c>
      <c r="C2635" t="s" s="4">
        <v>6583</v>
      </c>
      <c r="D2635" t="s" s="4">
        <v>47</v>
      </c>
      <c r="E2635" t="s" s="4">
        <v>47</v>
      </c>
      <c r="F2635" t="s" s="4">
        <v>5995</v>
      </c>
      <c r="G2635" t="s" s="4">
        <v>5995</v>
      </c>
      <c r="H2635" t="s" s="4">
        <v>5574</v>
      </c>
      <c r="I2635" t="s" s="4">
        <v>47</v>
      </c>
      <c r="J2635" t="s" s="4">
        <v>47</v>
      </c>
    </row>
    <row r="2636" ht="45.0" customHeight="true">
      <c r="A2636" t="s" s="4">
        <v>972</v>
      </c>
      <c r="B2636" t="s" s="4">
        <v>6584</v>
      </c>
      <c r="C2636" t="s" s="4">
        <v>6585</v>
      </c>
      <c r="D2636" t="s" s="4">
        <v>47</v>
      </c>
      <c r="E2636" t="s" s="4">
        <v>47</v>
      </c>
      <c r="F2636" t="s" s="4">
        <v>5995</v>
      </c>
      <c r="G2636" t="s" s="4">
        <v>5995</v>
      </c>
      <c r="H2636" t="s" s="4">
        <v>5574</v>
      </c>
      <c r="I2636" t="s" s="4">
        <v>47</v>
      </c>
      <c r="J2636" t="s" s="4">
        <v>47</v>
      </c>
    </row>
    <row r="2637" ht="45.0" customHeight="true">
      <c r="A2637" t="s" s="4">
        <v>972</v>
      </c>
      <c r="B2637" t="s" s="4">
        <v>6586</v>
      </c>
      <c r="C2637" t="s" s="4">
        <v>6587</v>
      </c>
      <c r="D2637" t="s" s="4">
        <v>47</v>
      </c>
      <c r="E2637" t="s" s="4">
        <v>47</v>
      </c>
      <c r="F2637" t="s" s="4">
        <v>5995</v>
      </c>
      <c r="G2637" t="s" s="4">
        <v>5995</v>
      </c>
      <c r="H2637" t="s" s="4">
        <v>5574</v>
      </c>
      <c r="I2637" t="s" s="4">
        <v>47</v>
      </c>
      <c r="J2637" t="s" s="4">
        <v>47</v>
      </c>
    </row>
    <row r="2638" ht="45.0" customHeight="true">
      <c r="A2638" t="s" s="4">
        <v>972</v>
      </c>
      <c r="B2638" t="s" s="4">
        <v>6588</v>
      </c>
      <c r="C2638" t="s" s="4">
        <v>6589</v>
      </c>
      <c r="D2638" t="s" s="4">
        <v>47</v>
      </c>
      <c r="E2638" t="s" s="4">
        <v>47</v>
      </c>
      <c r="F2638" t="s" s="4">
        <v>5995</v>
      </c>
      <c r="G2638" t="s" s="4">
        <v>5995</v>
      </c>
      <c r="H2638" t="s" s="4">
        <v>5574</v>
      </c>
      <c r="I2638" t="s" s="4">
        <v>47</v>
      </c>
      <c r="J2638" t="s" s="4">
        <v>47</v>
      </c>
    </row>
    <row r="2639" ht="45.0" customHeight="true">
      <c r="A2639" t="s" s="4">
        <v>972</v>
      </c>
      <c r="B2639" t="s" s="4">
        <v>6590</v>
      </c>
      <c r="C2639" t="s" s="4">
        <v>6591</v>
      </c>
      <c r="D2639" t="s" s="4">
        <v>47</v>
      </c>
      <c r="E2639" t="s" s="4">
        <v>47</v>
      </c>
      <c r="F2639" t="s" s="4">
        <v>5995</v>
      </c>
      <c r="G2639" t="s" s="4">
        <v>5995</v>
      </c>
      <c r="H2639" t="s" s="4">
        <v>5574</v>
      </c>
      <c r="I2639" t="s" s="4">
        <v>47</v>
      </c>
      <c r="J2639" t="s" s="4">
        <v>47</v>
      </c>
    </row>
    <row r="2640" ht="45.0" customHeight="true">
      <c r="A2640" t="s" s="4">
        <v>972</v>
      </c>
      <c r="B2640" t="s" s="4">
        <v>6592</v>
      </c>
      <c r="C2640" t="s" s="4">
        <v>6593</v>
      </c>
      <c r="D2640" t="s" s="4">
        <v>47</v>
      </c>
      <c r="E2640" t="s" s="4">
        <v>47</v>
      </c>
      <c r="F2640" t="s" s="4">
        <v>5995</v>
      </c>
      <c r="G2640" t="s" s="4">
        <v>5995</v>
      </c>
      <c r="H2640" t="s" s="4">
        <v>5574</v>
      </c>
      <c r="I2640" t="s" s="4">
        <v>47</v>
      </c>
      <c r="J2640" t="s" s="4">
        <v>47</v>
      </c>
    </row>
    <row r="2641" ht="45.0" customHeight="true">
      <c r="A2641" t="s" s="4">
        <v>972</v>
      </c>
      <c r="B2641" t="s" s="4">
        <v>6594</v>
      </c>
      <c r="C2641" t="s" s="4">
        <v>6595</v>
      </c>
      <c r="D2641" t="s" s="4">
        <v>47</v>
      </c>
      <c r="E2641" t="s" s="4">
        <v>47</v>
      </c>
      <c r="F2641" t="s" s="4">
        <v>5995</v>
      </c>
      <c r="G2641" t="s" s="4">
        <v>5995</v>
      </c>
      <c r="H2641" t="s" s="4">
        <v>5574</v>
      </c>
      <c r="I2641" t="s" s="4">
        <v>47</v>
      </c>
      <c r="J2641" t="s" s="4">
        <v>47</v>
      </c>
    </row>
    <row r="2642" ht="45.0" customHeight="true">
      <c r="A2642" t="s" s="4">
        <v>972</v>
      </c>
      <c r="B2642" t="s" s="4">
        <v>6596</v>
      </c>
      <c r="C2642" t="s" s="4">
        <v>6597</v>
      </c>
      <c r="D2642" t="s" s="4">
        <v>47</v>
      </c>
      <c r="E2642" t="s" s="4">
        <v>47</v>
      </c>
      <c r="F2642" t="s" s="4">
        <v>5995</v>
      </c>
      <c r="G2642" t="s" s="4">
        <v>5995</v>
      </c>
      <c r="H2642" t="s" s="4">
        <v>5574</v>
      </c>
      <c r="I2642" t="s" s="4">
        <v>47</v>
      </c>
      <c r="J2642" t="s" s="4">
        <v>47</v>
      </c>
    </row>
    <row r="2643" ht="45.0" customHeight="true">
      <c r="A2643" t="s" s="4">
        <v>972</v>
      </c>
      <c r="B2643" t="s" s="4">
        <v>6598</v>
      </c>
      <c r="C2643" t="s" s="4">
        <v>6599</v>
      </c>
      <c r="D2643" t="s" s="4">
        <v>47</v>
      </c>
      <c r="E2643" t="s" s="4">
        <v>47</v>
      </c>
      <c r="F2643" t="s" s="4">
        <v>5995</v>
      </c>
      <c r="G2643" t="s" s="4">
        <v>5995</v>
      </c>
      <c r="H2643" t="s" s="4">
        <v>5574</v>
      </c>
      <c r="I2643" t="s" s="4">
        <v>47</v>
      </c>
      <c r="J2643" t="s" s="4">
        <v>47</v>
      </c>
    </row>
    <row r="2644" ht="45.0" customHeight="true">
      <c r="A2644" t="s" s="4">
        <v>972</v>
      </c>
      <c r="B2644" t="s" s="4">
        <v>6600</v>
      </c>
      <c r="C2644" t="s" s="4">
        <v>6601</v>
      </c>
      <c r="D2644" t="s" s="4">
        <v>47</v>
      </c>
      <c r="E2644" t="s" s="4">
        <v>47</v>
      </c>
      <c r="F2644" t="s" s="4">
        <v>5995</v>
      </c>
      <c r="G2644" t="s" s="4">
        <v>5995</v>
      </c>
      <c r="H2644" t="s" s="4">
        <v>5574</v>
      </c>
      <c r="I2644" t="s" s="4">
        <v>47</v>
      </c>
      <c r="J2644" t="s" s="4">
        <v>47</v>
      </c>
    </row>
    <row r="2645" ht="45.0" customHeight="true">
      <c r="A2645" t="s" s="4">
        <v>972</v>
      </c>
      <c r="B2645" t="s" s="4">
        <v>6602</v>
      </c>
      <c r="C2645" t="s" s="4">
        <v>6603</v>
      </c>
      <c r="D2645" t="s" s="4">
        <v>47</v>
      </c>
      <c r="E2645" t="s" s="4">
        <v>47</v>
      </c>
      <c r="F2645" t="s" s="4">
        <v>5995</v>
      </c>
      <c r="G2645" t="s" s="4">
        <v>5995</v>
      </c>
      <c r="H2645" t="s" s="4">
        <v>5574</v>
      </c>
      <c r="I2645" t="s" s="4">
        <v>47</v>
      </c>
      <c r="J2645" t="s" s="4">
        <v>47</v>
      </c>
    </row>
    <row r="2646" ht="45.0" customHeight="true">
      <c r="A2646" t="s" s="4">
        <v>972</v>
      </c>
      <c r="B2646" t="s" s="4">
        <v>6604</v>
      </c>
      <c r="C2646" t="s" s="4">
        <v>6605</v>
      </c>
      <c r="D2646" t="s" s="4">
        <v>47</v>
      </c>
      <c r="E2646" t="s" s="4">
        <v>47</v>
      </c>
      <c r="F2646" t="s" s="4">
        <v>5995</v>
      </c>
      <c r="G2646" t="s" s="4">
        <v>5995</v>
      </c>
      <c r="H2646" t="s" s="4">
        <v>5574</v>
      </c>
      <c r="I2646" t="s" s="4">
        <v>47</v>
      </c>
      <c r="J2646" t="s" s="4">
        <v>47</v>
      </c>
    </row>
    <row r="2647" ht="45.0" customHeight="true">
      <c r="A2647" t="s" s="4">
        <v>972</v>
      </c>
      <c r="B2647" t="s" s="4">
        <v>6606</v>
      </c>
      <c r="C2647" t="s" s="4">
        <v>6607</v>
      </c>
      <c r="D2647" t="s" s="4">
        <v>47</v>
      </c>
      <c r="E2647" t="s" s="4">
        <v>47</v>
      </c>
      <c r="F2647" t="s" s="4">
        <v>5995</v>
      </c>
      <c r="G2647" t="s" s="4">
        <v>5995</v>
      </c>
      <c r="H2647" t="s" s="4">
        <v>5574</v>
      </c>
      <c r="I2647" t="s" s="4">
        <v>47</v>
      </c>
      <c r="J2647" t="s" s="4">
        <v>47</v>
      </c>
    </row>
    <row r="2648" ht="45.0" customHeight="true">
      <c r="A2648" t="s" s="4">
        <v>972</v>
      </c>
      <c r="B2648" t="s" s="4">
        <v>6608</v>
      </c>
      <c r="C2648" t="s" s="4">
        <v>6609</v>
      </c>
      <c r="D2648" t="s" s="4">
        <v>47</v>
      </c>
      <c r="E2648" t="s" s="4">
        <v>47</v>
      </c>
      <c r="F2648" t="s" s="4">
        <v>5995</v>
      </c>
      <c r="G2648" t="s" s="4">
        <v>5995</v>
      </c>
      <c r="H2648" t="s" s="4">
        <v>5574</v>
      </c>
      <c r="I2648" t="s" s="4">
        <v>47</v>
      </c>
      <c r="J2648" t="s" s="4">
        <v>47</v>
      </c>
    </row>
    <row r="2649" ht="45.0" customHeight="true">
      <c r="A2649" t="s" s="4">
        <v>972</v>
      </c>
      <c r="B2649" t="s" s="4">
        <v>6610</v>
      </c>
      <c r="C2649" t="s" s="4">
        <v>6611</v>
      </c>
      <c r="D2649" t="s" s="4">
        <v>47</v>
      </c>
      <c r="E2649" t="s" s="4">
        <v>47</v>
      </c>
      <c r="F2649" t="s" s="4">
        <v>5995</v>
      </c>
      <c r="G2649" t="s" s="4">
        <v>5995</v>
      </c>
      <c r="H2649" t="s" s="4">
        <v>5574</v>
      </c>
      <c r="I2649" t="s" s="4">
        <v>47</v>
      </c>
      <c r="J2649" t="s" s="4">
        <v>47</v>
      </c>
    </row>
    <row r="2650" ht="45.0" customHeight="true">
      <c r="A2650" t="s" s="4">
        <v>972</v>
      </c>
      <c r="B2650" t="s" s="4">
        <v>6612</v>
      </c>
      <c r="C2650" t="s" s="4">
        <v>6613</v>
      </c>
      <c r="D2650" t="s" s="4">
        <v>47</v>
      </c>
      <c r="E2650" t="s" s="4">
        <v>47</v>
      </c>
      <c r="F2650" t="s" s="4">
        <v>5995</v>
      </c>
      <c r="G2650" t="s" s="4">
        <v>5995</v>
      </c>
      <c r="H2650" t="s" s="4">
        <v>5574</v>
      </c>
      <c r="I2650" t="s" s="4">
        <v>47</v>
      </c>
      <c r="J2650" t="s" s="4">
        <v>47</v>
      </c>
    </row>
    <row r="2651" ht="45.0" customHeight="true">
      <c r="A2651" t="s" s="4">
        <v>972</v>
      </c>
      <c r="B2651" t="s" s="4">
        <v>6614</v>
      </c>
      <c r="C2651" t="s" s="4">
        <v>6615</v>
      </c>
      <c r="D2651" t="s" s="4">
        <v>47</v>
      </c>
      <c r="E2651" t="s" s="4">
        <v>47</v>
      </c>
      <c r="F2651" t="s" s="4">
        <v>5995</v>
      </c>
      <c r="G2651" t="s" s="4">
        <v>5995</v>
      </c>
      <c r="H2651" t="s" s="4">
        <v>5574</v>
      </c>
      <c r="I2651" t="s" s="4">
        <v>47</v>
      </c>
      <c r="J2651" t="s" s="4">
        <v>47</v>
      </c>
    </row>
    <row r="2652" ht="45.0" customHeight="true">
      <c r="A2652" t="s" s="4">
        <v>972</v>
      </c>
      <c r="B2652" t="s" s="4">
        <v>6616</v>
      </c>
      <c r="C2652" t="s" s="4">
        <v>6617</v>
      </c>
      <c r="D2652" t="s" s="4">
        <v>47</v>
      </c>
      <c r="E2652" t="s" s="4">
        <v>47</v>
      </c>
      <c r="F2652" t="s" s="4">
        <v>5995</v>
      </c>
      <c r="G2652" t="s" s="4">
        <v>5995</v>
      </c>
      <c r="H2652" t="s" s="4">
        <v>5574</v>
      </c>
      <c r="I2652" t="s" s="4">
        <v>47</v>
      </c>
      <c r="J2652" t="s" s="4">
        <v>47</v>
      </c>
    </row>
    <row r="2653" ht="45.0" customHeight="true">
      <c r="A2653" t="s" s="4">
        <v>972</v>
      </c>
      <c r="B2653" t="s" s="4">
        <v>6618</v>
      </c>
      <c r="C2653" t="s" s="4">
        <v>6619</v>
      </c>
      <c r="D2653" t="s" s="4">
        <v>47</v>
      </c>
      <c r="E2653" t="s" s="4">
        <v>47</v>
      </c>
      <c r="F2653" t="s" s="4">
        <v>5995</v>
      </c>
      <c r="G2653" t="s" s="4">
        <v>5995</v>
      </c>
      <c r="H2653" t="s" s="4">
        <v>5574</v>
      </c>
      <c r="I2653" t="s" s="4">
        <v>47</v>
      </c>
      <c r="J2653" t="s" s="4">
        <v>47</v>
      </c>
    </row>
    <row r="2654" ht="45.0" customHeight="true">
      <c r="A2654" t="s" s="4">
        <v>972</v>
      </c>
      <c r="B2654" t="s" s="4">
        <v>6620</v>
      </c>
      <c r="C2654" t="s" s="4">
        <v>6621</v>
      </c>
      <c r="D2654" t="s" s="4">
        <v>47</v>
      </c>
      <c r="E2654" t="s" s="4">
        <v>47</v>
      </c>
      <c r="F2654" t="s" s="4">
        <v>5995</v>
      </c>
      <c r="G2654" t="s" s="4">
        <v>5995</v>
      </c>
      <c r="H2654" t="s" s="4">
        <v>5574</v>
      </c>
      <c r="I2654" t="s" s="4">
        <v>47</v>
      </c>
      <c r="J2654" t="s" s="4">
        <v>47</v>
      </c>
    </row>
    <row r="2655" ht="45.0" customHeight="true">
      <c r="A2655" t="s" s="4">
        <v>972</v>
      </c>
      <c r="B2655" t="s" s="4">
        <v>6622</v>
      </c>
      <c r="C2655" t="s" s="4">
        <v>6623</v>
      </c>
      <c r="D2655" t="s" s="4">
        <v>47</v>
      </c>
      <c r="E2655" t="s" s="4">
        <v>47</v>
      </c>
      <c r="F2655" t="s" s="4">
        <v>5995</v>
      </c>
      <c r="G2655" t="s" s="4">
        <v>5995</v>
      </c>
      <c r="H2655" t="s" s="4">
        <v>5574</v>
      </c>
      <c r="I2655" t="s" s="4">
        <v>47</v>
      </c>
      <c r="J2655" t="s" s="4">
        <v>47</v>
      </c>
    </row>
    <row r="2656" ht="45.0" customHeight="true">
      <c r="A2656" t="s" s="4">
        <v>972</v>
      </c>
      <c r="B2656" t="s" s="4">
        <v>6624</v>
      </c>
      <c r="C2656" t="s" s="4">
        <v>6625</v>
      </c>
      <c r="D2656" t="s" s="4">
        <v>47</v>
      </c>
      <c r="E2656" t="s" s="4">
        <v>47</v>
      </c>
      <c r="F2656" t="s" s="4">
        <v>5995</v>
      </c>
      <c r="G2656" t="s" s="4">
        <v>5995</v>
      </c>
      <c r="H2656" t="s" s="4">
        <v>5574</v>
      </c>
      <c r="I2656" t="s" s="4">
        <v>47</v>
      </c>
      <c r="J2656" t="s" s="4">
        <v>47</v>
      </c>
    </row>
    <row r="2657" ht="45.0" customHeight="true">
      <c r="A2657" t="s" s="4">
        <v>972</v>
      </c>
      <c r="B2657" t="s" s="4">
        <v>6626</v>
      </c>
      <c r="C2657" t="s" s="4">
        <v>6627</v>
      </c>
      <c r="D2657" t="s" s="4">
        <v>47</v>
      </c>
      <c r="E2657" t="s" s="4">
        <v>47</v>
      </c>
      <c r="F2657" t="s" s="4">
        <v>5995</v>
      </c>
      <c r="G2657" t="s" s="4">
        <v>5995</v>
      </c>
      <c r="H2657" t="s" s="4">
        <v>5574</v>
      </c>
      <c r="I2657" t="s" s="4">
        <v>47</v>
      </c>
      <c r="J2657" t="s" s="4">
        <v>47</v>
      </c>
    </row>
    <row r="2658" ht="45.0" customHeight="true">
      <c r="A2658" t="s" s="4">
        <v>972</v>
      </c>
      <c r="B2658" t="s" s="4">
        <v>6628</v>
      </c>
      <c r="C2658" t="s" s="4">
        <v>6629</v>
      </c>
      <c r="D2658" t="s" s="4">
        <v>47</v>
      </c>
      <c r="E2658" t="s" s="4">
        <v>47</v>
      </c>
      <c r="F2658" t="s" s="4">
        <v>5995</v>
      </c>
      <c r="G2658" t="s" s="4">
        <v>5995</v>
      </c>
      <c r="H2658" t="s" s="4">
        <v>5574</v>
      </c>
      <c r="I2658" t="s" s="4">
        <v>47</v>
      </c>
      <c r="J2658" t="s" s="4">
        <v>47</v>
      </c>
    </row>
    <row r="2659" ht="45.0" customHeight="true">
      <c r="A2659" t="s" s="4">
        <v>972</v>
      </c>
      <c r="B2659" t="s" s="4">
        <v>6630</v>
      </c>
      <c r="C2659" t="s" s="4">
        <v>6631</v>
      </c>
      <c r="D2659" t="s" s="4">
        <v>47</v>
      </c>
      <c r="E2659" t="s" s="4">
        <v>47</v>
      </c>
      <c r="F2659" t="s" s="4">
        <v>5995</v>
      </c>
      <c r="G2659" t="s" s="4">
        <v>5995</v>
      </c>
      <c r="H2659" t="s" s="4">
        <v>5574</v>
      </c>
      <c r="I2659" t="s" s="4">
        <v>47</v>
      </c>
      <c r="J2659" t="s" s="4">
        <v>47</v>
      </c>
    </row>
    <row r="2660" ht="45.0" customHeight="true">
      <c r="A2660" t="s" s="4">
        <v>972</v>
      </c>
      <c r="B2660" t="s" s="4">
        <v>6632</v>
      </c>
      <c r="C2660" t="s" s="4">
        <v>6633</v>
      </c>
      <c r="D2660" t="s" s="4">
        <v>47</v>
      </c>
      <c r="E2660" t="s" s="4">
        <v>47</v>
      </c>
      <c r="F2660" t="s" s="4">
        <v>5995</v>
      </c>
      <c r="G2660" t="s" s="4">
        <v>5995</v>
      </c>
      <c r="H2660" t="s" s="4">
        <v>5574</v>
      </c>
      <c r="I2660" t="s" s="4">
        <v>47</v>
      </c>
      <c r="J2660" t="s" s="4">
        <v>47</v>
      </c>
    </row>
    <row r="2661" ht="45.0" customHeight="true">
      <c r="A2661" t="s" s="4">
        <v>972</v>
      </c>
      <c r="B2661" t="s" s="4">
        <v>6634</v>
      </c>
      <c r="C2661" t="s" s="4">
        <v>6635</v>
      </c>
      <c r="D2661" t="s" s="4">
        <v>47</v>
      </c>
      <c r="E2661" t="s" s="4">
        <v>47</v>
      </c>
      <c r="F2661" t="s" s="4">
        <v>5995</v>
      </c>
      <c r="G2661" t="s" s="4">
        <v>5995</v>
      </c>
      <c r="H2661" t="s" s="4">
        <v>5574</v>
      </c>
      <c r="I2661" t="s" s="4">
        <v>47</v>
      </c>
      <c r="J2661" t="s" s="4">
        <v>47</v>
      </c>
    </row>
    <row r="2662" ht="45.0" customHeight="true">
      <c r="A2662" t="s" s="4">
        <v>972</v>
      </c>
      <c r="B2662" t="s" s="4">
        <v>6636</v>
      </c>
      <c r="C2662" t="s" s="4">
        <v>6637</v>
      </c>
      <c r="D2662" t="s" s="4">
        <v>47</v>
      </c>
      <c r="E2662" t="s" s="4">
        <v>47</v>
      </c>
      <c r="F2662" t="s" s="4">
        <v>5995</v>
      </c>
      <c r="G2662" t="s" s="4">
        <v>5995</v>
      </c>
      <c r="H2662" t="s" s="4">
        <v>5574</v>
      </c>
      <c r="I2662" t="s" s="4">
        <v>47</v>
      </c>
      <c r="J2662" t="s" s="4">
        <v>47</v>
      </c>
    </row>
    <row r="2663" ht="45.0" customHeight="true">
      <c r="A2663" t="s" s="4">
        <v>972</v>
      </c>
      <c r="B2663" t="s" s="4">
        <v>6638</v>
      </c>
      <c r="C2663" t="s" s="4">
        <v>6639</v>
      </c>
      <c r="D2663" t="s" s="4">
        <v>47</v>
      </c>
      <c r="E2663" t="s" s="4">
        <v>47</v>
      </c>
      <c r="F2663" t="s" s="4">
        <v>5995</v>
      </c>
      <c r="G2663" t="s" s="4">
        <v>5995</v>
      </c>
      <c r="H2663" t="s" s="4">
        <v>5574</v>
      </c>
      <c r="I2663" t="s" s="4">
        <v>47</v>
      </c>
      <c r="J2663" t="s" s="4">
        <v>47</v>
      </c>
    </row>
    <row r="2664" ht="45.0" customHeight="true">
      <c r="A2664" t="s" s="4">
        <v>972</v>
      </c>
      <c r="B2664" t="s" s="4">
        <v>6640</v>
      </c>
      <c r="C2664" t="s" s="4">
        <v>6641</v>
      </c>
      <c r="D2664" t="s" s="4">
        <v>47</v>
      </c>
      <c r="E2664" t="s" s="4">
        <v>47</v>
      </c>
      <c r="F2664" t="s" s="4">
        <v>5995</v>
      </c>
      <c r="G2664" t="s" s="4">
        <v>5995</v>
      </c>
      <c r="H2664" t="s" s="4">
        <v>5574</v>
      </c>
      <c r="I2664" t="s" s="4">
        <v>47</v>
      </c>
      <c r="J2664" t="s" s="4">
        <v>47</v>
      </c>
    </row>
    <row r="2665" ht="45.0" customHeight="true">
      <c r="A2665" t="s" s="4">
        <v>972</v>
      </c>
      <c r="B2665" t="s" s="4">
        <v>6642</v>
      </c>
      <c r="C2665" t="s" s="4">
        <v>6643</v>
      </c>
      <c r="D2665" t="s" s="4">
        <v>47</v>
      </c>
      <c r="E2665" t="s" s="4">
        <v>47</v>
      </c>
      <c r="F2665" t="s" s="4">
        <v>5995</v>
      </c>
      <c r="G2665" t="s" s="4">
        <v>5995</v>
      </c>
      <c r="H2665" t="s" s="4">
        <v>5574</v>
      </c>
      <c r="I2665" t="s" s="4">
        <v>47</v>
      </c>
      <c r="J2665" t="s" s="4">
        <v>47</v>
      </c>
    </row>
    <row r="2666" ht="45.0" customHeight="true">
      <c r="A2666" t="s" s="4">
        <v>972</v>
      </c>
      <c r="B2666" t="s" s="4">
        <v>6644</v>
      </c>
      <c r="C2666" t="s" s="4">
        <v>6645</v>
      </c>
      <c r="D2666" t="s" s="4">
        <v>47</v>
      </c>
      <c r="E2666" t="s" s="4">
        <v>47</v>
      </c>
      <c r="F2666" t="s" s="4">
        <v>5995</v>
      </c>
      <c r="G2666" t="s" s="4">
        <v>5995</v>
      </c>
      <c r="H2666" t="s" s="4">
        <v>5574</v>
      </c>
      <c r="I2666" t="s" s="4">
        <v>47</v>
      </c>
      <c r="J2666" t="s" s="4">
        <v>47</v>
      </c>
    </row>
    <row r="2667" ht="45.0" customHeight="true">
      <c r="A2667" t="s" s="4">
        <v>972</v>
      </c>
      <c r="B2667" t="s" s="4">
        <v>6646</v>
      </c>
      <c r="C2667" t="s" s="4">
        <v>5744</v>
      </c>
      <c r="D2667" t="s" s="4">
        <v>47</v>
      </c>
      <c r="E2667" t="s" s="4">
        <v>47</v>
      </c>
      <c r="F2667" t="s" s="4">
        <v>5995</v>
      </c>
      <c r="G2667" t="s" s="4">
        <v>5995</v>
      </c>
      <c r="H2667" t="s" s="4">
        <v>5574</v>
      </c>
      <c r="I2667" t="s" s="4">
        <v>47</v>
      </c>
      <c r="J2667" t="s" s="4">
        <v>47</v>
      </c>
    </row>
    <row r="2668" ht="45.0" customHeight="true">
      <c r="A2668" t="s" s="4">
        <v>972</v>
      </c>
      <c r="B2668" t="s" s="4">
        <v>6647</v>
      </c>
      <c r="C2668" t="s" s="4">
        <v>6648</v>
      </c>
      <c r="D2668" t="s" s="4">
        <v>47</v>
      </c>
      <c r="E2668" t="s" s="4">
        <v>47</v>
      </c>
      <c r="F2668" t="s" s="4">
        <v>5995</v>
      </c>
      <c r="G2668" t="s" s="4">
        <v>5995</v>
      </c>
      <c r="H2668" t="s" s="4">
        <v>5574</v>
      </c>
      <c r="I2668" t="s" s="4">
        <v>47</v>
      </c>
      <c r="J2668" t="s" s="4">
        <v>47</v>
      </c>
    </row>
    <row r="2669" ht="45.0" customHeight="true">
      <c r="A2669" t="s" s="4">
        <v>972</v>
      </c>
      <c r="B2669" t="s" s="4">
        <v>6649</v>
      </c>
      <c r="C2669" t="s" s="4">
        <v>5760</v>
      </c>
      <c r="D2669" t="s" s="4">
        <v>47</v>
      </c>
      <c r="E2669" t="s" s="4">
        <v>47</v>
      </c>
      <c r="F2669" t="s" s="4">
        <v>5995</v>
      </c>
      <c r="G2669" t="s" s="4">
        <v>5995</v>
      </c>
      <c r="H2669" t="s" s="4">
        <v>5574</v>
      </c>
      <c r="I2669" t="s" s="4">
        <v>47</v>
      </c>
      <c r="J2669" t="s" s="4">
        <v>47</v>
      </c>
    </row>
    <row r="2670" ht="45.0" customHeight="true">
      <c r="A2670" t="s" s="4">
        <v>972</v>
      </c>
      <c r="B2670" t="s" s="4">
        <v>6650</v>
      </c>
      <c r="C2670" t="s" s="4">
        <v>6651</v>
      </c>
      <c r="D2670" t="s" s="4">
        <v>47</v>
      </c>
      <c r="E2670" t="s" s="4">
        <v>47</v>
      </c>
      <c r="F2670" t="s" s="4">
        <v>5995</v>
      </c>
      <c r="G2670" t="s" s="4">
        <v>5995</v>
      </c>
      <c r="H2670" t="s" s="4">
        <v>5574</v>
      </c>
      <c r="I2670" t="s" s="4">
        <v>47</v>
      </c>
      <c r="J2670" t="s" s="4">
        <v>47</v>
      </c>
    </row>
    <row r="2671" ht="45.0" customHeight="true">
      <c r="A2671" t="s" s="4">
        <v>972</v>
      </c>
      <c r="B2671" t="s" s="4">
        <v>6652</v>
      </c>
      <c r="C2671" t="s" s="4">
        <v>6653</v>
      </c>
      <c r="D2671" t="s" s="4">
        <v>47</v>
      </c>
      <c r="E2671" t="s" s="4">
        <v>47</v>
      </c>
      <c r="F2671" t="s" s="4">
        <v>5995</v>
      </c>
      <c r="G2671" t="s" s="4">
        <v>5995</v>
      </c>
      <c r="H2671" t="s" s="4">
        <v>5574</v>
      </c>
      <c r="I2671" t="s" s="4">
        <v>47</v>
      </c>
      <c r="J2671" t="s" s="4">
        <v>47</v>
      </c>
    </row>
    <row r="2672" ht="45.0" customHeight="true">
      <c r="A2672" t="s" s="4">
        <v>972</v>
      </c>
      <c r="B2672" t="s" s="4">
        <v>6654</v>
      </c>
      <c r="C2672" t="s" s="4">
        <v>6655</v>
      </c>
      <c r="D2672" t="s" s="4">
        <v>47</v>
      </c>
      <c r="E2672" t="s" s="4">
        <v>47</v>
      </c>
      <c r="F2672" t="s" s="4">
        <v>5995</v>
      </c>
      <c r="G2672" t="s" s="4">
        <v>5995</v>
      </c>
      <c r="H2672" t="s" s="4">
        <v>5574</v>
      </c>
      <c r="I2672" t="s" s="4">
        <v>47</v>
      </c>
      <c r="J2672" t="s" s="4">
        <v>47</v>
      </c>
    </row>
    <row r="2673" ht="45.0" customHeight="true">
      <c r="A2673" t="s" s="4">
        <v>972</v>
      </c>
      <c r="B2673" t="s" s="4">
        <v>6656</v>
      </c>
      <c r="C2673" t="s" s="4">
        <v>6657</v>
      </c>
      <c r="D2673" t="s" s="4">
        <v>47</v>
      </c>
      <c r="E2673" t="s" s="4">
        <v>47</v>
      </c>
      <c r="F2673" t="s" s="4">
        <v>5995</v>
      </c>
      <c r="G2673" t="s" s="4">
        <v>5995</v>
      </c>
      <c r="H2673" t="s" s="4">
        <v>5574</v>
      </c>
      <c r="I2673" t="s" s="4">
        <v>47</v>
      </c>
      <c r="J2673" t="s" s="4">
        <v>47</v>
      </c>
    </row>
    <row r="2674" ht="45.0" customHeight="true">
      <c r="A2674" t="s" s="4">
        <v>972</v>
      </c>
      <c r="B2674" t="s" s="4">
        <v>6658</v>
      </c>
      <c r="C2674" t="s" s="4">
        <v>6659</v>
      </c>
      <c r="D2674" t="s" s="4">
        <v>47</v>
      </c>
      <c r="E2674" t="s" s="4">
        <v>47</v>
      </c>
      <c r="F2674" t="s" s="4">
        <v>5995</v>
      </c>
      <c r="G2674" t="s" s="4">
        <v>5995</v>
      </c>
      <c r="H2674" t="s" s="4">
        <v>5574</v>
      </c>
      <c r="I2674" t="s" s="4">
        <v>47</v>
      </c>
      <c r="J2674" t="s" s="4">
        <v>47</v>
      </c>
    </row>
    <row r="2675" ht="45.0" customHeight="true">
      <c r="A2675" t="s" s="4">
        <v>972</v>
      </c>
      <c r="B2675" t="s" s="4">
        <v>6660</v>
      </c>
      <c r="C2675" t="s" s="4">
        <v>6661</v>
      </c>
      <c r="D2675" t="s" s="4">
        <v>47</v>
      </c>
      <c r="E2675" t="s" s="4">
        <v>47</v>
      </c>
      <c r="F2675" t="s" s="4">
        <v>5995</v>
      </c>
      <c r="G2675" t="s" s="4">
        <v>5995</v>
      </c>
      <c r="H2675" t="s" s="4">
        <v>5574</v>
      </c>
      <c r="I2675" t="s" s="4">
        <v>47</v>
      </c>
      <c r="J2675" t="s" s="4">
        <v>47</v>
      </c>
    </row>
    <row r="2676" ht="45.0" customHeight="true">
      <c r="A2676" t="s" s="4">
        <v>972</v>
      </c>
      <c r="B2676" t="s" s="4">
        <v>6662</v>
      </c>
      <c r="C2676" t="s" s="4">
        <v>6663</v>
      </c>
      <c r="D2676" t="s" s="4">
        <v>47</v>
      </c>
      <c r="E2676" t="s" s="4">
        <v>47</v>
      </c>
      <c r="F2676" t="s" s="4">
        <v>5995</v>
      </c>
      <c r="G2676" t="s" s="4">
        <v>5995</v>
      </c>
      <c r="H2676" t="s" s="4">
        <v>5574</v>
      </c>
      <c r="I2676" t="s" s="4">
        <v>47</v>
      </c>
      <c r="J2676" t="s" s="4">
        <v>47</v>
      </c>
    </row>
    <row r="2677" ht="45.0" customHeight="true">
      <c r="A2677" t="s" s="4">
        <v>972</v>
      </c>
      <c r="B2677" t="s" s="4">
        <v>6664</v>
      </c>
      <c r="C2677" t="s" s="4">
        <v>6665</v>
      </c>
      <c r="D2677" t="s" s="4">
        <v>47</v>
      </c>
      <c r="E2677" t="s" s="4">
        <v>47</v>
      </c>
      <c r="F2677" t="s" s="4">
        <v>5995</v>
      </c>
      <c r="G2677" t="s" s="4">
        <v>5995</v>
      </c>
      <c r="H2677" t="s" s="4">
        <v>5574</v>
      </c>
      <c r="I2677" t="s" s="4">
        <v>47</v>
      </c>
      <c r="J2677" t="s" s="4">
        <v>47</v>
      </c>
    </row>
    <row r="2678" ht="45.0" customHeight="true">
      <c r="A2678" t="s" s="4">
        <v>972</v>
      </c>
      <c r="B2678" t="s" s="4">
        <v>6666</v>
      </c>
      <c r="C2678" t="s" s="4">
        <v>6667</v>
      </c>
      <c r="D2678" t="s" s="4">
        <v>47</v>
      </c>
      <c r="E2678" t="s" s="4">
        <v>47</v>
      </c>
      <c r="F2678" t="s" s="4">
        <v>5995</v>
      </c>
      <c r="G2678" t="s" s="4">
        <v>5995</v>
      </c>
      <c r="H2678" t="s" s="4">
        <v>5574</v>
      </c>
      <c r="I2678" t="s" s="4">
        <v>47</v>
      </c>
      <c r="J2678" t="s" s="4">
        <v>47</v>
      </c>
    </row>
    <row r="2679" ht="45.0" customHeight="true">
      <c r="A2679" t="s" s="4">
        <v>972</v>
      </c>
      <c r="B2679" t="s" s="4">
        <v>6668</v>
      </c>
      <c r="C2679" t="s" s="4">
        <v>6669</v>
      </c>
      <c r="D2679" t="s" s="4">
        <v>47</v>
      </c>
      <c r="E2679" t="s" s="4">
        <v>47</v>
      </c>
      <c r="F2679" t="s" s="4">
        <v>5995</v>
      </c>
      <c r="G2679" t="s" s="4">
        <v>5995</v>
      </c>
      <c r="H2679" t="s" s="4">
        <v>5574</v>
      </c>
      <c r="I2679" t="s" s="4">
        <v>47</v>
      </c>
      <c r="J2679" t="s" s="4">
        <v>47</v>
      </c>
    </row>
    <row r="2680" ht="45.0" customHeight="true">
      <c r="A2680" t="s" s="4">
        <v>972</v>
      </c>
      <c r="B2680" t="s" s="4">
        <v>6670</v>
      </c>
      <c r="C2680" t="s" s="4">
        <v>6671</v>
      </c>
      <c r="D2680" t="s" s="4">
        <v>47</v>
      </c>
      <c r="E2680" t="s" s="4">
        <v>47</v>
      </c>
      <c r="F2680" t="s" s="4">
        <v>5995</v>
      </c>
      <c r="G2680" t="s" s="4">
        <v>5995</v>
      </c>
      <c r="H2680" t="s" s="4">
        <v>5574</v>
      </c>
      <c r="I2680" t="s" s="4">
        <v>47</v>
      </c>
      <c r="J2680" t="s" s="4">
        <v>47</v>
      </c>
    </row>
    <row r="2681" ht="45.0" customHeight="true">
      <c r="A2681" t="s" s="4">
        <v>972</v>
      </c>
      <c r="B2681" t="s" s="4">
        <v>6672</v>
      </c>
      <c r="C2681" t="s" s="4">
        <v>6673</v>
      </c>
      <c r="D2681" t="s" s="4">
        <v>47</v>
      </c>
      <c r="E2681" t="s" s="4">
        <v>47</v>
      </c>
      <c r="F2681" t="s" s="4">
        <v>5995</v>
      </c>
      <c r="G2681" t="s" s="4">
        <v>5995</v>
      </c>
      <c r="H2681" t="s" s="4">
        <v>5574</v>
      </c>
      <c r="I2681" t="s" s="4">
        <v>47</v>
      </c>
      <c r="J2681" t="s" s="4">
        <v>47</v>
      </c>
    </row>
    <row r="2682" ht="45.0" customHeight="true">
      <c r="A2682" t="s" s="4">
        <v>972</v>
      </c>
      <c r="B2682" t="s" s="4">
        <v>6674</v>
      </c>
      <c r="C2682" t="s" s="4">
        <v>6675</v>
      </c>
      <c r="D2682" t="s" s="4">
        <v>47</v>
      </c>
      <c r="E2682" t="s" s="4">
        <v>47</v>
      </c>
      <c r="F2682" t="s" s="4">
        <v>5995</v>
      </c>
      <c r="G2682" t="s" s="4">
        <v>5995</v>
      </c>
      <c r="H2682" t="s" s="4">
        <v>5574</v>
      </c>
      <c r="I2682" t="s" s="4">
        <v>47</v>
      </c>
      <c r="J2682" t="s" s="4">
        <v>47</v>
      </c>
    </row>
    <row r="2683" ht="45.0" customHeight="true">
      <c r="A2683" t="s" s="4">
        <v>972</v>
      </c>
      <c r="B2683" t="s" s="4">
        <v>6676</v>
      </c>
      <c r="C2683" t="s" s="4">
        <v>6677</v>
      </c>
      <c r="D2683" t="s" s="4">
        <v>47</v>
      </c>
      <c r="E2683" t="s" s="4">
        <v>47</v>
      </c>
      <c r="F2683" t="s" s="4">
        <v>5995</v>
      </c>
      <c r="G2683" t="s" s="4">
        <v>5995</v>
      </c>
      <c r="H2683" t="s" s="4">
        <v>5574</v>
      </c>
      <c r="I2683" t="s" s="4">
        <v>47</v>
      </c>
      <c r="J2683" t="s" s="4">
        <v>47</v>
      </c>
    </row>
    <row r="2684" ht="45.0" customHeight="true">
      <c r="A2684" t="s" s="4">
        <v>972</v>
      </c>
      <c r="B2684" t="s" s="4">
        <v>6678</v>
      </c>
      <c r="C2684" t="s" s="4">
        <v>6679</v>
      </c>
      <c r="D2684" t="s" s="4">
        <v>47</v>
      </c>
      <c r="E2684" t="s" s="4">
        <v>47</v>
      </c>
      <c r="F2684" t="s" s="4">
        <v>5995</v>
      </c>
      <c r="G2684" t="s" s="4">
        <v>5995</v>
      </c>
      <c r="H2684" t="s" s="4">
        <v>5574</v>
      </c>
      <c r="I2684" t="s" s="4">
        <v>47</v>
      </c>
      <c r="J2684" t="s" s="4">
        <v>47</v>
      </c>
    </row>
    <row r="2685" ht="45.0" customHeight="true">
      <c r="A2685" t="s" s="4">
        <v>972</v>
      </c>
      <c r="B2685" t="s" s="4">
        <v>6680</v>
      </c>
      <c r="C2685" t="s" s="4">
        <v>6681</v>
      </c>
      <c r="D2685" t="s" s="4">
        <v>47</v>
      </c>
      <c r="E2685" t="s" s="4">
        <v>47</v>
      </c>
      <c r="F2685" t="s" s="4">
        <v>5995</v>
      </c>
      <c r="G2685" t="s" s="4">
        <v>5995</v>
      </c>
      <c r="H2685" t="s" s="4">
        <v>5574</v>
      </c>
      <c r="I2685" t="s" s="4">
        <v>47</v>
      </c>
      <c r="J2685" t="s" s="4">
        <v>47</v>
      </c>
    </row>
    <row r="2686" ht="45.0" customHeight="true">
      <c r="A2686" t="s" s="4">
        <v>972</v>
      </c>
      <c r="B2686" t="s" s="4">
        <v>6682</v>
      </c>
      <c r="C2686" t="s" s="4">
        <v>6683</v>
      </c>
      <c r="D2686" t="s" s="4">
        <v>47</v>
      </c>
      <c r="E2686" t="s" s="4">
        <v>47</v>
      </c>
      <c r="F2686" t="s" s="4">
        <v>5995</v>
      </c>
      <c r="G2686" t="s" s="4">
        <v>5995</v>
      </c>
      <c r="H2686" t="s" s="4">
        <v>5574</v>
      </c>
      <c r="I2686" t="s" s="4">
        <v>47</v>
      </c>
      <c r="J2686" t="s" s="4">
        <v>47</v>
      </c>
    </row>
    <row r="2687" ht="45.0" customHeight="true">
      <c r="A2687" t="s" s="4">
        <v>972</v>
      </c>
      <c r="B2687" t="s" s="4">
        <v>6684</v>
      </c>
      <c r="C2687" t="s" s="4">
        <v>6685</v>
      </c>
      <c r="D2687" t="s" s="4">
        <v>47</v>
      </c>
      <c r="E2687" t="s" s="4">
        <v>47</v>
      </c>
      <c r="F2687" t="s" s="4">
        <v>5995</v>
      </c>
      <c r="G2687" t="s" s="4">
        <v>5995</v>
      </c>
      <c r="H2687" t="s" s="4">
        <v>5574</v>
      </c>
      <c r="I2687" t="s" s="4">
        <v>47</v>
      </c>
      <c r="J2687" t="s" s="4">
        <v>47</v>
      </c>
    </row>
    <row r="2688" ht="45.0" customHeight="true">
      <c r="A2688" t="s" s="4">
        <v>972</v>
      </c>
      <c r="B2688" t="s" s="4">
        <v>6686</v>
      </c>
      <c r="C2688" t="s" s="4">
        <v>6687</v>
      </c>
      <c r="D2688" t="s" s="4">
        <v>47</v>
      </c>
      <c r="E2688" t="s" s="4">
        <v>47</v>
      </c>
      <c r="F2688" t="s" s="4">
        <v>5995</v>
      </c>
      <c r="G2688" t="s" s="4">
        <v>5995</v>
      </c>
      <c r="H2688" t="s" s="4">
        <v>5574</v>
      </c>
      <c r="I2688" t="s" s="4">
        <v>47</v>
      </c>
      <c r="J2688" t="s" s="4">
        <v>47</v>
      </c>
    </row>
    <row r="2689" ht="45.0" customHeight="true">
      <c r="A2689" t="s" s="4">
        <v>972</v>
      </c>
      <c r="B2689" t="s" s="4">
        <v>6688</v>
      </c>
      <c r="C2689" t="s" s="4">
        <v>6689</v>
      </c>
      <c r="D2689" t="s" s="4">
        <v>47</v>
      </c>
      <c r="E2689" t="s" s="4">
        <v>47</v>
      </c>
      <c r="F2689" t="s" s="4">
        <v>5995</v>
      </c>
      <c r="G2689" t="s" s="4">
        <v>5995</v>
      </c>
      <c r="H2689" t="s" s="4">
        <v>5574</v>
      </c>
      <c r="I2689" t="s" s="4">
        <v>47</v>
      </c>
      <c r="J2689" t="s" s="4">
        <v>47</v>
      </c>
    </row>
    <row r="2690" ht="45.0" customHeight="true">
      <c r="A2690" t="s" s="4">
        <v>972</v>
      </c>
      <c r="B2690" t="s" s="4">
        <v>6690</v>
      </c>
      <c r="C2690" t="s" s="4">
        <v>6691</v>
      </c>
      <c r="D2690" t="s" s="4">
        <v>47</v>
      </c>
      <c r="E2690" t="s" s="4">
        <v>47</v>
      </c>
      <c r="F2690" t="s" s="4">
        <v>5995</v>
      </c>
      <c r="G2690" t="s" s="4">
        <v>5995</v>
      </c>
      <c r="H2690" t="s" s="4">
        <v>5574</v>
      </c>
      <c r="I2690" t="s" s="4">
        <v>47</v>
      </c>
      <c r="J2690" t="s" s="4">
        <v>47</v>
      </c>
    </row>
    <row r="2691" ht="45.0" customHeight="true">
      <c r="A2691" t="s" s="4">
        <v>972</v>
      </c>
      <c r="B2691" t="s" s="4">
        <v>6692</v>
      </c>
      <c r="C2691" t="s" s="4">
        <v>6693</v>
      </c>
      <c r="D2691" t="s" s="4">
        <v>47</v>
      </c>
      <c r="E2691" t="s" s="4">
        <v>47</v>
      </c>
      <c r="F2691" t="s" s="4">
        <v>5995</v>
      </c>
      <c r="G2691" t="s" s="4">
        <v>5995</v>
      </c>
      <c r="H2691" t="s" s="4">
        <v>5574</v>
      </c>
      <c r="I2691" t="s" s="4">
        <v>47</v>
      </c>
      <c r="J2691" t="s" s="4">
        <v>47</v>
      </c>
    </row>
    <row r="2692" ht="45.0" customHeight="true">
      <c r="A2692" t="s" s="4">
        <v>972</v>
      </c>
      <c r="B2692" t="s" s="4">
        <v>6694</v>
      </c>
      <c r="C2692" t="s" s="4">
        <v>5766</v>
      </c>
      <c r="D2692" t="s" s="4">
        <v>47</v>
      </c>
      <c r="E2692" t="s" s="4">
        <v>47</v>
      </c>
      <c r="F2692" t="s" s="4">
        <v>5995</v>
      </c>
      <c r="G2692" t="s" s="4">
        <v>5995</v>
      </c>
      <c r="H2692" t="s" s="4">
        <v>5574</v>
      </c>
      <c r="I2692" t="s" s="4">
        <v>47</v>
      </c>
      <c r="J2692" t="s" s="4">
        <v>47</v>
      </c>
    </row>
    <row r="2693" ht="45.0" customHeight="true">
      <c r="A2693" t="s" s="4">
        <v>972</v>
      </c>
      <c r="B2693" t="s" s="4">
        <v>6695</v>
      </c>
      <c r="C2693" t="s" s="4">
        <v>6696</v>
      </c>
      <c r="D2693" t="s" s="4">
        <v>47</v>
      </c>
      <c r="E2693" t="s" s="4">
        <v>47</v>
      </c>
      <c r="F2693" t="s" s="4">
        <v>5995</v>
      </c>
      <c r="G2693" t="s" s="4">
        <v>5995</v>
      </c>
      <c r="H2693" t="s" s="4">
        <v>5574</v>
      </c>
      <c r="I2693" t="s" s="4">
        <v>47</v>
      </c>
      <c r="J2693" t="s" s="4">
        <v>47</v>
      </c>
    </row>
    <row r="2694" ht="45.0" customHeight="true">
      <c r="A2694" t="s" s="4">
        <v>972</v>
      </c>
      <c r="B2694" t="s" s="4">
        <v>6697</v>
      </c>
      <c r="C2694" t="s" s="4">
        <v>6698</v>
      </c>
      <c r="D2694" t="s" s="4">
        <v>47</v>
      </c>
      <c r="E2694" t="s" s="4">
        <v>47</v>
      </c>
      <c r="F2694" t="s" s="4">
        <v>5995</v>
      </c>
      <c r="G2694" t="s" s="4">
        <v>5995</v>
      </c>
      <c r="H2694" t="s" s="4">
        <v>5574</v>
      </c>
      <c r="I2694" t="s" s="4">
        <v>47</v>
      </c>
      <c r="J2694" t="s" s="4">
        <v>47</v>
      </c>
    </row>
    <row r="2695" ht="45.0" customHeight="true">
      <c r="A2695" t="s" s="4">
        <v>972</v>
      </c>
      <c r="B2695" t="s" s="4">
        <v>6699</v>
      </c>
      <c r="C2695" t="s" s="4">
        <v>6700</v>
      </c>
      <c r="D2695" t="s" s="4">
        <v>47</v>
      </c>
      <c r="E2695" t="s" s="4">
        <v>47</v>
      </c>
      <c r="F2695" t="s" s="4">
        <v>5995</v>
      </c>
      <c r="G2695" t="s" s="4">
        <v>5995</v>
      </c>
      <c r="H2695" t="s" s="4">
        <v>5574</v>
      </c>
      <c r="I2695" t="s" s="4">
        <v>47</v>
      </c>
      <c r="J2695" t="s" s="4">
        <v>47</v>
      </c>
    </row>
    <row r="2696" ht="45.0" customHeight="true">
      <c r="A2696" t="s" s="4">
        <v>972</v>
      </c>
      <c r="B2696" t="s" s="4">
        <v>6701</v>
      </c>
      <c r="C2696" t="s" s="4">
        <v>6702</v>
      </c>
      <c r="D2696" t="s" s="4">
        <v>47</v>
      </c>
      <c r="E2696" t="s" s="4">
        <v>47</v>
      </c>
      <c r="F2696" t="s" s="4">
        <v>5995</v>
      </c>
      <c r="G2696" t="s" s="4">
        <v>5995</v>
      </c>
      <c r="H2696" t="s" s="4">
        <v>5574</v>
      </c>
      <c r="I2696" t="s" s="4">
        <v>47</v>
      </c>
      <c r="J2696" t="s" s="4">
        <v>47</v>
      </c>
    </row>
    <row r="2697" ht="45.0" customHeight="true">
      <c r="A2697" t="s" s="4">
        <v>972</v>
      </c>
      <c r="B2697" t="s" s="4">
        <v>6703</v>
      </c>
      <c r="C2697" t="s" s="4">
        <v>6704</v>
      </c>
      <c r="D2697" t="s" s="4">
        <v>47</v>
      </c>
      <c r="E2697" t="s" s="4">
        <v>47</v>
      </c>
      <c r="F2697" t="s" s="4">
        <v>5995</v>
      </c>
      <c r="G2697" t="s" s="4">
        <v>5995</v>
      </c>
      <c r="H2697" t="s" s="4">
        <v>5574</v>
      </c>
      <c r="I2697" t="s" s="4">
        <v>47</v>
      </c>
      <c r="J2697" t="s" s="4">
        <v>47</v>
      </c>
    </row>
    <row r="2698" ht="45.0" customHeight="true">
      <c r="A2698" t="s" s="4">
        <v>972</v>
      </c>
      <c r="B2698" t="s" s="4">
        <v>6705</v>
      </c>
      <c r="C2698" t="s" s="4">
        <v>6706</v>
      </c>
      <c r="D2698" t="s" s="4">
        <v>47</v>
      </c>
      <c r="E2698" t="s" s="4">
        <v>47</v>
      </c>
      <c r="F2698" t="s" s="4">
        <v>5995</v>
      </c>
      <c r="G2698" t="s" s="4">
        <v>5995</v>
      </c>
      <c r="H2698" t="s" s="4">
        <v>5574</v>
      </c>
      <c r="I2698" t="s" s="4">
        <v>47</v>
      </c>
      <c r="J2698" t="s" s="4">
        <v>47</v>
      </c>
    </row>
    <row r="2699" ht="45.0" customHeight="true">
      <c r="A2699" t="s" s="4">
        <v>972</v>
      </c>
      <c r="B2699" t="s" s="4">
        <v>6707</v>
      </c>
      <c r="C2699" t="s" s="4">
        <v>6708</v>
      </c>
      <c r="D2699" t="s" s="4">
        <v>47</v>
      </c>
      <c r="E2699" t="s" s="4">
        <v>47</v>
      </c>
      <c r="F2699" t="s" s="4">
        <v>5995</v>
      </c>
      <c r="G2699" t="s" s="4">
        <v>5995</v>
      </c>
      <c r="H2699" t="s" s="4">
        <v>5574</v>
      </c>
      <c r="I2699" t="s" s="4">
        <v>47</v>
      </c>
      <c r="J2699" t="s" s="4">
        <v>47</v>
      </c>
    </row>
    <row r="2700" ht="45.0" customHeight="true">
      <c r="A2700" t="s" s="4">
        <v>972</v>
      </c>
      <c r="B2700" t="s" s="4">
        <v>6709</v>
      </c>
      <c r="C2700" t="s" s="4">
        <v>6710</v>
      </c>
      <c r="D2700" t="s" s="4">
        <v>47</v>
      </c>
      <c r="E2700" t="s" s="4">
        <v>47</v>
      </c>
      <c r="F2700" t="s" s="4">
        <v>5995</v>
      </c>
      <c r="G2700" t="s" s="4">
        <v>5995</v>
      </c>
      <c r="H2700" t="s" s="4">
        <v>5574</v>
      </c>
      <c r="I2700" t="s" s="4">
        <v>47</v>
      </c>
      <c r="J2700" t="s" s="4">
        <v>47</v>
      </c>
    </row>
    <row r="2701" ht="45.0" customHeight="true">
      <c r="A2701" t="s" s="4">
        <v>972</v>
      </c>
      <c r="B2701" t="s" s="4">
        <v>6711</v>
      </c>
      <c r="C2701" t="s" s="4">
        <v>6712</v>
      </c>
      <c r="D2701" t="s" s="4">
        <v>47</v>
      </c>
      <c r="E2701" t="s" s="4">
        <v>47</v>
      </c>
      <c r="F2701" t="s" s="4">
        <v>5995</v>
      </c>
      <c r="G2701" t="s" s="4">
        <v>5995</v>
      </c>
      <c r="H2701" t="s" s="4">
        <v>5574</v>
      </c>
      <c r="I2701" t="s" s="4">
        <v>47</v>
      </c>
      <c r="J2701" t="s" s="4">
        <v>47</v>
      </c>
    </row>
    <row r="2702" ht="45.0" customHeight="true">
      <c r="A2702" t="s" s="4">
        <v>972</v>
      </c>
      <c r="B2702" t="s" s="4">
        <v>6713</v>
      </c>
      <c r="C2702" t="s" s="4">
        <v>6714</v>
      </c>
      <c r="D2702" t="s" s="4">
        <v>47</v>
      </c>
      <c r="E2702" t="s" s="4">
        <v>47</v>
      </c>
      <c r="F2702" t="s" s="4">
        <v>5995</v>
      </c>
      <c r="G2702" t="s" s="4">
        <v>5995</v>
      </c>
      <c r="H2702" t="s" s="4">
        <v>5574</v>
      </c>
      <c r="I2702" t="s" s="4">
        <v>47</v>
      </c>
      <c r="J2702" t="s" s="4">
        <v>47</v>
      </c>
    </row>
    <row r="2703" ht="45.0" customHeight="true">
      <c r="A2703" t="s" s="4">
        <v>972</v>
      </c>
      <c r="B2703" t="s" s="4">
        <v>6715</v>
      </c>
      <c r="C2703" t="s" s="4">
        <v>6716</v>
      </c>
      <c r="D2703" t="s" s="4">
        <v>47</v>
      </c>
      <c r="E2703" t="s" s="4">
        <v>47</v>
      </c>
      <c r="F2703" t="s" s="4">
        <v>5995</v>
      </c>
      <c r="G2703" t="s" s="4">
        <v>5995</v>
      </c>
      <c r="H2703" t="s" s="4">
        <v>5574</v>
      </c>
      <c r="I2703" t="s" s="4">
        <v>47</v>
      </c>
      <c r="J2703" t="s" s="4">
        <v>47</v>
      </c>
    </row>
    <row r="2704" ht="45.0" customHeight="true">
      <c r="A2704" t="s" s="4">
        <v>972</v>
      </c>
      <c r="B2704" t="s" s="4">
        <v>6717</v>
      </c>
      <c r="C2704" t="s" s="4">
        <v>6718</v>
      </c>
      <c r="D2704" t="s" s="4">
        <v>47</v>
      </c>
      <c r="E2704" t="s" s="4">
        <v>47</v>
      </c>
      <c r="F2704" t="s" s="4">
        <v>5995</v>
      </c>
      <c r="G2704" t="s" s="4">
        <v>5995</v>
      </c>
      <c r="H2704" t="s" s="4">
        <v>5574</v>
      </c>
      <c r="I2704" t="s" s="4">
        <v>47</v>
      </c>
      <c r="J2704" t="s" s="4">
        <v>47</v>
      </c>
    </row>
    <row r="2705" ht="45.0" customHeight="true">
      <c r="A2705" t="s" s="4">
        <v>972</v>
      </c>
      <c r="B2705" t="s" s="4">
        <v>6719</v>
      </c>
      <c r="C2705" t="s" s="4">
        <v>6720</v>
      </c>
      <c r="D2705" t="s" s="4">
        <v>47</v>
      </c>
      <c r="E2705" t="s" s="4">
        <v>47</v>
      </c>
      <c r="F2705" t="s" s="4">
        <v>5995</v>
      </c>
      <c r="G2705" t="s" s="4">
        <v>5995</v>
      </c>
      <c r="H2705" t="s" s="4">
        <v>5574</v>
      </c>
      <c r="I2705" t="s" s="4">
        <v>47</v>
      </c>
      <c r="J2705" t="s" s="4">
        <v>47</v>
      </c>
    </row>
    <row r="2706" ht="45.0" customHeight="true">
      <c r="A2706" t="s" s="4">
        <v>972</v>
      </c>
      <c r="B2706" t="s" s="4">
        <v>6721</v>
      </c>
      <c r="C2706" t="s" s="4">
        <v>6722</v>
      </c>
      <c r="D2706" t="s" s="4">
        <v>47</v>
      </c>
      <c r="E2706" t="s" s="4">
        <v>47</v>
      </c>
      <c r="F2706" t="s" s="4">
        <v>5995</v>
      </c>
      <c r="G2706" t="s" s="4">
        <v>5995</v>
      </c>
      <c r="H2706" t="s" s="4">
        <v>5574</v>
      </c>
      <c r="I2706" t="s" s="4">
        <v>47</v>
      </c>
      <c r="J2706" t="s" s="4">
        <v>47</v>
      </c>
    </row>
    <row r="2707" ht="45.0" customHeight="true">
      <c r="A2707" t="s" s="4">
        <v>972</v>
      </c>
      <c r="B2707" t="s" s="4">
        <v>6723</v>
      </c>
      <c r="C2707" t="s" s="4">
        <v>6724</v>
      </c>
      <c r="D2707" t="s" s="4">
        <v>47</v>
      </c>
      <c r="E2707" t="s" s="4">
        <v>47</v>
      </c>
      <c r="F2707" t="s" s="4">
        <v>5995</v>
      </c>
      <c r="G2707" t="s" s="4">
        <v>5995</v>
      </c>
      <c r="H2707" t="s" s="4">
        <v>5574</v>
      </c>
      <c r="I2707" t="s" s="4">
        <v>47</v>
      </c>
      <c r="J2707" t="s" s="4">
        <v>47</v>
      </c>
    </row>
    <row r="2708" ht="45.0" customHeight="true">
      <c r="A2708" t="s" s="4">
        <v>972</v>
      </c>
      <c r="B2708" t="s" s="4">
        <v>6725</v>
      </c>
      <c r="C2708" t="s" s="4">
        <v>6726</v>
      </c>
      <c r="D2708" t="s" s="4">
        <v>47</v>
      </c>
      <c r="E2708" t="s" s="4">
        <v>47</v>
      </c>
      <c r="F2708" t="s" s="4">
        <v>5995</v>
      </c>
      <c r="G2708" t="s" s="4">
        <v>5995</v>
      </c>
      <c r="H2708" t="s" s="4">
        <v>5574</v>
      </c>
      <c r="I2708" t="s" s="4">
        <v>47</v>
      </c>
      <c r="J2708" t="s" s="4">
        <v>47</v>
      </c>
    </row>
    <row r="2709" ht="45.0" customHeight="true">
      <c r="A2709" t="s" s="4">
        <v>972</v>
      </c>
      <c r="B2709" t="s" s="4">
        <v>6727</v>
      </c>
      <c r="C2709" t="s" s="4">
        <v>6728</v>
      </c>
      <c r="D2709" t="s" s="4">
        <v>47</v>
      </c>
      <c r="E2709" t="s" s="4">
        <v>47</v>
      </c>
      <c r="F2709" t="s" s="4">
        <v>5995</v>
      </c>
      <c r="G2709" t="s" s="4">
        <v>5995</v>
      </c>
      <c r="H2709" t="s" s="4">
        <v>5574</v>
      </c>
      <c r="I2709" t="s" s="4">
        <v>47</v>
      </c>
      <c r="J2709" t="s" s="4">
        <v>47</v>
      </c>
    </row>
    <row r="2710" ht="45.0" customHeight="true">
      <c r="A2710" t="s" s="4">
        <v>972</v>
      </c>
      <c r="B2710" t="s" s="4">
        <v>6729</v>
      </c>
      <c r="C2710" t="s" s="4">
        <v>6730</v>
      </c>
      <c r="D2710" t="s" s="4">
        <v>47</v>
      </c>
      <c r="E2710" t="s" s="4">
        <v>47</v>
      </c>
      <c r="F2710" t="s" s="4">
        <v>5995</v>
      </c>
      <c r="G2710" t="s" s="4">
        <v>5995</v>
      </c>
      <c r="H2710" t="s" s="4">
        <v>5574</v>
      </c>
      <c r="I2710" t="s" s="4">
        <v>47</v>
      </c>
      <c r="J2710" t="s" s="4">
        <v>47</v>
      </c>
    </row>
    <row r="2711" ht="45.0" customHeight="true">
      <c r="A2711" t="s" s="4">
        <v>972</v>
      </c>
      <c r="B2711" t="s" s="4">
        <v>6731</v>
      </c>
      <c r="C2711" t="s" s="4">
        <v>6732</v>
      </c>
      <c r="D2711" t="s" s="4">
        <v>47</v>
      </c>
      <c r="E2711" t="s" s="4">
        <v>47</v>
      </c>
      <c r="F2711" t="s" s="4">
        <v>5995</v>
      </c>
      <c r="G2711" t="s" s="4">
        <v>5995</v>
      </c>
      <c r="H2711" t="s" s="4">
        <v>5574</v>
      </c>
      <c r="I2711" t="s" s="4">
        <v>47</v>
      </c>
      <c r="J2711" t="s" s="4">
        <v>47</v>
      </c>
    </row>
    <row r="2712" ht="45.0" customHeight="true">
      <c r="A2712" t="s" s="4">
        <v>972</v>
      </c>
      <c r="B2712" t="s" s="4">
        <v>6733</v>
      </c>
      <c r="C2712" t="s" s="4">
        <v>6734</v>
      </c>
      <c r="D2712" t="s" s="4">
        <v>47</v>
      </c>
      <c r="E2712" t="s" s="4">
        <v>47</v>
      </c>
      <c r="F2712" t="s" s="4">
        <v>5995</v>
      </c>
      <c r="G2712" t="s" s="4">
        <v>5995</v>
      </c>
      <c r="H2712" t="s" s="4">
        <v>5574</v>
      </c>
      <c r="I2712" t="s" s="4">
        <v>47</v>
      </c>
      <c r="J2712" t="s" s="4">
        <v>47</v>
      </c>
    </row>
    <row r="2713" ht="45.0" customHeight="true">
      <c r="A2713" t="s" s="4">
        <v>972</v>
      </c>
      <c r="B2713" t="s" s="4">
        <v>6735</v>
      </c>
      <c r="C2713" t="s" s="4">
        <v>6736</v>
      </c>
      <c r="D2713" t="s" s="4">
        <v>47</v>
      </c>
      <c r="E2713" t="s" s="4">
        <v>47</v>
      </c>
      <c r="F2713" t="s" s="4">
        <v>5995</v>
      </c>
      <c r="G2713" t="s" s="4">
        <v>5995</v>
      </c>
      <c r="H2713" t="s" s="4">
        <v>5574</v>
      </c>
      <c r="I2713" t="s" s="4">
        <v>47</v>
      </c>
      <c r="J2713" t="s" s="4">
        <v>47</v>
      </c>
    </row>
    <row r="2714" ht="45.0" customHeight="true">
      <c r="A2714" t="s" s="4">
        <v>972</v>
      </c>
      <c r="B2714" t="s" s="4">
        <v>6737</v>
      </c>
      <c r="C2714" t="s" s="4">
        <v>6738</v>
      </c>
      <c r="D2714" t="s" s="4">
        <v>47</v>
      </c>
      <c r="E2714" t="s" s="4">
        <v>47</v>
      </c>
      <c r="F2714" t="s" s="4">
        <v>5995</v>
      </c>
      <c r="G2714" t="s" s="4">
        <v>5995</v>
      </c>
      <c r="H2714" t="s" s="4">
        <v>5574</v>
      </c>
      <c r="I2714" t="s" s="4">
        <v>47</v>
      </c>
      <c r="J2714" t="s" s="4">
        <v>47</v>
      </c>
    </row>
    <row r="2715" ht="45.0" customHeight="true">
      <c r="A2715" t="s" s="4">
        <v>972</v>
      </c>
      <c r="B2715" t="s" s="4">
        <v>6739</v>
      </c>
      <c r="C2715" t="s" s="4">
        <v>6740</v>
      </c>
      <c r="D2715" t="s" s="4">
        <v>47</v>
      </c>
      <c r="E2715" t="s" s="4">
        <v>47</v>
      </c>
      <c r="F2715" t="s" s="4">
        <v>5995</v>
      </c>
      <c r="G2715" t="s" s="4">
        <v>5995</v>
      </c>
      <c r="H2715" t="s" s="4">
        <v>5574</v>
      </c>
      <c r="I2715" t="s" s="4">
        <v>47</v>
      </c>
      <c r="J2715" t="s" s="4">
        <v>47</v>
      </c>
    </row>
    <row r="2716" ht="45.0" customHeight="true">
      <c r="A2716" t="s" s="4">
        <v>972</v>
      </c>
      <c r="B2716" t="s" s="4">
        <v>6741</v>
      </c>
      <c r="C2716" t="s" s="4">
        <v>6742</v>
      </c>
      <c r="D2716" t="s" s="4">
        <v>47</v>
      </c>
      <c r="E2716" t="s" s="4">
        <v>47</v>
      </c>
      <c r="F2716" t="s" s="4">
        <v>5995</v>
      </c>
      <c r="G2716" t="s" s="4">
        <v>5995</v>
      </c>
      <c r="H2716" t="s" s="4">
        <v>5574</v>
      </c>
      <c r="I2716" t="s" s="4">
        <v>47</v>
      </c>
      <c r="J2716" t="s" s="4">
        <v>47</v>
      </c>
    </row>
    <row r="2717" ht="45.0" customHeight="true">
      <c r="A2717" t="s" s="4">
        <v>972</v>
      </c>
      <c r="B2717" t="s" s="4">
        <v>6743</v>
      </c>
      <c r="C2717" t="s" s="4">
        <v>6744</v>
      </c>
      <c r="D2717" t="s" s="4">
        <v>47</v>
      </c>
      <c r="E2717" t="s" s="4">
        <v>47</v>
      </c>
      <c r="F2717" t="s" s="4">
        <v>5995</v>
      </c>
      <c r="G2717" t="s" s="4">
        <v>5995</v>
      </c>
      <c r="H2717" t="s" s="4">
        <v>5574</v>
      </c>
      <c r="I2717" t="s" s="4">
        <v>47</v>
      </c>
      <c r="J2717" t="s" s="4">
        <v>47</v>
      </c>
    </row>
    <row r="2718" ht="45.0" customHeight="true">
      <c r="A2718" t="s" s="4">
        <v>972</v>
      </c>
      <c r="B2718" t="s" s="4">
        <v>6745</v>
      </c>
      <c r="C2718" t="s" s="4">
        <v>6746</v>
      </c>
      <c r="D2718" t="s" s="4">
        <v>47</v>
      </c>
      <c r="E2718" t="s" s="4">
        <v>47</v>
      </c>
      <c r="F2718" t="s" s="4">
        <v>5995</v>
      </c>
      <c r="G2718" t="s" s="4">
        <v>5995</v>
      </c>
      <c r="H2718" t="s" s="4">
        <v>5574</v>
      </c>
      <c r="I2718" t="s" s="4">
        <v>47</v>
      </c>
      <c r="J2718" t="s" s="4">
        <v>47</v>
      </c>
    </row>
    <row r="2719" ht="45.0" customHeight="true">
      <c r="A2719" t="s" s="4">
        <v>972</v>
      </c>
      <c r="B2719" t="s" s="4">
        <v>6747</v>
      </c>
      <c r="C2719" t="s" s="4">
        <v>6748</v>
      </c>
      <c r="D2719" t="s" s="4">
        <v>47</v>
      </c>
      <c r="E2719" t="s" s="4">
        <v>47</v>
      </c>
      <c r="F2719" t="s" s="4">
        <v>5995</v>
      </c>
      <c r="G2719" t="s" s="4">
        <v>5995</v>
      </c>
      <c r="H2719" t="s" s="4">
        <v>5574</v>
      </c>
      <c r="I2719" t="s" s="4">
        <v>47</v>
      </c>
      <c r="J2719" t="s" s="4">
        <v>47</v>
      </c>
    </row>
    <row r="2720" ht="45.0" customHeight="true">
      <c r="A2720" t="s" s="4">
        <v>972</v>
      </c>
      <c r="B2720" t="s" s="4">
        <v>6749</v>
      </c>
      <c r="C2720" t="s" s="4">
        <v>6750</v>
      </c>
      <c r="D2720" t="s" s="4">
        <v>47</v>
      </c>
      <c r="E2720" t="s" s="4">
        <v>47</v>
      </c>
      <c r="F2720" t="s" s="4">
        <v>5995</v>
      </c>
      <c r="G2720" t="s" s="4">
        <v>5995</v>
      </c>
      <c r="H2720" t="s" s="4">
        <v>5574</v>
      </c>
      <c r="I2720" t="s" s="4">
        <v>47</v>
      </c>
      <c r="J2720" t="s" s="4">
        <v>47</v>
      </c>
    </row>
    <row r="2721" ht="45.0" customHeight="true">
      <c r="A2721" t="s" s="4">
        <v>972</v>
      </c>
      <c r="B2721" t="s" s="4">
        <v>6751</v>
      </c>
      <c r="C2721" t="s" s="4">
        <v>6752</v>
      </c>
      <c r="D2721" t="s" s="4">
        <v>47</v>
      </c>
      <c r="E2721" t="s" s="4">
        <v>47</v>
      </c>
      <c r="F2721" t="s" s="4">
        <v>5995</v>
      </c>
      <c r="G2721" t="s" s="4">
        <v>5995</v>
      </c>
      <c r="H2721" t="s" s="4">
        <v>5574</v>
      </c>
      <c r="I2721" t="s" s="4">
        <v>47</v>
      </c>
      <c r="J2721" t="s" s="4">
        <v>47</v>
      </c>
    </row>
    <row r="2722" ht="45.0" customHeight="true">
      <c r="A2722" t="s" s="4">
        <v>972</v>
      </c>
      <c r="B2722" t="s" s="4">
        <v>6753</v>
      </c>
      <c r="C2722" t="s" s="4">
        <v>6754</v>
      </c>
      <c r="D2722" t="s" s="4">
        <v>47</v>
      </c>
      <c r="E2722" t="s" s="4">
        <v>47</v>
      </c>
      <c r="F2722" t="s" s="4">
        <v>5995</v>
      </c>
      <c r="G2722" t="s" s="4">
        <v>5995</v>
      </c>
      <c r="H2722" t="s" s="4">
        <v>5574</v>
      </c>
      <c r="I2722" t="s" s="4">
        <v>47</v>
      </c>
      <c r="J2722" t="s" s="4">
        <v>47</v>
      </c>
    </row>
    <row r="2723" ht="45.0" customHeight="true">
      <c r="A2723" t="s" s="4">
        <v>972</v>
      </c>
      <c r="B2723" t="s" s="4">
        <v>6755</v>
      </c>
      <c r="C2723" t="s" s="4">
        <v>6756</v>
      </c>
      <c r="D2723" t="s" s="4">
        <v>47</v>
      </c>
      <c r="E2723" t="s" s="4">
        <v>47</v>
      </c>
      <c r="F2723" t="s" s="4">
        <v>5995</v>
      </c>
      <c r="G2723" t="s" s="4">
        <v>5995</v>
      </c>
      <c r="H2723" t="s" s="4">
        <v>5574</v>
      </c>
      <c r="I2723" t="s" s="4">
        <v>47</v>
      </c>
      <c r="J2723" t="s" s="4">
        <v>47</v>
      </c>
    </row>
    <row r="2724" ht="45.0" customHeight="true">
      <c r="A2724" t="s" s="4">
        <v>972</v>
      </c>
      <c r="B2724" t="s" s="4">
        <v>6757</v>
      </c>
      <c r="C2724" t="s" s="4">
        <v>6758</v>
      </c>
      <c r="D2724" t="s" s="4">
        <v>47</v>
      </c>
      <c r="E2724" t="s" s="4">
        <v>47</v>
      </c>
      <c r="F2724" t="s" s="4">
        <v>5995</v>
      </c>
      <c r="G2724" t="s" s="4">
        <v>5995</v>
      </c>
      <c r="H2724" t="s" s="4">
        <v>5574</v>
      </c>
      <c r="I2724" t="s" s="4">
        <v>47</v>
      </c>
      <c r="J2724" t="s" s="4">
        <v>47</v>
      </c>
    </row>
    <row r="2725" ht="45.0" customHeight="true">
      <c r="A2725" t="s" s="4">
        <v>972</v>
      </c>
      <c r="B2725" t="s" s="4">
        <v>6759</v>
      </c>
      <c r="C2725" t="s" s="4">
        <v>6760</v>
      </c>
      <c r="D2725" t="s" s="4">
        <v>47</v>
      </c>
      <c r="E2725" t="s" s="4">
        <v>47</v>
      </c>
      <c r="F2725" t="s" s="4">
        <v>5995</v>
      </c>
      <c r="G2725" t="s" s="4">
        <v>5995</v>
      </c>
      <c r="H2725" t="s" s="4">
        <v>5574</v>
      </c>
      <c r="I2725" t="s" s="4">
        <v>47</v>
      </c>
      <c r="J2725" t="s" s="4">
        <v>47</v>
      </c>
    </row>
    <row r="2726" ht="45.0" customHeight="true">
      <c r="A2726" t="s" s="4">
        <v>972</v>
      </c>
      <c r="B2726" t="s" s="4">
        <v>6761</v>
      </c>
      <c r="C2726" t="s" s="4">
        <v>6762</v>
      </c>
      <c r="D2726" t="s" s="4">
        <v>47</v>
      </c>
      <c r="E2726" t="s" s="4">
        <v>47</v>
      </c>
      <c r="F2726" t="s" s="4">
        <v>5995</v>
      </c>
      <c r="G2726" t="s" s="4">
        <v>5995</v>
      </c>
      <c r="H2726" t="s" s="4">
        <v>5574</v>
      </c>
      <c r="I2726" t="s" s="4">
        <v>47</v>
      </c>
      <c r="J2726" t="s" s="4">
        <v>47</v>
      </c>
    </row>
    <row r="2727" ht="45.0" customHeight="true">
      <c r="A2727" t="s" s="4">
        <v>972</v>
      </c>
      <c r="B2727" t="s" s="4">
        <v>6763</v>
      </c>
      <c r="C2727" t="s" s="4">
        <v>6764</v>
      </c>
      <c r="D2727" t="s" s="4">
        <v>47</v>
      </c>
      <c r="E2727" t="s" s="4">
        <v>47</v>
      </c>
      <c r="F2727" t="s" s="4">
        <v>5995</v>
      </c>
      <c r="G2727" t="s" s="4">
        <v>5995</v>
      </c>
      <c r="H2727" t="s" s="4">
        <v>5574</v>
      </c>
      <c r="I2727" t="s" s="4">
        <v>47</v>
      </c>
      <c r="J2727" t="s" s="4">
        <v>47</v>
      </c>
    </row>
    <row r="2728" ht="45.0" customHeight="true">
      <c r="A2728" t="s" s="4">
        <v>972</v>
      </c>
      <c r="B2728" t="s" s="4">
        <v>6765</v>
      </c>
      <c r="C2728" t="s" s="4">
        <v>6766</v>
      </c>
      <c r="D2728" t="s" s="4">
        <v>47</v>
      </c>
      <c r="E2728" t="s" s="4">
        <v>47</v>
      </c>
      <c r="F2728" t="s" s="4">
        <v>5995</v>
      </c>
      <c r="G2728" t="s" s="4">
        <v>5995</v>
      </c>
      <c r="H2728" t="s" s="4">
        <v>5574</v>
      </c>
      <c r="I2728" t="s" s="4">
        <v>47</v>
      </c>
      <c r="J2728" t="s" s="4">
        <v>47</v>
      </c>
    </row>
    <row r="2729" ht="45.0" customHeight="true">
      <c r="A2729" t="s" s="4">
        <v>972</v>
      </c>
      <c r="B2729" t="s" s="4">
        <v>6767</v>
      </c>
      <c r="C2729" t="s" s="4">
        <v>6768</v>
      </c>
      <c r="D2729" t="s" s="4">
        <v>47</v>
      </c>
      <c r="E2729" t="s" s="4">
        <v>47</v>
      </c>
      <c r="F2729" t="s" s="4">
        <v>5995</v>
      </c>
      <c r="G2729" t="s" s="4">
        <v>5995</v>
      </c>
      <c r="H2729" t="s" s="4">
        <v>5574</v>
      </c>
      <c r="I2729" t="s" s="4">
        <v>47</v>
      </c>
      <c r="J2729" t="s" s="4">
        <v>47</v>
      </c>
    </row>
    <row r="2730" ht="45.0" customHeight="true">
      <c r="A2730" t="s" s="4">
        <v>972</v>
      </c>
      <c r="B2730" t="s" s="4">
        <v>6769</v>
      </c>
      <c r="C2730" t="s" s="4">
        <v>6770</v>
      </c>
      <c r="D2730" t="s" s="4">
        <v>47</v>
      </c>
      <c r="E2730" t="s" s="4">
        <v>47</v>
      </c>
      <c r="F2730" t="s" s="4">
        <v>5995</v>
      </c>
      <c r="G2730" t="s" s="4">
        <v>5995</v>
      </c>
      <c r="H2730" t="s" s="4">
        <v>5574</v>
      </c>
      <c r="I2730" t="s" s="4">
        <v>47</v>
      </c>
      <c r="J2730" t="s" s="4">
        <v>47</v>
      </c>
    </row>
    <row r="2731" ht="45.0" customHeight="true">
      <c r="A2731" t="s" s="4">
        <v>972</v>
      </c>
      <c r="B2731" t="s" s="4">
        <v>6771</v>
      </c>
      <c r="C2731" t="s" s="4">
        <v>6772</v>
      </c>
      <c r="D2731" t="s" s="4">
        <v>47</v>
      </c>
      <c r="E2731" t="s" s="4">
        <v>47</v>
      </c>
      <c r="F2731" t="s" s="4">
        <v>5995</v>
      </c>
      <c r="G2731" t="s" s="4">
        <v>5995</v>
      </c>
      <c r="H2731" t="s" s="4">
        <v>5574</v>
      </c>
      <c r="I2731" t="s" s="4">
        <v>47</v>
      </c>
      <c r="J2731" t="s" s="4">
        <v>47</v>
      </c>
    </row>
    <row r="2732" ht="45.0" customHeight="true">
      <c r="A2732" t="s" s="4">
        <v>972</v>
      </c>
      <c r="B2732" t="s" s="4">
        <v>6773</v>
      </c>
      <c r="C2732" t="s" s="4">
        <v>6774</v>
      </c>
      <c r="D2732" t="s" s="4">
        <v>47</v>
      </c>
      <c r="E2732" t="s" s="4">
        <v>47</v>
      </c>
      <c r="F2732" t="s" s="4">
        <v>5995</v>
      </c>
      <c r="G2732" t="s" s="4">
        <v>5995</v>
      </c>
      <c r="H2732" t="s" s="4">
        <v>5574</v>
      </c>
      <c r="I2732" t="s" s="4">
        <v>47</v>
      </c>
      <c r="J2732" t="s" s="4">
        <v>47</v>
      </c>
    </row>
    <row r="2733" ht="45.0" customHeight="true">
      <c r="A2733" t="s" s="4">
        <v>972</v>
      </c>
      <c r="B2733" t="s" s="4">
        <v>6775</v>
      </c>
      <c r="C2733" t="s" s="4">
        <v>6776</v>
      </c>
      <c r="D2733" t="s" s="4">
        <v>47</v>
      </c>
      <c r="E2733" t="s" s="4">
        <v>47</v>
      </c>
      <c r="F2733" t="s" s="4">
        <v>5995</v>
      </c>
      <c r="G2733" t="s" s="4">
        <v>5995</v>
      </c>
      <c r="H2733" t="s" s="4">
        <v>5574</v>
      </c>
      <c r="I2733" t="s" s="4">
        <v>47</v>
      </c>
      <c r="J2733" t="s" s="4">
        <v>47</v>
      </c>
    </row>
    <row r="2734" ht="45.0" customHeight="true">
      <c r="A2734" t="s" s="4">
        <v>972</v>
      </c>
      <c r="B2734" t="s" s="4">
        <v>6777</v>
      </c>
      <c r="C2734" t="s" s="4">
        <v>6778</v>
      </c>
      <c r="D2734" t="s" s="4">
        <v>47</v>
      </c>
      <c r="E2734" t="s" s="4">
        <v>47</v>
      </c>
      <c r="F2734" t="s" s="4">
        <v>5995</v>
      </c>
      <c r="G2734" t="s" s="4">
        <v>5995</v>
      </c>
      <c r="H2734" t="s" s="4">
        <v>5574</v>
      </c>
      <c r="I2734" t="s" s="4">
        <v>47</v>
      </c>
      <c r="J2734" t="s" s="4">
        <v>47</v>
      </c>
    </row>
    <row r="2735" ht="45.0" customHeight="true">
      <c r="A2735" t="s" s="4">
        <v>972</v>
      </c>
      <c r="B2735" t="s" s="4">
        <v>6779</v>
      </c>
      <c r="C2735" t="s" s="4">
        <v>6780</v>
      </c>
      <c r="D2735" t="s" s="4">
        <v>47</v>
      </c>
      <c r="E2735" t="s" s="4">
        <v>47</v>
      </c>
      <c r="F2735" t="s" s="4">
        <v>5995</v>
      </c>
      <c r="G2735" t="s" s="4">
        <v>5995</v>
      </c>
      <c r="H2735" t="s" s="4">
        <v>5574</v>
      </c>
      <c r="I2735" t="s" s="4">
        <v>47</v>
      </c>
      <c r="J2735" t="s" s="4">
        <v>47</v>
      </c>
    </row>
    <row r="2736" ht="45.0" customHeight="true">
      <c r="A2736" t="s" s="4">
        <v>972</v>
      </c>
      <c r="B2736" t="s" s="4">
        <v>6781</v>
      </c>
      <c r="C2736" t="s" s="4">
        <v>6782</v>
      </c>
      <c r="D2736" t="s" s="4">
        <v>47</v>
      </c>
      <c r="E2736" t="s" s="4">
        <v>47</v>
      </c>
      <c r="F2736" t="s" s="4">
        <v>5995</v>
      </c>
      <c r="G2736" t="s" s="4">
        <v>5995</v>
      </c>
      <c r="H2736" t="s" s="4">
        <v>5574</v>
      </c>
      <c r="I2736" t="s" s="4">
        <v>47</v>
      </c>
      <c r="J2736" t="s" s="4">
        <v>47</v>
      </c>
    </row>
    <row r="2737" ht="45.0" customHeight="true">
      <c r="A2737" t="s" s="4">
        <v>972</v>
      </c>
      <c r="B2737" t="s" s="4">
        <v>6783</v>
      </c>
      <c r="C2737" t="s" s="4">
        <v>6784</v>
      </c>
      <c r="D2737" t="s" s="4">
        <v>47</v>
      </c>
      <c r="E2737" t="s" s="4">
        <v>47</v>
      </c>
      <c r="F2737" t="s" s="4">
        <v>5995</v>
      </c>
      <c r="G2737" t="s" s="4">
        <v>5995</v>
      </c>
      <c r="H2737" t="s" s="4">
        <v>5574</v>
      </c>
      <c r="I2737" t="s" s="4">
        <v>47</v>
      </c>
      <c r="J2737" t="s" s="4">
        <v>47</v>
      </c>
    </row>
    <row r="2738" ht="45.0" customHeight="true">
      <c r="A2738" t="s" s="4">
        <v>972</v>
      </c>
      <c r="B2738" t="s" s="4">
        <v>6785</v>
      </c>
      <c r="C2738" t="s" s="4">
        <v>6786</v>
      </c>
      <c r="D2738" t="s" s="4">
        <v>47</v>
      </c>
      <c r="E2738" t="s" s="4">
        <v>47</v>
      </c>
      <c r="F2738" t="s" s="4">
        <v>5995</v>
      </c>
      <c r="G2738" t="s" s="4">
        <v>5995</v>
      </c>
      <c r="H2738" t="s" s="4">
        <v>5574</v>
      </c>
      <c r="I2738" t="s" s="4">
        <v>47</v>
      </c>
      <c r="J2738" t="s" s="4">
        <v>47</v>
      </c>
    </row>
    <row r="2739" ht="45.0" customHeight="true">
      <c r="A2739" t="s" s="4">
        <v>972</v>
      </c>
      <c r="B2739" t="s" s="4">
        <v>6787</v>
      </c>
      <c r="C2739" t="s" s="4">
        <v>6788</v>
      </c>
      <c r="D2739" t="s" s="4">
        <v>47</v>
      </c>
      <c r="E2739" t="s" s="4">
        <v>47</v>
      </c>
      <c r="F2739" t="s" s="4">
        <v>5995</v>
      </c>
      <c r="G2739" t="s" s="4">
        <v>5995</v>
      </c>
      <c r="H2739" t="s" s="4">
        <v>5574</v>
      </c>
      <c r="I2739" t="s" s="4">
        <v>47</v>
      </c>
      <c r="J2739" t="s" s="4">
        <v>47</v>
      </c>
    </row>
    <row r="2740" ht="45.0" customHeight="true">
      <c r="A2740" t="s" s="4">
        <v>972</v>
      </c>
      <c r="B2740" t="s" s="4">
        <v>6789</v>
      </c>
      <c r="C2740" t="s" s="4">
        <v>6790</v>
      </c>
      <c r="D2740" t="s" s="4">
        <v>47</v>
      </c>
      <c r="E2740" t="s" s="4">
        <v>47</v>
      </c>
      <c r="F2740" t="s" s="4">
        <v>5995</v>
      </c>
      <c r="G2740" t="s" s="4">
        <v>5995</v>
      </c>
      <c r="H2740" t="s" s="4">
        <v>5574</v>
      </c>
      <c r="I2740" t="s" s="4">
        <v>47</v>
      </c>
      <c r="J2740" t="s" s="4">
        <v>47</v>
      </c>
    </row>
    <row r="2741" ht="45.0" customHeight="true">
      <c r="A2741" t="s" s="4">
        <v>972</v>
      </c>
      <c r="B2741" t="s" s="4">
        <v>6791</v>
      </c>
      <c r="C2741" t="s" s="4">
        <v>6792</v>
      </c>
      <c r="D2741" t="s" s="4">
        <v>47</v>
      </c>
      <c r="E2741" t="s" s="4">
        <v>47</v>
      </c>
      <c r="F2741" t="s" s="4">
        <v>5995</v>
      </c>
      <c r="G2741" t="s" s="4">
        <v>5995</v>
      </c>
      <c r="H2741" t="s" s="4">
        <v>5574</v>
      </c>
      <c r="I2741" t="s" s="4">
        <v>47</v>
      </c>
      <c r="J2741" t="s" s="4">
        <v>47</v>
      </c>
    </row>
    <row r="2742" ht="45.0" customHeight="true">
      <c r="A2742" t="s" s="4">
        <v>972</v>
      </c>
      <c r="B2742" t="s" s="4">
        <v>6793</v>
      </c>
      <c r="C2742" t="s" s="4">
        <v>6794</v>
      </c>
      <c r="D2742" t="s" s="4">
        <v>47</v>
      </c>
      <c r="E2742" t="s" s="4">
        <v>47</v>
      </c>
      <c r="F2742" t="s" s="4">
        <v>5995</v>
      </c>
      <c r="G2742" t="s" s="4">
        <v>5995</v>
      </c>
      <c r="H2742" t="s" s="4">
        <v>5574</v>
      </c>
      <c r="I2742" t="s" s="4">
        <v>47</v>
      </c>
      <c r="J2742" t="s" s="4">
        <v>47</v>
      </c>
    </row>
    <row r="2743" ht="45.0" customHeight="true">
      <c r="A2743" t="s" s="4">
        <v>972</v>
      </c>
      <c r="B2743" t="s" s="4">
        <v>6795</v>
      </c>
      <c r="C2743" t="s" s="4">
        <v>6796</v>
      </c>
      <c r="D2743" t="s" s="4">
        <v>47</v>
      </c>
      <c r="E2743" t="s" s="4">
        <v>47</v>
      </c>
      <c r="F2743" t="s" s="4">
        <v>5995</v>
      </c>
      <c r="G2743" t="s" s="4">
        <v>5995</v>
      </c>
      <c r="H2743" t="s" s="4">
        <v>5574</v>
      </c>
      <c r="I2743" t="s" s="4">
        <v>47</v>
      </c>
      <c r="J2743" t="s" s="4">
        <v>47</v>
      </c>
    </row>
    <row r="2744" ht="45.0" customHeight="true">
      <c r="A2744" t="s" s="4">
        <v>972</v>
      </c>
      <c r="B2744" t="s" s="4">
        <v>6797</v>
      </c>
      <c r="C2744" t="s" s="4">
        <v>6798</v>
      </c>
      <c r="D2744" t="s" s="4">
        <v>47</v>
      </c>
      <c r="E2744" t="s" s="4">
        <v>47</v>
      </c>
      <c r="F2744" t="s" s="4">
        <v>5995</v>
      </c>
      <c r="G2744" t="s" s="4">
        <v>5995</v>
      </c>
      <c r="H2744" t="s" s="4">
        <v>5574</v>
      </c>
      <c r="I2744" t="s" s="4">
        <v>47</v>
      </c>
      <c r="J2744" t="s" s="4">
        <v>47</v>
      </c>
    </row>
    <row r="2745" ht="45.0" customHeight="true">
      <c r="A2745" t="s" s="4">
        <v>972</v>
      </c>
      <c r="B2745" t="s" s="4">
        <v>6799</v>
      </c>
      <c r="C2745" t="s" s="4">
        <v>6800</v>
      </c>
      <c r="D2745" t="s" s="4">
        <v>47</v>
      </c>
      <c r="E2745" t="s" s="4">
        <v>47</v>
      </c>
      <c r="F2745" t="s" s="4">
        <v>5995</v>
      </c>
      <c r="G2745" t="s" s="4">
        <v>5995</v>
      </c>
      <c r="H2745" t="s" s="4">
        <v>5574</v>
      </c>
      <c r="I2745" t="s" s="4">
        <v>47</v>
      </c>
      <c r="J2745" t="s" s="4">
        <v>47</v>
      </c>
    </row>
    <row r="2746" ht="45.0" customHeight="true">
      <c r="A2746" t="s" s="4">
        <v>972</v>
      </c>
      <c r="B2746" t="s" s="4">
        <v>6801</v>
      </c>
      <c r="C2746" t="s" s="4">
        <v>6802</v>
      </c>
      <c r="D2746" t="s" s="4">
        <v>47</v>
      </c>
      <c r="E2746" t="s" s="4">
        <v>47</v>
      </c>
      <c r="F2746" t="s" s="4">
        <v>5995</v>
      </c>
      <c r="G2746" t="s" s="4">
        <v>5995</v>
      </c>
      <c r="H2746" t="s" s="4">
        <v>5574</v>
      </c>
      <c r="I2746" t="s" s="4">
        <v>47</v>
      </c>
      <c r="J2746" t="s" s="4">
        <v>47</v>
      </c>
    </row>
    <row r="2747" ht="45.0" customHeight="true">
      <c r="A2747" t="s" s="4">
        <v>972</v>
      </c>
      <c r="B2747" t="s" s="4">
        <v>6803</v>
      </c>
      <c r="C2747" t="s" s="4">
        <v>6804</v>
      </c>
      <c r="D2747" t="s" s="4">
        <v>47</v>
      </c>
      <c r="E2747" t="s" s="4">
        <v>47</v>
      </c>
      <c r="F2747" t="s" s="4">
        <v>5995</v>
      </c>
      <c r="G2747" t="s" s="4">
        <v>5995</v>
      </c>
      <c r="H2747" t="s" s="4">
        <v>5574</v>
      </c>
      <c r="I2747" t="s" s="4">
        <v>47</v>
      </c>
      <c r="J2747" t="s" s="4">
        <v>47</v>
      </c>
    </row>
    <row r="2748" ht="45.0" customHeight="true">
      <c r="A2748" t="s" s="4">
        <v>972</v>
      </c>
      <c r="B2748" t="s" s="4">
        <v>6805</v>
      </c>
      <c r="C2748" t="s" s="4">
        <v>6806</v>
      </c>
      <c r="D2748" t="s" s="4">
        <v>47</v>
      </c>
      <c r="E2748" t="s" s="4">
        <v>47</v>
      </c>
      <c r="F2748" t="s" s="4">
        <v>5995</v>
      </c>
      <c r="G2748" t="s" s="4">
        <v>5995</v>
      </c>
      <c r="H2748" t="s" s="4">
        <v>5574</v>
      </c>
      <c r="I2748" t="s" s="4">
        <v>47</v>
      </c>
      <c r="J2748" t="s" s="4">
        <v>47</v>
      </c>
    </row>
    <row r="2749" ht="45.0" customHeight="true">
      <c r="A2749" t="s" s="4">
        <v>972</v>
      </c>
      <c r="B2749" t="s" s="4">
        <v>6807</v>
      </c>
      <c r="C2749" t="s" s="4">
        <v>6808</v>
      </c>
      <c r="D2749" t="s" s="4">
        <v>47</v>
      </c>
      <c r="E2749" t="s" s="4">
        <v>47</v>
      </c>
      <c r="F2749" t="s" s="4">
        <v>5995</v>
      </c>
      <c r="G2749" t="s" s="4">
        <v>5995</v>
      </c>
      <c r="H2749" t="s" s="4">
        <v>5574</v>
      </c>
      <c r="I2749" t="s" s="4">
        <v>47</v>
      </c>
      <c r="J2749" t="s" s="4">
        <v>47</v>
      </c>
    </row>
    <row r="2750" ht="45.0" customHeight="true">
      <c r="A2750" t="s" s="4">
        <v>972</v>
      </c>
      <c r="B2750" t="s" s="4">
        <v>6809</v>
      </c>
      <c r="C2750" t="s" s="4">
        <v>6810</v>
      </c>
      <c r="D2750" t="s" s="4">
        <v>47</v>
      </c>
      <c r="E2750" t="s" s="4">
        <v>47</v>
      </c>
      <c r="F2750" t="s" s="4">
        <v>5995</v>
      </c>
      <c r="G2750" t="s" s="4">
        <v>5995</v>
      </c>
      <c r="H2750" t="s" s="4">
        <v>5574</v>
      </c>
      <c r="I2750" t="s" s="4">
        <v>47</v>
      </c>
      <c r="J2750" t="s" s="4">
        <v>47</v>
      </c>
    </row>
    <row r="2751" ht="45.0" customHeight="true">
      <c r="A2751" t="s" s="4">
        <v>972</v>
      </c>
      <c r="B2751" t="s" s="4">
        <v>6811</v>
      </c>
      <c r="C2751" t="s" s="4">
        <v>6812</v>
      </c>
      <c r="D2751" t="s" s="4">
        <v>47</v>
      </c>
      <c r="E2751" t="s" s="4">
        <v>47</v>
      </c>
      <c r="F2751" t="s" s="4">
        <v>5995</v>
      </c>
      <c r="G2751" t="s" s="4">
        <v>5995</v>
      </c>
      <c r="H2751" t="s" s="4">
        <v>5574</v>
      </c>
      <c r="I2751" t="s" s="4">
        <v>47</v>
      </c>
      <c r="J2751" t="s" s="4">
        <v>47</v>
      </c>
    </row>
    <row r="2752" ht="45.0" customHeight="true">
      <c r="A2752" t="s" s="4">
        <v>972</v>
      </c>
      <c r="B2752" t="s" s="4">
        <v>6813</v>
      </c>
      <c r="C2752" t="s" s="4">
        <v>6814</v>
      </c>
      <c r="D2752" t="s" s="4">
        <v>47</v>
      </c>
      <c r="E2752" t="s" s="4">
        <v>47</v>
      </c>
      <c r="F2752" t="s" s="4">
        <v>5995</v>
      </c>
      <c r="G2752" t="s" s="4">
        <v>5995</v>
      </c>
      <c r="H2752" t="s" s="4">
        <v>5574</v>
      </c>
      <c r="I2752" t="s" s="4">
        <v>47</v>
      </c>
      <c r="J2752" t="s" s="4">
        <v>47</v>
      </c>
    </row>
    <row r="2753" ht="45.0" customHeight="true">
      <c r="A2753" t="s" s="4">
        <v>972</v>
      </c>
      <c r="B2753" t="s" s="4">
        <v>6815</v>
      </c>
      <c r="C2753" t="s" s="4">
        <v>6816</v>
      </c>
      <c r="D2753" t="s" s="4">
        <v>47</v>
      </c>
      <c r="E2753" t="s" s="4">
        <v>47</v>
      </c>
      <c r="F2753" t="s" s="4">
        <v>5995</v>
      </c>
      <c r="G2753" t="s" s="4">
        <v>5995</v>
      </c>
      <c r="H2753" t="s" s="4">
        <v>5574</v>
      </c>
      <c r="I2753" t="s" s="4">
        <v>47</v>
      </c>
      <c r="J2753" t="s" s="4">
        <v>47</v>
      </c>
    </row>
    <row r="2754" ht="45.0" customHeight="true">
      <c r="A2754" t="s" s="4">
        <v>972</v>
      </c>
      <c r="B2754" t="s" s="4">
        <v>6817</v>
      </c>
      <c r="C2754" t="s" s="4">
        <v>6818</v>
      </c>
      <c r="D2754" t="s" s="4">
        <v>47</v>
      </c>
      <c r="E2754" t="s" s="4">
        <v>47</v>
      </c>
      <c r="F2754" t="s" s="4">
        <v>5995</v>
      </c>
      <c r="G2754" t="s" s="4">
        <v>5995</v>
      </c>
      <c r="H2754" t="s" s="4">
        <v>5574</v>
      </c>
      <c r="I2754" t="s" s="4">
        <v>47</v>
      </c>
      <c r="J2754" t="s" s="4">
        <v>47</v>
      </c>
    </row>
    <row r="2755" ht="45.0" customHeight="true">
      <c r="A2755" t="s" s="4">
        <v>972</v>
      </c>
      <c r="B2755" t="s" s="4">
        <v>6819</v>
      </c>
      <c r="C2755" t="s" s="4">
        <v>6820</v>
      </c>
      <c r="D2755" t="s" s="4">
        <v>47</v>
      </c>
      <c r="E2755" t="s" s="4">
        <v>47</v>
      </c>
      <c r="F2755" t="s" s="4">
        <v>5995</v>
      </c>
      <c r="G2755" t="s" s="4">
        <v>5995</v>
      </c>
      <c r="H2755" t="s" s="4">
        <v>5574</v>
      </c>
      <c r="I2755" t="s" s="4">
        <v>47</v>
      </c>
      <c r="J2755" t="s" s="4">
        <v>47</v>
      </c>
    </row>
    <row r="2756" ht="45.0" customHeight="true">
      <c r="A2756" t="s" s="4">
        <v>972</v>
      </c>
      <c r="B2756" t="s" s="4">
        <v>6821</v>
      </c>
      <c r="C2756" t="s" s="4">
        <v>6822</v>
      </c>
      <c r="D2756" t="s" s="4">
        <v>47</v>
      </c>
      <c r="E2756" t="s" s="4">
        <v>47</v>
      </c>
      <c r="F2756" t="s" s="4">
        <v>5995</v>
      </c>
      <c r="G2756" t="s" s="4">
        <v>5995</v>
      </c>
      <c r="H2756" t="s" s="4">
        <v>5574</v>
      </c>
      <c r="I2756" t="s" s="4">
        <v>47</v>
      </c>
      <c r="J2756" t="s" s="4">
        <v>47</v>
      </c>
    </row>
    <row r="2757" ht="45.0" customHeight="true">
      <c r="A2757" t="s" s="4">
        <v>972</v>
      </c>
      <c r="B2757" t="s" s="4">
        <v>6823</v>
      </c>
      <c r="C2757" t="s" s="4">
        <v>6824</v>
      </c>
      <c r="D2757" t="s" s="4">
        <v>47</v>
      </c>
      <c r="E2757" t="s" s="4">
        <v>47</v>
      </c>
      <c r="F2757" t="s" s="4">
        <v>5995</v>
      </c>
      <c r="G2757" t="s" s="4">
        <v>5995</v>
      </c>
      <c r="H2757" t="s" s="4">
        <v>5574</v>
      </c>
      <c r="I2757" t="s" s="4">
        <v>47</v>
      </c>
      <c r="J2757" t="s" s="4">
        <v>47</v>
      </c>
    </row>
    <row r="2758" ht="45.0" customHeight="true">
      <c r="A2758" t="s" s="4">
        <v>972</v>
      </c>
      <c r="B2758" t="s" s="4">
        <v>6825</v>
      </c>
      <c r="C2758" t="s" s="4">
        <v>6826</v>
      </c>
      <c r="D2758" t="s" s="4">
        <v>47</v>
      </c>
      <c r="E2758" t="s" s="4">
        <v>47</v>
      </c>
      <c r="F2758" t="s" s="4">
        <v>5995</v>
      </c>
      <c r="G2758" t="s" s="4">
        <v>5995</v>
      </c>
      <c r="H2758" t="s" s="4">
        <v>5574</v>
      </c>
      <c r="I2758" t="s" s="4">
        <v>47</v>
      </c>
      <c r="J2758" t="s" s="4">
        <v>47</v>
      </c>
    </row>
    <row r="2759" ht="45.0" customHeight="true">
      <c r="A2759" t="s" s="4">
        <v>972</v>
      </c>
      <c r="B2759" t="s" s="4">
        <v>6827</v>
      </c>
      <c r="C2759" t="s" s="4">
        <v>6828</v>
      </c>
      <c r="D2759" t="s" s="4">
        <v>47</v>
      </c>
      <c r="E2759" t="s" s="4">
        <v>47</v>
      </c>
      <c r="F2759" t="s" s="4">
        <v>5995</v>
      </c>
      <c r="G2759" t="s" s="4">
        <v>5995</v>
      </c>
      <c r="H2759" t="s" s="4">
        <v>5574</v>
      </c>
      <c r="I2759" t="s" s="4">
        <v>47</v>
      </c>
      <c r="J2759" t="s" s="4">
        <v>47</v>
      </c>
    </row>
    <row r="2760" ht="45.0" customHeight="true">
      <c r="A2760" t="s" s="4">
        <v>972</v>
      </c>
      <c r="B2760" t="s" s="4">
        <v>6829</v>
      </c>
      <c r="C2760" t="s" s="4">
        <v>6830</v>
      </c>
      <c r="D2760" t="s" s="4">
        <v>47</v>
      </c>
      <c r="E2760" t="s" s="4">
        <v>47</v>
      </c>
      <c r="F2760" t="s" s="4">
        <v>5995</v>
      </c>
      <c r="G2760" t="s" s="4">
        <v>5995</v>
      </c>
      <c r="H2760" t="s" s="4">
        <v>5574</v>
      </c>
      <c r="I2760" t="s" s="4">
        <v>47</v>
      </c>
      <c r="J2760" t="s" s="4">
        <v>47</v>
      </c>
    </row>
    <row r="2761" ht="45.0" customHeight="true">
      <c r="A2761" t="s" s="4">
        <v>972</v>
      </c>
      <c r="B2761" t="s" s="4">
        <v>6831</v>
      </c>
      <c r="C2761" t="s" s="4">
        <v>6832</v>
      </c>
      <c r="D2761" t="s" s="4">
        <v>47</v>
      </c>
      <c r="E2761" t="s" s="4">
        <v>47</v>
      </c>
      <c r="F2761" t="s" s="4">
        <v>5995</v>
      </c>
      <c r="G2761" t="s" s="4">
        <v>5995</v>
      </c>
      <c r="H2761" t="s" s="4">
        <v>5574</v>
      </c>
      <c r="I2761" t="s" s="4">
        <v>47</v>
      </c>
      <c r="J2761" t="s" s="4">
        <v>47</v>
      </c>
    </row>
    <row r="2762" ht="45.0" customHeight="true">
      <c r="A2762" t="s" s="4">
        <v>972</v>
      </c>
      <c r="B2762" t="s" s="4">
        <v>6833</v>
      </c>
      <c r="C2762" t="s" s="4">
        <v>6834</v>
      </c>
      <c r="D2762" t="s" s="4">
        <v>47</v>
      </c>
      <c r="E2762" t="s" s="4">
        <v>47</v>
      </c>
      <c r="F2762" t="s" s="4">
        <v>5995</v>
      </c>
      <c r="G2762" t="s" s="4">
        <v>5995</v>
      </c>
      <c r="H2762" t="s" s="4">
        <v>5574</v>
      </c>
      <c r="I2762" t="s" s="4">
        <v>47</v>
      </c>
      <c r="J2762" t="s" s="4">
        <v>47</v>
      </c>
    </row>
    <row r="2763" ht="45.0" customHeight="true">
      <c r="A2763" t="s" s="4">
        <v>972</v>
      </c>
      <c r="B2763" t="s" s="4">
        <v>6835</v>
      </c>
      <c r="C2763" t="s" s="4">
        <v>6836</v>
      </c>
      <c r="D2763" t="s" s="4">
        <v>47</v>
      </c>
      <c r="E2763" t="s" s="4">
        <v>47</v>
      </c>
      <c r="F2763" t="s" s="4">
        <v>5995</v>
      </c>
      <c r="G2763" t="s" s="4">
        <v>5995</v>
      </c>
      <c r="H2763" t="s" s="4">
        <v>5574</v>
      </c>
      <c r="I2763" t="s" s="4">
        <v>47</v>
      </c>
      <c r="J2763" t="s" s="4">
        <v>47</v>
      </c>
    </row>
    <row r="2764" ht="45.0" customHeight="true">
      <c r="A2764" t="s" s="4">
        <v>972</v>
      </c>
      <c r="B2764" t="s" s="4">
        <v>6837</v>
      </c>
      <c r="C2764" t="s" s="4">
        <v>6838</v>
      </c>
      <c r="D2764" t="s" s="4">
        <v>47</v>
      </c>
      <c r="E2764" t="s" s="4">
        <v>47</v>
      </c>
      <c r="F2764" t="s" s="4">
        <v>5995</v>
      </c>
      <c r="G2764" t="s" s="4">
        <v>5995</v>
      </c>
      <c r="H2764" t="s" s="4">
        <v>5574</v>
      </c>
      <c r="I2764" t="s" s="4">
        <v>47</v>
      </c>
      <c r="J2764" t="s" s="4">
        <v>47</v>
      </c>
    </row>
    <row r="2765" ht="45.0" customHeight="true">
      <c r="A2765" t="s" s="4">
        <v>972</v>
      </c>
      <c r="B2765" t="s" s="4">
        <v>6839</v>
      </c>
      <c r="C2765" t="s" s="4">
        <v>6840</v>
      </c>
      <c r="D2765" t="s" s="4">
        <v>47</v>
      </c>
      <c r="E2765" t="s" s="4">
        <v>47</v>
      </c>
      <c r="F2765" t="s" s="4">
        <v>5995</v>
      </c>
      <c r="G2765" t="s" s="4">
        <v>5995</v>
      </c>
      <c r="H2765" t="s" s="4">
        <v>5574</v>
      </c>
      <c r="I2765" t="s" s="4">
        <v>47</v>
      </c>
      <c r="J2765" t="s" s="4">
        <v>47</v>
      </c>
    </row>
    <row r="2766" ht="45.0" customHeight="true">
      <c r="A2766" t="s" s="4">
        <v>972</v>
      </c>
      <c r="B2766" t="s" s="4">
        <v>6841</v>
      </c>
      <c r="C2766" t="s" s="4">
        <v>6842</v>
      </c>
      <c r="D2766" t="s" s="4">
        <v>47</v>
      </c>
      <c r="E2766" t="s" s="4">
        <v>47</v>
      </c>
      <c r="F2766" t="s" s="4">
        <v>5995</v>
      </c>
      <c r="G2766" t="s" s="4">
        <v>5995</v>
      </c>
      <c r="H2766" t="s" s="4">
        <v>5574</v>
      </c>
      <c r="I2766" t="s" s="4">
        <v>47</v>
      </c>
      <c r="J2766" t="s" s="4">
        <v>47</v>
      </c>
    </row>
    <row r="2767" ht="45.0" customHeight="true">
      <c r="A2767" t="s" s="4">
        <v>972</v>
      </c>
      <c r="B2767" t="s" s="4">
        <v>6843</v>
      </c>
      <c r="C2767" t="s" s="4">
        <v>6844</v>
      </c>
      <c r="D2767" t="s" s="4">
        <v>47</v>
      </c>
      <c r="E2767" t="s" s="4">
        <v>47</v>
      </c>
      <c r="F2767" t="s" s="4">
        <v>5995</v>
      </c>
      <c r="G2767" t="s" s="4">
        <v>5995</v>
      </c>
      <c r="H2767" t="s" s="4">
        <v>5574</v>
      </c>
      <c r="I2767" t="s" s="4">
        <v>47</v>
      </c>
      <c r="J2767" t="s" s="4">
        <v>47</v>
      </c>
    </row>
    <row r="2768" ht="45.0" customHeight="true">
      <c r="A2768" t="s" s="4">
        <v>972</v>
      </c>
      <c r="B2768" t="s" s="4">
        <v>6845</v>
      </c>
      <c r="C2768" t="s" s="4">
        <v>6846</v>
      </c>
      <c r="D2768" t="s" s="4">
        <v>47</v>
      </c>
      <c r="E2768" t="s" s="4">
        <v>47</v>
      </c>
      <c r="F2768" t="s" s="4">
        <v>5995</v>
      </c>
      <c r="G2768" t="s" s="4">
        <v>5995</v>
      </c>
      <c r="H2768" t="s" s="4">
        <v>5574</v>
      </c>
      <c r="I2768" t="s" s="4">
        <v>47</v>
      </c>
      <c r="J2768" t="s" s="4">
        <v>47</v>
      </c>
    </row>
    <row r="2769" ht="45.0" customHeight="true">
      <c r="A2769" t="s" s="4">
        <v>972</v>
      </c>
      <c r="B2769" t="s" s="4">
        <v>6847</v>
      </c>
      <c r="C2769" t="s" s="4">
        <v>6848</v>
      </c>
      <c r="D2769" t="s" s="4">
        <v>47</v>
      </c>
      <c r="E2769" t="s" s="4">
        <v>47</v>
      </c>
      <c r="F2769" t="s" s="4">
        <v>5995</v>
      </c>
      <c r="G2769" t="s" s="4">
        <v>5995</v>
      </c>
      <c r="H2769" t="s" s="4">
        <v>5574</v>
      </c>
      <c r="I2769" t="s" s="4">
        <v>47</v>
      </c>
      <c r="J2769" t="s" s="4">
        <v>47</v>
      </c>
    </row>
    <row r="2770" ht="45.0" customHeight="true">
      <c r="A2770" t="s" s="4">
        <v>972</v>
      </c>
      <c r="B2770" t="s" s="4">
        <v>6849</v>
      </c>
      <c r="C2770" t="s" s="4">
        <v>6850</v>
      </c>
      <c r="D2770" t="s" s="4">
        <v>47</v>
      </c>
      <c r="E2770" t="s" s="4">
        <v>47</v>
      </c>
      <c r="F2770" t="s" s="4">
        <v>5995</v>
      </c>
      <c r="G2770" t="s" s="4">
        <v>5995</v>
      </c>
      <c r="H2770" t="s" s="4">
        <v>5574</v>
      </c>
      <c r="I2770" t="s" s="4">
        <v>47</v>
      </c>
      <c r="J2770" t="s" s="4">
        <v>47</v>
      </c>
    </row>
    <row r="2771" ht="45.0" customHeight="true">
      <c r="A2771" t="s" s="4">
        <v>972</v>
      </c>
      <c r="B2771" t="s" s="4">
        <v>6851</v>
      </c>
      <c r="C2771" t="s" s="4">
        <v>6852</v>
      </c>
      <c r="D2771" t="s" s="4">
        <v>47</v>
      </c>
      <c r="E2771" t="s" s="4">
        <v>47</v>
      </c>
      <c r="F2771" t="s" s="4">
        <v>5995</v>
      </c>
      <c r="G2771" t="s" s="4">
        <v>5995</v>
      </c>
      <c r="H2771" t="s" s="4">
        <v>5574</v>
      </c>
      <c r="I2771" t="s" s="4">
        <v>47</v>
      </c>
      <c r="J2771" t="s" s="4">
        <v>47</v>
      </c>
    </row>
    <row r="2772" ht="45.0" customHeight="true">
      <c r="A2772" t="s" s="4">
        <v>972</v>
      </c>
      <c r="B2772" t="s" s="4">
        <v>6853</v>
      </c>
      <c r="C2772" t="s" s="4">
        <v>6854</v>
      </c>
      <c r="D2772" t="s" s="4">
        <v>47</v>
      </c>
      <c r="E2772" t="s" s="4">
        <v>47</v>
      </c>
      <c r="F2772" t="s" s="4">
        <v>5995</v>
      </c>
      <c r="G2772" t="s" s="4">
        <v>5995</v>
      </c>
      <c r="H2772" t="s" s="4">
        <v>5574</v>
      </c>
      <c r="I2772" t="s" s="4">
        <v>47</v>
      </c>
      <c r="J2772" t="s" s="4">
        <v>47</v>
      </c>
    </row>
    <row r="2773" ht="45.0" customHeight="true">
      <c r="A2773" t="s" s="4">
        <v>972</v>
      </c>
      <c r="B2773" t="s" s="4">
        <v>6855</v>
      </c>
      <c r="C2773" t="s" s="4">
        <v>6856</v>
      </c>
      <c r="D2773" t="s" s="4">
        <v>47</v>
      </c>
      <c r="E2773" t="s" s="4">
        <v>47</v>
      </c>
      <c r="F2773" t="s" s="4">
        <v>5995</v>
      </c>
      <c r="G2773" t="s" s="4">
        <v>5995</v>
      </c>
      <c r="H2773" t="s" s="4">
        <v>5574</v>
      </c>
      <c r="I2773" t="s" s="4">
        <v>47</v>
      </c>
      <c r="J2773" t="s" s="4">
        <v>47</v>
      </c>
    </row>
    <row r="2774" ht="45.0" customHeight="true">
      <c r="A2774" t="s" s="4">
        <v>972</v>
      </c>
      <c r="B2774" t="s" s="4">
        <v>6857</v>
      </c>
      <c r="C2774" t="s" s="4">
        <v>6858</v>
      </c>
      <c r="D2774" t="s" s="4">
        <v>47</v>
      </c>
      <c r="E2774" t="s" s="4">
        <v>47</v>
      </c>
      <c r="F2774" t="s" s="4">
        <v>5995</v>
      </c>
      <c r="G2774" t="s" s="4">
        <v>5995</v>
      </c>
      <c r="H2774" t="s" s="4">
        <v>5574</v>
      </c>
      <c r="I2774" t="s" s="4">
        <v>47</v>
      </c>
      <c r="J2774" t="s" s="4">
        <v>47</v>
      </c>
    </row>
    <row r="2775" ht="45.0" customHeight="true">
      <c r="A2775" t="s" s="4">
        <v>972</v>
      </c>
      <c r="B2775" t="s" s="4">
        <v>6859</v>
      </c>
      <c r="C2775" t="s" s="4">
        <v>6860</v>
      </c>
      <c r="D2775" t="s" s="4">
        <v>47</v>
      </c>
      <c r="E2775" t="s" s="4">
        <v>47</v>
      </c>
      <c r="F2775" t="s" s="4">
        <v>5995</v>
      </c>
      <c r="G2775" t="s" s="4">
        <v>5995</v>
      </c>
      <c r="H2775" t="s" s="4">
        <v>5574</v>
      </c>
      <c r="I2775" t="s" s="4">
        <v>47</v>
      </c>
      <c r="J2775" t="s" s="4">
        <v>47</v>
      </c>
    </row>
    <row r="2776" ht="45.0" customHeight="true">
      <c r="A2776" t="s" s="4">
        <v>972</v>
      </c>
      <c r="B2776" t="s" s="4">
        <v>6861</v>
      </c>
      <c r="C2776" t="s" s="4">
        <v>6862</v>
      </c>
      <c r="D2776" t="s" s="4">
        <v>47</v>
      </c>
      <c r="E2776" t="s" s="4">
        <v>47</v>
      </c>
      <c r="F2776" t="s" s="4">
        <v>5995</v>
      </c>
      <c r="G2776" t="s" s="4">
        <v>5995</v>
      </c>
      <c r="H2776" t="s" s="4">
        <v>5574</v>
      </c>
      <c r="I2776" t="s" s="4">
        <v>47</v>
      </c>
      <c r="J2776" t="s" s="4">
        <v>47</v>
      </c>
    </row>
    <row r="2777" ht="45.0" customHeight="true">
      <c r="A2777" t="s" s="4">
        <v>972</v>
      </c>
      <c r="B2777" t="s" s="4">
        <v>6863</v>
      </c>
      <c r="C2777" t="s" s="4">
        <v>6864</v>
      </c>
      <c r="D2777" t="s" s="4">
        <v>47</v>
      </c>
      <c r="E2777" t="s" s="4">
        <v>47</v>
      </c>
      <c r="F2777" t="s" s="4">
        <v>5995</v>
      </c>
      <c r="G2777" t="s" s="4">
        <v>5995</v>
      </c>
      <c r="H2777" t="s" s="4">
        <v>5574</v>
      </c>
      <c r="I2777" t="s" s="4">
        <v>47</v>
      </c>
      <c r="J2777" t="s" s="4">
        <v>47</v>
      </c>
    </row>
    <row r="2778" ht="45.0" customHeight="true">
      <c r="A2778" t="s" s="4">
        <v>972</v>
      </c>
      <c r="B2778" t="s" s="4">
        <v>6865</v>
      </c>
      <c r="C2778" t="s" s="4">
        <v>6866</v>
      </c>
      <c r="D2778" t="s" s="4">
        <v>47</v>
      </c>
      <c r="E2778" t="s" s="4">
        <v>47</v>
      </c>
      <c r="F2778" t="s" s="4">
        <v>5995</v>
      </c>
      <c r="G2778" t="s" s="4">
        <v>5995</v>
      </c>
      <c r="H2778" t="s" s="4">
        <v>5574</v>
      </c>
      <c r="I2778" t="s" s="4">
        <v>47</v>
      </c>
      <c r="J2778" t="s" s="4">
        <v>47</v>
      </c>
    </row>
    <row r="2779" ht="45.0" customHeight="true">
      <c r="A2779" t="s" s="4">
        <v>972</v>
      </c>
      <c r="B2779" t="s" s="4">
        <v>6867</v>
      </c>
      <c r="C2779" t="s" s="4">
        <v>5803</v>
      </c>
      <c r="D2779" t="s" s="4">
        <v>47</v>
      </c>
      <c r="E2779" t="s" s="4">
        <v>47</v>
      </c>
      <c r="F2779" t="s" s="4">
        <v>5995</v>
      </c>
      <c r="G2779" t="s" s="4">
        <v>5995</v>
      </c>
      <c r="H2779" t="s" s="4">
        <v>5574</v>
      </c>
      <c r="I2779" t="s" s="4">
        <v>47</v>
      </c>
      <c r="J2779" t="s" s="4">
        <v>47</v>
      </c>
    </row>
    <row r="2780" ht="45.0" customHeight="true">
      <c r="A2780" t="s" s="4">
        <v>972</v>
      </c>
      <c r="B2780" t="s" s="4">
        <v>6868</v>
      </c>
      <c r="C2780" t="s" s="4">
        <v>6869</v>
      </c>
      <c r="D2780" t="s" s="4">
        <v>47</v>
      </c>
      <c r="E2780" t="s" s="4">
        <v>47</v>
      </c>
      <c r="F2780" t="s" s="4">
        <v>5995</v>
      </c>
      <c r="G2780" t="s" s="4">
        <v>5995</v>
      </c>
      <c r="H2780" t="s" s="4">
        <v>5574</v>
      </c>
      <c r="I2780" t="s" s="4">
        <v>47</v>
      </c>
      <c r="J2780" t="s" s="4">
        <v>47</v>
      </c>
    </row>
    <row r="2781" ht="45.0" customHeight="true">
      <c r="A2781" t="s" s="4">
        <v>972</v>
      </c>
      <c r="B2781" t="s" s="4">
        <v>6870</v>
      </c>
      <c r="C2781" t="s" s="4">
        <v>6871</v>
      </c>
      <c r="D2781" t="s" s="4">
        <v>47</v>
      </c>
      <c r="E2781" t="s" s="4">
        <v>47</v>
      </c>
      <c r="F2781" t="s" s="4">
        <v>5995</v>
      </c>
      <c r="G2781" t="s" s="4">
        <v>5995</v>
      </c>
      <c r="H2781" t="s" s="4">
        <v>5574</v>
      </c>
      <c r="I2781" t="s" s="4">
        <v>47</v>
      </c>
      <c r="J2781" t="s" s="4">
        <v>47</v>
      </c>
    </row>
    <row r="2782" ht="45.0" customHeight="true">
      <c r="A2782" t="s" s="4">
        <v>972</v>
      </c>
      <c r="B2782" t="s" s="4">
        <v>6872</v>
      </c>
      <c r="C2782" t="s" s="4">
        <v>6873</v>
      </c>
      <c r="D2782" t="s" s="4">
        <v>47</v>
      </c>
      <c r="E2782" t="s" s="4">
        <v>47</v>
      </c>
      <c r="F2782" t="s" s="4">
        <v>5995</v>
      </c>
      <c r="G2782" t="s" s="4">
        <v>5995</v>
      </c>
      <c r="H2782" t="s" s="4">
        <v>5574</v>
      </c>
      <c r="I2782" t="s" s="4">
        <v>47</v>
      </c>
      <c r="J2782" t="s" s="4">
        <v>47</v>
      </c>
    </row>
    <row r="2783" ht="45.0" customHeight="true">
      <c r="A2783" t="s" s="4">
        <v>972</v>
      </c>
      <c r="B2783" t="s" s="4">
        <v>6874</v>
      </c>
      <c r="C2783" t="s" s="4">
        <v>6875</v>
      </c>
      <c r="D2783" t="s" s="4">
        <v>47</v>
      </c>
      <c r="E2783" t="s" s="4">
        <v>47</v>
      </c>
      <c r="F2783" t="s" s="4">
        <v>5995</v>
      </c>
      <c r="G2783" t="s" s="4">
        <v>5995</v>
      </c>
      <c r="H2783" t="s" s="4">
        <v>5574</v>
      </c>
      <c r="I2783" t="s" s="4">
        <v>47</v>
      </c>
      <c r="J2783" t="s" s="4">
        <v>47</v>
      </c>
    </row>
    <row r="2784" ht="45.0" customHeight="true">
      <c r="A2784" t="s" s="4">
        <v>972</v>
      </c>
      <c r="B2784" t="s" s="4">
        <v>6876</v>
      </c>
      <c r="C2784" t="s" s="4">
        <v>6877</v>
      </c>
      <c r="D2784" t="s" s="4">
        <v>47</v>
      </c>
      <c r="E2784" t="s" s="4">
        <v>47</v>
      </c>
      <c r="F2784" t="s" s="4">
        <v>5995</v>
      </c>
      <c r="G2784" t="s" s="4">
        <v>5995</v>
      </c>
      <c r="H2784" t="s" s="4">
        <v>5574</v>
      </c>
      <c r="I2784" t="s" s="4">
        <v>47</v>
      </c>
      <c r="J2784" t="s" s="4">
        <v>47</v>
      </c>
    </row>
    <row r="2785" ht="45.0" customHeight="true">
      <c r="A2785" t="s" s="4">
        <v>972</v>
      </c>
      <c r="B2785" t="s" s="4">
        <v>6878</v>
      </c>
      <c r="C2785" t="s" s="4">
        <v>6879</v>
      </c>
      <c r="D2785" t="s" s="4">
        <v>47</v>
      </c>
      <c r="E2785" t="s" s="4">
        <v>47</v>
      </c>
      <c r="F2785" t="s" s="4">
        <v>5995</v>
      </c>
      <c r="G2785" t="s" s="4">
        <v>5995</v>
      </c>
      <c r="H2785" t="s" s="4">
        <v>5574</v>
      </c>
      <c r="I2785" t="s" s="4">
        <v>47</v>
      </c>
      <c r="J2785" t="s" s="4">
        <v>47</v>
      </c>
    </row>
    <row r="2786" ht="45.0" customHeight="true">
      <c r="A2786" t="s" s="4">
        <v>972</v>
      </c>
      <c r="B2786" t="s" s="4">
        <v>6880</v>
      </c>
      <c r="C2786" t="s" s="4">
        <v>6881</v>
      </c>
      <c r="D2786" t="s" s="4">
        <v>47</v>
      </c>
      <c r="E2786" t="s" s="4">
        <v>47</v>
      </c>
      <c r="F2786" t="s" s="4">
        <v>5995</v>
      </c>
      <c r="G2786" t="s" s="4">
        <v>5995</v>
      </c>
      <c r="H2786" t="s" s="4">
        <v>5574</v>
      </c>
      <c r="I2786" t="s" s="4">
        <v>47</v>
      </c>
      <c r="J2786" t="s" s="4">
        <v>47</v>
      </c>
    </row>
    <row r="2787" ht="45.0" customHeight="true">
      <c r="A2787" t="s" s="4">
        <v>972</v>
      </c>
      <c r="B2787" t="s" s="4">
        <v>6882</v>
      </c>
      <c r="C2787" t="s" s="4">
        <v>6883</v>
      </c>
      <c r="D2787" t="s" s="4">
        <v>47</v>
      </c>
      <c r="E2787" t="s" s="4">
        <v>47</v>
      </c>
      <c r="F2787" t="s" s="4">
        <v>5995</v>
      </c>
      <c r="G2787" t="s" s="4">
        <v>5995</v>
      </c>
      <c r="H2787" t="s" s="4">
        <v>5574</v>
      </c>
      <c r="I2787" t="s" s="4">
        <v>47</v>
      </c>
      <c r="J2787" t="s" s="4">
        <v>47</v>
      </c>
    </row>
    <row r="2788" ht="45.0" customHeight="true">
      <c r="A2788" t="s" s="4">
        <v>972</v>
      </c>
      <c r="B2788" t="s" s="4">
        <v>6884</v>
      </c>
      <c r="C2788" t="s" s="4">
        <v>6885</v>
      </c>
      <c r="D2788" t="s" s="4">
        <v>47</v>
      </c>
      <c r="E2788" t="s" s="4">
        <v>47</v>
      </c>
      <c r="F2788" t="s" s="4">
        <v>5995</v>
      </c>
      <c r="G2788" t="s" s="4">
        <v>5995</v>
      </c>
      <c r="H2788" t="s" s="4">
        <v>5574</v>
      </c>
      <c r="I2788" t="s" s="4">
        <v>47</v>
      </c>
      <c r="J2788" t="s" s="4">
        <v>47</v>
      </c>
    </row>
    <row r="2789" ht="45.0" customHeight="true">
      <c r="A2789" t="s" s="4">
        <v>972</v>
      </c>
      <c r="B2789" t="s" s="4">
        <v>6886</v>
      </c>
      <c r="C2789" t="s" s="4">
        <v>6887</v>
      </c>
      <c r="D2789" t="s" s="4">
        <v>47</v>
      </c>
      <c r="E2789" t="s" s="4">
        <v>47</v>
      </c>
      <c r="F2789" t="s" s="4">
        <v>5995</v>
      </c>
      <c r="G2789" t="s" s="4">
        <v>5995</v>
      </c>
      <c r="H2789" t="s" s="4">
        <v>5574</v>
      </c>
      <c r="I2789" t="s" s="4">
        <v>47</v>
      </c>
      <c r="J2789" t="s" s="4">
        <v>47</v>
      </c>
    </row>
    <row r="2790" ht="45.0" customHeight="true">
      <c r="A2790" t="s" s="4">
        <v>972</v>
      </c>
      <c r="B2790" t="s" s="4">
        <v>6888</v>
      </c>
      <c r="C2790" t="s" s="4">
        <v>6889</v>
      </c>
      <c r="D2790" t="s" s="4">
        <v>47</v>
      </c>
      <c r="E2790" t="s" s="4">
        <v>47</v>
      </c>
      <c r="F2790" t="s" s="4">
        <v>5995</v>
      </c>
      <c r="G2790" t="s" s="4">
        <v>5995</v>
      </c>
      <c r="H2790" t="s" s="4">
        <v>5574</v>
      </c>
      <c r="I2790" t="s" s="4">
        <v>47</v>
      </c>
      <c r="J2790" t="s" s="4">
        <v>47</v>
      </c>
    </row>
    <row r="2791" ht="45.0" customHeight="true">
      <c r="A2791" t="s" s="4">
        <v>972</v>
      </c>
      <c r="B2791" t="s" s="4">
        <v>6890</v>
      </c>
      <c r="C2791" t="s" s="4">
        <v>6891</v>
      </c>
      <c r="D2791" t="s" s="4">
        <v>47</v>
      </c>
      <c r="E2791" t="s" s="4">
        <v>47</v>
      </c>
      <c r="F2791" t="s" s="4">
        <v>5995</v>
      </c>
      <c r="G2791" t="s" s="4">
        <v>5995</v>
      </c>
      <c r="H2791" t="s" s="4">
        <v>5574</v>
      </c>
      <c r="I2791" t="s" s="4">
        <v>47</v>
      </c>
      <c r="J2791" t="s" s="4">
        <v>47</v>
      </c>
    </row>
    <row r="2792" ht="45.0" customHeight="true">
      <c r="A2792" t="s" s="4">
        <v>972</v>
      </c>
      <c r="B2792" t="s" s="4">
        <v>6892</v>
      </c>
      <c r="C2792" t="s" s="4">
        <v>6893</v>
      </c>
      <c r="D2792" t="s" s="4">
        <v>47</v>
      </c>
      <c r="E2792" t="s" s="4">
        <v>47</v>
      </c>
      <c r="F2792" t="s" s="4">
        <v>5995</v>
      </c>
      <c r="G2792" t="s" s="4">
        <v>5995</v>
      </c>
      <c r="H2792" t="s" s="4">
        <v>5574</v>
      </c>
      <c r="I2792" t="s" s="4">
        <v>47</v>
      </c>
      <c r="J2792" t="s" s="4">
        <v>47</v>
      </c>
    </row>
    <row r="2793" ht="45.0" customHeight="true">
      <c r="A2793" t="s" s="4">
        <v>972</v>
      </c>
      <c r="B2793" t="s" s="4">
        <v>6894</v>
      </c>
      <c r="C2793" t="s" s="4">
        <v>6895</v>
      </c>
      <c r="D2793" t="s" s="4">
        <v>47</v>
      </c>
      <c r="E2793" t="s" s="4">
        <v>47</v>
      </c>
      <c r="F2793" t="s" s="4">
        <v>5995</v>
      </c>
      <c r="G2793" t="s" s="4">
        <v>5995</v>
      </c>
      <c r="H2793" t="s" s="4">
        <v>5574</v>
      </c>
      <c r="I2793" t="s" s="4">
        <v>47</v>
      </c>
      <c r="J2793" t="s" s="4">
        <v>47</v>
      </c>
    </row>
    <row r="2794" ht="45.0" customHeight="true">
      <c r="A2794" t="s" s="4">
        <v>972</v>
      </c>
      <c r="B2794" t="s" s="4">
        <v>6896</v>
      </c>
      <c r="C2794" t="s" s="4">
        <v>6897</v>
      </c>
      <c r="D2794" t="s" s="4">
        <v>47</v>
      </c>
      <c r="E2794" t="s" s="4">
        <v>47</v>
      </c>
      <c r="F2794" t="s" s="4">
        <v>5995</v>
      </c>
      <c r="G2794" t="s" s="4">
        <v>5995</v>
      </c>
      <c r="H2794" t="s" s="4">
        <v>5574</v>
      </c>
      <c r="I2794" t="s" s="4">
        <v>47</v>
      </c>
      <c r="J2794" t="s" s="4">
        <v>47</v>
      </c>
    </row>
    <row r="2795" ht="45.0" customHeight="true">
      <c r="A2795" t="s" s="4">
        <v>972</v>
      </c>
      <c r="B2795" t="s" s="4">
        <v>6898</v>
      </c>
      <c r="C2795" t="s" s="4">
        <v>6899</v>
      </c>
      <c r="D2795" t="s" s="4">
        <v>47</v>
      </c>
      <c r="E2795" t="s" s="4">
        <v>47</v>
      </c>
      <c r="F2795" t="s" s="4">
        <v>5995</v>
      </c>
      <c r="G2795" t="s" s="4">
        <v>5995</v>
      </c>
      <c r="H2795" t="s" s="4">
        <v>5574</v>
      </c>
      <c r="I2795" t="s" s="4">
        <v>47</v>
      </c>
      <c r="J2795" t="s" s="4">
        <v>47</v>
      </c>
    </row>
    <row r="2796" ht="45.0" customHeight="true">
      <c r="A2796" t="s" s="4">
        <v>972</v>
      </c>
      <c r="B2796" t="s" s="4">
        <v>6900</v>
      </c>
      <c r="C2796" t="s" s="4">
        <v>6901</v>
      </c>
      <c r="D2796" t="s" s="4">
        <v>47</v>
      </c>
      <c r="E2796" t="s" s="4">
        <v>47</v>
      </c>
      <c r="F2796" t="s" s="4">
        <v>5995</v>
      </c>
      <c r="G2796" t="s" s="4">
        <v>5995</v>
      </c>
      <c r="H2796" t="s" s="4">
        <v>5574</v>
      </c>
      <c r="I2796" t="s" s="4">
        <v>47</v>
      </c>
      <c r="J2796" t="s" s="4">
        <v>47</v>
      </c>
    </row>
    <row r="2797" ht="45.0" customHeight="true">
      <c r="A2797" t="s" s="4">
        <v>972</v>
      </c>
      <c r="B2797" t="s" s="4">
        <v>6902</v>
      </c>
      <c r="C2797" t="s" s="4">
        <v>6903</v>
      </c>
      <c r="D2797" t="s" s="4">
        <v>47</v>
      </c>
      <c r="E2797" t="s" s="4">
        <v>47</v>
      </c>
      <c r="F2797" t="s" s="4">
        <v>5995</v>
      </c>
      <c r="G2797" t="s" s="4">
        <v>5995</v>
      </c>
      <c r="H2797" t="s" s="4">
        <v>5574</v>
      </c>
      <c r="I2797" t="s" s="4">
        <v>47</v>
      </c>
      <c r="J2797" t="s" s="4">
        <v>47</v>
      </c>
    </row>
    <row r="2798" ht="45.0" customHeight="true">
      <c r="A2798" t="s" s="4">
        <v>972</v>
      </c>
      <c r="B2798" t="s" s="4">
        <v>6904</v>
      </c>
      <c r="C2798" t="s" s="4">
        <v>6905</v>
      </c>
      <c r="D2798" t="s" s="4">
        <v>47</v>
      </c>
      <c r="E2798" t="s" s="4">
        <v>47</v>
      </c>
      <c r="F2798" t="s" s="4">
        <v>5995</v>
      </c>
      <c r="G2798" t="s" s="4">
        <v>5995</v>
      </c>
      <c r="H2798" t="s" s="4">
        <v>5574</v>
      </c>
      <c r="I2798" t="s" s="4">
        <v>47</v>
      </c>
      <c r="J2798" t="s" s="4">
        <v>47</v>
      </c>
    </row>
    <row r="2799" ht="45.0" customHeight="true">
      <c r="A2799" t="s" s="4">
        <v>972</v>
      </c>
      <c r="B2799" t="s" s="4">
        <v>6906</v>
      </c>
      <c r="C2799" t="s" s="4">
        <v>6907</v>
      </c>
      <c r="D2799" t="s" s="4">
        <v>47</v>
      </c>
      <c r="E2799" t="s" s="4">
        <v>47</v>
      </c>
      <c r="F2799" t="s" s="4">
        <v>5995</v>
      </c>
      <c r="G2799" t="s" s="4">
        <v>5995</v>
      </c>
      <c r="H2799" t="s" s="4">
        <v>5574</v>
      </c>
      <c r="I2799" t="s" s="4">
        <v>47</v>
      </c>
      <c r="J2799" t="s" s="4">
        <v>47</v>
      </c>
    </row>
    <row r="2800" ht="45.0" customHeight="true">
      <c r="A2800" t="s" s="4">
        <v>972</v>
      </c>
      <c r="B2800" t="s" s="4">
        <v>6908</v>
      </c>
      <c r="C2800" t="s" s="4">
        <v>6909</v>
      </c>
      <c r="D2800" t="s" s="4">
        <v>47</v>
      </c>
      <c r="E2800" t="s" s="4">
        <v>47</v>
      </c>
      <c r="F2800" t="s" s="4">
        <v>5995</v>
      </c>
      <c r="G2800" t="s" s="4">
        <v>5995</v>
      </c>
      <c r="H2800" t="s" s="4">
        <v>5574</v>
      </c>
      <c r="I2800" t="s" s="4">
        <v>47</v>
      </c>
      <c r="J2800" t="s" s="4">
        <v>47</v>
      </c>
    </row>
    <row r="2801" ht="45.0" customHeight="true">
      <c r="A2801" t="s" s="4">
        <v>972</v>
      </c>
      <c r="B2801" t="s" s="4">
        <v>6910</v>
      </c>
      <c r="C2801" t="s" s="4">
        <v>6911</v>
      </c>
      <c r="D2801" t="s" s="4">
        <v>47</v>
      </c>
      <c r="E2801" t="s" s="4">
        <v>47</v>
      </c>
      <c r="F2801" t="s" s="4">
        <v>5995</v>
      </c>
      <c r="G2801" t="s" s="4">
        <v>5995</v>
      </c>
      <c r="H2801" t="s" s="4">
        <v>5574</v>
      </c>
      <c r="I2801" t="s" s="4">
        <v>47</v>
      </c>
      <c r="J2801" t="s" s="4">
        <v>47</v>
      </c>
    </row>
    <row r="2802" ht="45.0" customHeight="true">
      <c r="A2802" t="s" s="4">
        <v>972</v>
      </c>
      <c r="B2802" t="s" s="4">
        <v>6912</v>
      </c>
      <c r="C2802" t="s" s="4">
        <v>6913</v>
      </c>
      <c r="D2802" t="s" s="4">
        <v>47</v>
      </c>
      <c r="E2802" t="s" s="4">
        <v>47</v>
      </c>
      <c r="F2802" t="s" s="4">
        <v>5995</v>
      </c>
      <c r="G2802" t="s" s="4">
        <v>5995</v>
      </c>
      <c r="H2802" t="s" s="4">
        <v>5574</v>
      </c>
      <c r="I2802" t="s" s="4">
        <v>47</v>
      </c>
      <c r="J2802" t="s" s="4">
        <v>47</v>
      </c>
    </row>
    <row r="2803" ht="45.0" customHeight="true">
      <c r="A2803" t="s" s="4">
        <v>972</v>
      </c>
      <c r="B2803" t="s" s="4">
        <v>6914</v>
      </c>
      <c r="C2803" t="s" s="4">
        <v>6915</v>
      </c>
      <c r="D2803" t="s" s="4">
        <v>47</v>
      </c>
      <c r="E2803" t="s" s="4">
        <v>47</v>
      </c>
      <c r="F2803" t="s" s="4">
        <v>5995</v>
      </c>
      <c r="G2803" t="s" s="4">
        <v>5995</v>
      </c>
      <c r="H2803" t="s" s="4">
        <v>5574</v>
      </c>
      <c r="I2803" t="s" s="4">
        <v>47</v>
      </c>
      <c r="J2803" t="s" s="4">
        <v>47</v>
      </c>
    </row>
    <row r="2804" ht="45.0" customHeight="true">
      <c r="A2804" t="s" s="4">
        <v>972</v>
      </c>
      <c r="B2804" t="s" s="4">
        <v>6916</v>
      </c>
      <c r="C2804" t="s" s="4">
        <v>6917</v>
      </c>
      <c r="D2804" t="s" s="4">
        <v>47</v>
      </c>
      <c r="E2804" t="s" s="4">
        <v>47</v>
      </c>
      <c r="F2804" t="s" s="4">
        <v>5995</v>
      </c>
      <c r="G2804" t="s" s="4">
        <v>5995</v>
      </c>
      <c r="H2804" t="s" s="4">
        <v>5574</v>
      </c>
      <c r="I2804" t="s" s="4">
        <v>47</v>
      </c>
      <c r="J2804" t="s" s="4">
        <v>47</v>
      </c>
    </row>
    <row r="2805" ht="45.0" customHeight="true">
      <c r="A2805" t="s" s="4">
        <v>972</v>
      </c>
      <c r="B2805" t="s" s="4">
        <v>6918</v>
      </c>
      <c r="C2805" t="s" s="4">
        <v>6919</v>
      </c>
      <c r="D2805" t="s" s="4">
        <v>47</v>
      </c>
      <c r="E2805" t="s" s="4">
        <v>47</v>
      </c>
      <c r="F2805" t="s" s="4">
        <v>5995</v>
      </c>
      <c r="G2805" t="s" s="4">
        <v>5995</v>
      </c>
      <c r="H2805" t="s" s="4">
        <v>5574</v>
      </c>
      <c r="I2805" t="s" s="4">
        <v>47</v>
      </c>
      <c r="J2805" t="s" s="4">
        <v>47</v>
      </c>
    </row>
    <row r="2806" ht="45.0" customHeight="true">
      <c r="A2806" t="s" s="4">
        <v>972</v>
      </c>
      <c r="B2806" t="s" s="4">
        <v>6920</v>
      </c>
      <c r="C2806" t="s" s="4">
        <v>6921</v>
      </c>
      <c r="D2806" t="s" s="4">
        <v>47</v>
      </c>
      <c r="E2806" t="s" s="4">
        <v>47</v>
      </c>
      <c r="F2806" t="s" s="4">
        <v>5995</v>
      </c>
      <c r="G2806" t="s" s="4">
        <v>5995</v>
      </c>
      <c r="H2806" t="s" s="4">
        <v>5574</v>
      </c>
      <c r="I2806" t="s" s="4">
        <v>47</v>
      </c>
      <c r="J2806" t="s" s="4">
        <v>47</v>
      </c>
    </row>
    <row r="2807" ht="45.0" customHeight="true">
      <c r="A2807" t="s" s="4">
        <v>975</v>
      </c>
      <c r="B2807" t="s" s="4">
        <v>6922</v>
      </c>
      <c r="C2807" t="s" s="4">
        <v>3057</v>
      </c>
      <c r="D2807" t="s" s="4">
        <v>3095</v>
      </c>
      <c r="E2807" t="s" s="4">
        <v>6923</v>
      </c>
      <c r="F2807" t="s" s="4">
        <v>6924</v>
      </c>
      <c r="G2807" t="s" s="4">
        <v>6924</v>
      </c>
      <c r="H2807" t="s" s="4">
        <v>5574</v>
      </c>
      <c r="I2807" t="s" s="4">
        <v>6925</v>
      </c>
      <c r="J2807" t="s" s="4">
        <v>47</v>
      </c>
    </row>
    <row r="2808" ht="45.0" customHeight="true">
      <c r="A2808" t="s" s="4">
        <v>975</v>
      </c>
      <c r="B2808" t="s" s="4">
        <v>6926</v>
      </c>
      <c r="C2808" t="s" s="4">
        <v>3057</v>
      </c>
      <c r="D2808" t="s" s="4">
        <v>6927</v>
      </c>
      <c r="E2808" t="s" s="4">
        <v>6928</v>
      </c>
      <c r="F2808" t="s" s="4">
        <v>6924</v>
      </c>
      <c r="G2808" t="s" s="4">
        <v>6924</v>
      </c>
      <c r="H2808" t="s" s="4">
        <v>5574</v>
      </c>
      <c r="I2808" t="s" s="4">
        <v>2518</v>
      </c>
      <c r="J2808" t="s" s="4">
        <v>47</v>
      </c>
    </row>
    <row r="2809" ht="45.0" customHeight="true">
      <c r="A2809" t="s" s="4">
        <v>975</v>
      </c>
      <c r="B2809" t="s" s="4">
        <v>6929</v>
      </c>
      <c r="C2809" t="s" s="4">
        <v>6930</v>
      </c>
      <c r="D2809" t="s" s="4">
        <v>3936</v>
      </c>
      <c r="E2809" t="s" s="4">
        <v>3351</v>
      </c>
      <c r="F2809" t="s" s="4">
        <v>6924</v>
      </c>
      <c r="G2809" t="s" s="4">
        <v>6924</v>
      </c>
      <c r="H2809" t="s" s="4">
        <v>5574</v>
      </c>
      <c r="I2809" t="s" s="4">
        <v>2335</v>
      </c>
      <c r="J2809" t="s" s="4">
        <v>47</v>
      </c>
    </row>
    <row r="2810" ht="45.0" customHeight="true">
      <c r="A2810" t="s" s="4">
        <v>975</v>
      </c>
      <c r="B2810" t="s" s="4">
        <v>6931</v>
      </c>
      <c r="C2810" t="s" s="4">
        <v>3911</v>
      </c>
      <c r="D2810" t="s" s="4">
        <v>4295</v>
      </c>
      <c r="E2810" t="s" s="4">
        <v>6932</v>
      </c>
      <c r="F2810" t="s" s="4">
        <v>6924</v>
      </c>
      <c r="G2810" t="s" s="4">
        <v>6924</v>
      </c>
      <c r="H2810" t="s" s="4">
        <v>5574</v>
      </c>
      <c r="I2810" t="s" s="4">
        <v>2445</v>
      </c>
      <c r="J2810" t="s" s="4">
        <v>47</v>
      </c>
    </row>
    <row r="2811" ht="45.0" customHeight="true">
      <c r="A2811" t="s" s="4">
        <v>975</v>
      </c>
      <c r="B2811" t="s" s="4">
        <v>6933</v>
      </c>
      <c r="C2811" t="s" s="4">
        <v>6934</v>
      </c>
      <c r="D2811" t="s" s="4">
        <v>6935</v>
      </c>
      <c r="E2811" t="s" s="4">
        <v>4348</v>
      </c>
      <c r="F2811" t="s" s="4">
        <v>6924</v>
      </c>
      <c r="G2811" t="s" s="4">
        <v>6924</v>
      </c>
      <c r="H2811" t="s" s="4">
        <v>5574</v>
      </c>
      <c r="I2811" t="s" s="4">
        <v>6925</v>
      </c>
      <c r="J2811" t="s" s="4">
        <v>47</v>
      </c>
    </row>
    <row r="2812" ht="45.0" customHeight="true">
      <c r="A2812" t="s" s="4">
        <v>975</v>
      </c>
      <c r="B2812" t="s" s="4">
        <v>6936</v>
      </c>
      <c r="C2812" t="s" s="4">
        <v>3050</v>
      </c>
      <c r="D2812" t="s" s="4">
        <v>6937</v>
      </c>
      <c r="E2812" t="s" s="4">
        <v>6938</v>
      </c>
      <c r="F2812" t="s" s="4">
        <v>6924</v>
      </c>
      <c r="G2812" t="s" s="4">
        <v>6924</v>
      </c>
      <c r="H2812" t="s" s="4">
        <v>5574</v>
      </c>
      <c r="I2812" t="s" s="4">
        <v>2606</v>
      </c>
      <c r="J2812" t="s" s="4">
        <v>47</v>
      </c>
    </row>
    <row r="2813" ht="45.0" customHeight="true">
      <c r="A2813" t="s" s="4">
        <v>975</v>
      </c>
      <c r="B2813" t="s" s="4">
        <v>6939</v>
      </c>
      <c r="C2813" t="s" s="4">
        <v>3050</v>
      </c>
      <c r="D2813" t="s" s="4">
        <v>6940</v>
      </c>
      <c r="E2813" t="s" s="4">
        <v>4264</v>
      </c>
      <c r="F2813" t="s" s="4">
        <v>6924</v>
      </c>
      <c r="G2813" t="s" s="4">
        <v>6924</v>
      </c>
      <c r="H2813" t="s" s="4">
        <v>5574</v>
      </c>
      <c r="I2813" t="s" s="4">
        <v>2308</v>
      </c>
      <c r="J2813" t="s" s="4">
        <v>47</v>
      </c>
    </row>
    <row r="2814" ht="45.0" customHeight="true">
      <c r="A2814" t="s" s="4">
        <v>975</v>
      </c>
      <c r="B2814" t="s" s="4">
        <v>6941</v>
      </c>
      <c r="C2814" t="s" s="4">
        <v>3050</v>
      </c>
      <c r="D2814" t="s" s="4">
        <v>3526</v>
      </c>
      <c r="E2814" t="s" s="4">
        <v>6942</v>
      </c>
      <c r="F2814" t="s" s="4">
        <v>6924</v>
      </c>
      <c r="G2814" t="s" s="4">
        <v>6924</v>
      </c>
      <c r="H2814" t="s" s="4">
        <v>5574</v>
      </c>
      <c r="I2814" t="s" s="4">
        <v>6925</v>
      </c>
      <c r="J2814" t="s" s="4">
        <v>47</v>
      </c>
    </row>
    <row r="2815" ht="45.0" customHeight="true">
      <c r="A2815" t="s" s="4">
        <v>975</v>
      </c>
      <c r="B2815" t="s" s="4">
        <v>6943</v>
      </c>
      <c r="C2815" t="s" s="4">
        <v>3050</v>
      </c>
      <c r="D2815" t="s" s="4">
        <v>3509</v>
      </c>
      <c r="E2815" t="s" s="4">
        <v>3448</v>
      </c>
      <c r="F2815" t="s" s="4">
        <v>6924</v>
      </c>
      <c r="G2815" t="s" s="4">
        <v>6924</v>
      </c>
      <c r="H2815" t="s" s="4">
        <v>5574</v>
      </c>
      <c r="I2815" t="s" s="4">
        <v>2487</v>
      </c>
      <c r="J2815" t="s" s="4">
        <v>47</v>
      </c>
    </row>
    <row r="2816" ht="45.0" customHeight="true">
      <c r="A2816" t="s" s="4">
        <v>975</v>
      </c>
      <c r="B2816" t="s" s="4">
        <v>6944</v>
      </c>
      <c r="C2816" t="s" s="4">
        <v>3139</v>
      </c>
      <c r="D2816" t="s" s="4">
        <v>3032</v>
      </c>
      <c r="E2816" t="s" s="4">
        <v>5545</v>
      </c>
      <c r="F2816" t="s" s="4">
        <v>6924</v>
      </c>
      <c r="G2816" t="s" s="4">
        <v>6924</v>
      </c>
      <c r="H2816" t="s" s="4">
        <v>5574</v>
      </c>
      <c r="I2816" t="s" s="4">
        <v>2666</v>
      </c>
      <c r="J2816" t="s" s="4">
        <v>47</v>
      </c>
    </row>
    <row r="2817" ht="45.0" customHeight="true">
      <c r="A2817" t="s" s="4">
        <v>975</v>
      </c>
      <c r="B2817" t="s" s="4">
        <v>6945</v>
      </c>
      <c r="C2817" t="s" s="4">
        <v>3139</v>
      </c>
      <c r="D2817" t="s" s="4">
        <v>3308</v>
      </c>
      <c r="E2817" t="s" s="4">
        <v>4161</v>
      </c>
      <c r="F2817" t="s" s="4">
        <v>6924</v>
      </c>
      <c r="G2817" t="s" s="4">
        <v>6924</v>
      </c>
      <c r="H2817" t="s" s="4">
        <v>5574</v>
      </c>
      <c r="I2817" t="s" s="4">
        <v>6925</v>
      </c>
      <c r="J2817" t="s" s="4">
        <v>47</v>
      </c>
    </row>
    <row r="2818" ht="45.0" customHeight="true">
      <c r="A2818" t="s" s="4">
        <v>975</v>
      </c>
      <c r="B2818" t="s" s="4">
        <v>6946</v>
      </c>
      <c r="C2818" t="s" s="4">
        <v>3139</v>
      </c>
      <c r="D2818" t="s" s="4">
        <v>3308</v>
      </c>
      <c r="E2818" t="s" s="4">
        <v>6947</v>
      </c>
      <c r="F2818" t="s" s="4">
        <v>6924</v>
      </c>
      <c r="G2818" t="s" s="4">
        <v>6924</v>
      </c>
      <c r="H2818" t="s" s="4">
        <v>5574</v>
      </c>
      <c r="I2818" t="s" s="4">
        <v>2976</v>
      </c>
      <c r="J2818" t="s" s="4">
        <v>47</v>
      </c>
    </row>
    <row r="2819" ht="45.0" customHeight="true">
      <c r="A2819" t="s" s="4">
        <v>975</v>
      </c>
      <c r="B2819" t="s" s="4">
        <v>6948</v>
      </c>
      <c r="C2819" t="s" s="4">
        <v>6949</v>
      </c>
      <c r="D2819" t="s" s="4">
        <v>3147</v>
      </c>
      <c r="E2819" t="s" s="4">
        <v>3467</v>
      </c>
      <c r="F2819" t="s" s="4">
        <v>6924</v>
      </c>
      <c r="G2819" t="s" s="4">
        <v>6924</v>
      </c>
      <c r="H2819" t="s" s="4">
        <v>5574</v>
      </c>
      <c r="I2819" t="s" s="4">
        <v>2318</v>
      </c>
      <c r="J2819" t="s" s="4">
        <v>47</v>
      </c>
    </row>
    <row r="2820" ht="45.0" customHeight="true">
      <c r="A2820" t="s" s="4">
        <v>975</v>
      </c>
      <c r="B2820" t="s" s="4">
        <v>6950</v>
      </c>
      <c r="C2820" t="s" s="4">
        <v>3300</v>
      </c>
      <c r="D2820" t="s" s="4">
        <v>3375</v>
      </c>
      <c r="E2820" t="s" s="4">
        <v>6951</v>
      </c>
      <c r="F2820" t="s" s="4">
        <v>6924</v>
      </c>
      <c r="G2820" t="s" s="4">
        <v>6924</v>
      </c>
      <c r="H2820" t="s" s="4">
        <v>5574</v>
      </c>
      <c r="I2820" t="s" s="4">
        <v>2420</v>
      </c>
      <c r="J2820" t="s" s="4">
        <v>47</v>
      </c>
    </row>
    <row r="2821" ht="45.0" customHeight="true">
      <c r="A2821" t="s" s="4">
        <v>975</v>
      </c>
      <c r="B2821" t="s" s="4">
        <v>6952</v>
      </c>
      <c r="C2821" t="s" s="4">
        <v>3300</v>
      </c>
      <c r="D2821" t="s" s="4">
        <v>3050</v>
      </c>
      <c r="E2821" t="s" s="4">
        <v>5403</v>
      </c>
      <c r="F2821" t="s" s="4">
        <v>6924</v>
      </c>
      <c r="G2821" t="s" s="4">
        <v>6924</v>
      </c>
      <c r="H2821" t="s" s="4">
        <v>5574</v>
      </c>
      <c r="I2821" t="s" s="4">
        <v>2318</v>
      </c>
      <c r="J2821" t="s" s="4">
        <v>47</v>
      </c>
    </row>
    <row r="2822" ht="45.0" customHeight="true">
      <c r="A2822" t="s" s="4">
        <v>975</v>
      </c>
      <c r="B2822" t="s" s="4">
        <v>6953</v>
      </c>
      <c r="C2822" t="s" s="4">
        <v>6954</v>
      </c>
      <c r="D2822" t="s" s="4">
        <v>3038</v>
      </c>
      <c r="E2822" t="s" s="4">
        <v>6955</v>
      </c>
      <c r="F2822" t="s" s="4">
        <v>6924</v>
      </c>
      <c r="G2822" t="s" s="4">
        <v>6924</v>
      </c>
      <c r="H2822" t="s" s="4">
        <v>5574</v>
      </c>
      <c r="I2822" t="s" s="4">
        <v>2487</v>
      </c>
      <c r="J2822" t="s" s="4">
        <v>47</v>
      </c>
    </row>
    <row r="2823" ht="45.0" customHeight="true">
      <c r="A2823" t="s" s="4">
        <v>975</v>
      </c>
      <c r="B2823" t="s" s="4">
        <v>6956</v>
      </c>
      <c r="C2823" t="s" s="4">
        <v>3367</v>
      </c>
      <c r="D2823" t="s" s="4">
        <v>6957</v>
      </c>
      <c r="E2823" t="s" s="4">
        <v>6958</v>
      </c>
      <c r="F2823" t="s" s="4">
        <v>6924</v>
      </c>
      <c r="G2823" t="s" s="4">
        <v>6924</v>
      </c>
      <c r="H2823" t="s" s="4">
        <v>5574</v>
      </c>
      <c r="I2823" t="s" s="4">
        <v>2416</v>
      </c>
      <c r="J2823" t="s" s="4">
        <v>47</v>
      </c>
    </row>
    <row r="2824" ht="45.0" customHeight="true">
      <c r="A2824" t="s" s="4">
        <v>975</v>
      </c>
      <c r="B2824" t="s" s="4">
        <v>6959</v>
      </c>
      <c r="C2824" t="s" s="4">
        <v>6960</v>
      </c>
      <c r="D2824" t="s" s="4">
        <v>6960</v>
      </c>
      <c r="E2824" t="s" s="4">
        <v>6961</v>
      </c>
      <c r="F2824" t="s" s="4">
        <v>6924</v>
      </c>
      <c r="G2824" t="s" s="4">
        <v>6924</v>
      </c>
      <c r="H2824" t="s" s="4">
        <v>5574</v>
      </c>
      <c r="I2824" t="s" s="4">
        <v>2393</v>
      </c>
      <c r="J2824" t="s" s="4">
        <v>47</v>
      </c>
    </row>
    <row r="2825" ht="45.0" customHeight="true">
      <c r="A2825" t="s" s="4">
        <v>975</v>
      </c>
      <c r="B2825" t="s" s="4">
        <v>6962</v>
      </c>
      <c r="C2825" t="s" s="4">
        <v>3125</v>
      </c>
      <c r="D2825" t="s" s="4">
        <v>6963</v>
      </c>
      <c r="E2825" t="s" s="4">
        <v>6964</v>
      </c>
      <c r="F2825" t="s" s="4">
        <v>6924</v>
      </c>
      <c r="G2825" t="s" s="4">
        <v>6924</v>
      </c>
      <c r="H2825" t="s" s="4">
        <v>5574</v>
      </c>
      <c r="I2825" t="s" s="4">
        <v>2536</v>
      </c>
      <c r="J2825" t="s" s="4">
        <v>47</v>
      </c>
    </row>
    <row r="2826" ht="45.0" customHeight="true">
      <c r="A2826" t="s" s="4">
        <v>975</v>
      </c>
      <c r="B2826" t="s" s="4">
        <v>6965</v>
      </c>
      <c r="C2826" t="s" s="4">
        <v>3450</v>
      </c>
      <c r="D2826" t="s" s="4">
        <v>4119</v>
      </c>
      <c r="E2826" t="s" s="4">
        <v>47</v>
      </c>
      <c r="F2826" t="s" s="4">
        <v>6924</v>
      </c>
      <c r="G2826" t="s" s="4">
        <v>6924</v>
      </c>
      <c r="H2826" t="s" s="4">
        <v>5574</v>
      </c>
      <c r="I2826" t="s" s="4">
        <v>2589</v>
      </c>
      <c r="J2826" t="s" s="4">
        <v>47</v>
      </c>
    </row>
    <row r="2827" ht="45.0" customHeight="true">
      <c r="A2827" t="s" s="4">
        <v>975</v>
      </c>
      <c r="B2827" t="s" s="4">
        <v>6966</v>
      </c>
      <c r="C2827" t="s" s="4">
        <v>3576</v>
      </c>
      <c r="D2827" t="s" s="4">
        <v>3151</v>
      </c>
      <c r="E2827" t="s" s="4">
        <v>6967</v>
      </c>
      <c r="F2827" t="s" s="4">
        <v>6924</v>
      </c>
      <c r="G2827" t="s" s="4">
        <v>6924</v>
      </c>
      <c r="H2827" t="s" s="4">
        <v>5574</v>
      </c>
      <c r="I2827" t="s" s="4">
        <v>2666</v>
      </c>
      <c r="J2827" t="s" s="4">
        <v>47</v>
      </c>
    </row>
    <row r="2828" ht="45.0" customHeight="true">
      <c r="A2828" t="s" s="4">
        <v>975</v>
      </c>
      <c r="B2828" t="s" s="4">
        <v>6968</v>
      </c>
      <c r="C2828" t="s" s="4">
        <v>3526</v>
      </c>
      <c r="D2828" t="s" s="4">
        <v>3682</v>
      </c>
      <c r="E2828" t="s" s="4">
        <v>6969</v>
      </c>
      <c r="F2828" t="s" s="4">
        <v>6924</v>
      </c>
      <c r="G2828" t="s" s="4">
        <v>6924</v>
      </c>
      <c r="H2828" t="s" s="4">
        <v>5574</v>
      </c>
      <c r="I2828" t="s" s="4">
        <v>2420</v>
      </c>
      <c r="J2828" t="s" s="4">
        <v>47</v>
      </c>
    </row>
    <row r="2829" ht="45.0" customHeight="true">
      <c r="A2829" t="s" s="4">
        <v>975</v>
      </c>
      <c r="B2829" t="s" s="4">
        <v>6970</v>
      </c>
      <c r="C2829" t="s" s="4">
        <v>3526</v>
      </c>
      <c r="D2829" t="s" s="4">
        <v>4140</v>
      </c>
      <c r="E2829" t="s" s="4">
        <v>3665</v>
      </c>
      <c r="F2829" t="s" s="4">
        <v>6924</v>
      </c>
      <c r="G2829" t="s" s="4">
        <v>6924</v>
      </c>
      <c r="H2829" t="s" s="4">
        <v>5574</v>
      </c>
      <c r="I2829" t="s" s="4">
        <v>2315</v>
      </c>
      <c r="J2829" t="s" s="4">
        <v>47</v>
      </c>
    </row>
    <row r="2830" ht="45.0" customHeight="true">
      <c r="A2830" t="s" s="4">
        <v>975</v>
      </c>
      <c r="B2830" t="s" s="4">
        <v>6971</v>
      </c>
      <c r="C2830" t="s" s="4">
        <v>6972</v>
      </c>
      <c r="D2830" t="s" s="4">
        <v>3526</v>
      </c>
      <c r="E2830" t="s" s="4">
        <v>3637</v>
      </c>
      <c r="F2830" t="s" s="4">
        <v>6924</v>
      </c>
      <c r="G2830" t="s" s="4">
        <v>6924</v>
      </c>
      <c r="H2830" t="s" s="4">
        <v>5574</v>
      </c>
      <c r="I2830" t="s" s="4">
        <v>2393</v>
      </c>
      <c r="J2830" t="s" s="4">
        <v>47</v>
      </c>
    </row>
    <row r="2831" ht="45.0" customHeight="true">
      <c r="A2831" t="s" s="4">
        <v>975</v>
      </c>
      <c r="B2831" t="s" s="4">
        <v>6973</v>
      </c>
      <c r="C2831" t="s" s="4">
        <v>3403</v>
      </c>
      <c r="D2831" t="s" s="4">
        <v>3565</v>
      </c>
      <c r="E2831" t="s" s="4">
        <v>3499</v>
      </c>
      <c r="F2831" t="s" s="4">
        <v>6924</v>
      </c>
      <c r="G2831" t="s" s="4">
        <v>6924</v>
      </c>
      <c r="H2831" t="s" s="4">
        <v>5574</v>
      </c>
      <c r="I2831" t="s" s="4">
        <v>2389</v>
      </c>
      <c r="J2831" t="s" s="4">
        <v>47</v>
      </c>
    </row>
    <row r="2832" ht="45.0" customHeight="true">
      <c r="A2832" t="s" s="4">
        <v>975</v>
      </c>
      <c r="B2832" t="s" s="4">
        <v>6974</v>
      </c>
      <c r="C2832" t="s" s="4">
        <v>3509</v>
      </c>
      <c r="D2832" t="s" s="4">
        <v>3518</v>
      </c>
      <c r="E2832" t="s" s="4">
        <v>6975</v>
      </c>
      <c r="F2832" t="s" s="4">
        <v>6924</v>
      </c>
      <c r="G2832" t="s" s="4">
        <v>6924</v>
      </c>
      <c r="H2832" t="s" s="4">
        <v>5574</v>
      </c>
      <c r="I2832" t="s" s="4">
        <v>2536</v>
      </c>
      <c r="J2832" t="s" s="4">
        <v>47</v>
      </c>
    </row>
    <row r="2833" ht="45.0" customHeight="true">
      <c r="A2833" t="s" s="4">
        <v>975</v>
      </c>
      <c r="B2833" t="s" s="4">
        <v>6976</v>
      </c>
      <c r="C2833" t="s" s="4">
        <v>3509</v>
      </c>
      <c r="D2833" t="s" s="4">
        <v>3621</v>
      </c>
      <c r="E2833" t="s" s="4">
        <v>6977</v>
      </c>
      <c r="F2833" t="s" s="4">
        <v>6924</v>
      </c>
      <c r="G2833" t="s" s="4">
        <v>6924</v>
      </c>
      <c r="H2833" t="s" s="4">
        <v>5574</v>
      </c>
      <c r="I2833" t="s" s="4">
        <v>6925</v>
      </c>
      <c r="J2833" t="s" s="4">
        <v>47</v>
      </c>
    </row>
    <row r="2834" ht="45.0" customHeight="true">
      <c r="A2834" t="s" s="4">
        <v>975</v>
      </c>
      <c r="B2834" t="s" s="4">
        <v>6978</v>
      </c>
      <c r="C2834" t="s" s="4">
        <v>6979</v>
      </c>
      <c r="D2834" t="s" s="4">
        <v>3120</v>
      </c>
      <c r="E2834" t="s" s="4">
        <v>4270</v>
      </c>
      <c r="F2834" t="s" s="4">
        <v>6924</v>
      </c>
      <c r="G2834" t="s" s="4">
        <v>6924</v>
      </c>
      <c r="H2834" t="s" s="4">
        <v>5574</v>
      </c>
      <c r="I2834" t="s" s="4">
        <v>2363</v>
      </c>
      <c r="J2834" t="s" s="4">
        <v>47</v>
      </c>
    </row>
    <row r="2835" ht="45.0" customHeight="true">
      <c r="A2835" t="s" s="4">
        <v>975</v>
      </c>
      <c r="B2835" t="s" s="4">
        <v>6980</v>
      </c>
      <c r="C2835" t="s" s="4">
        <v>3116</v>
      </c>
      <c r="D2835" t="s" s="4">
        <v>3135</v>
      </c>
      <c r="E2835" t="s" s="4">
        <v>6981</v>
      </c>
      <c r="F2835" t="s" s="4">
        <v>6924</v>
      </c>
      <c r="G2835" t="s" s="4">
        <v>6924</v>
      </c>
      <c r="H2835" t="s" s="4">
        <v>5574</v>
      </c>
      <c r="I2835" t="s" s="4">
        <v>2335</v>
      </c>
      <c r="J2835" t="s" s="4">
        <v>47</v>
      </c>
    </row>
    <row r="2836" ht="45.0" customHeight="true">
      <c r="A2836" t="s" s="4">
        <v>975</v>
      </c>
      <c r="B2836" t="s" s="4">
        <v>6982</v>
      </c>
      <c r="C2836" t="s" s="4">
        <v>3116</v>
      </c>
      <c r="D2836" t="s" s="4">
        <v>3386</v>
      </c>
      <c r="E2836" t="s" s="4">
        <v>47</v>
      </c>
      <c r="F2836" t="s" s="4">
        <v>6924</v>
      </c>
      <c r="G2836" t="s" s="4">
        <v>6924</v>
      </c>
      <c r="H2836" t="s" s="4">
        <v>5574</v>
      </c>
      <c r="I2836" t="s" s="4">
        <v>2311</v>
      </c>
      <c r="J2836" t="s" s="4">
        <v>47</v>
      </c>
    </row>
    <row r="2837" ht="45.0" customHeight="true">
      <c r="A2837" t="s" s="4">
        <v>975</v>
      </c>
      <c r="B2837" t="s" s="4">
        <v>6983</v>
      </c>
      <c r="C2837" t="s" s="4">
        <v>3116</v>
      </c>
      <c r="D2837" t="s" s="4">
        <v>3111</v>
      </c>
      <c r="E2837" t="s" s="4">
        <v>4368</v>
      </c>
      <c r="F2837" t="s" s="4">
        <v>6924</v>
      </c>
      <c r="G2837" t="s" s="4">
        <v>6924</v>
      </c>
      <c r="H2837" t="s" s="4">
        <v>5574</v>
      </c>
      <c r="I2837" t="s" s="4">
        <v>2672</v>
      </c>
      <c r="J2837" t="s" s="4">
        <v>47</v>
      </c>
    </row>
    <row r="2838" ht="45.0" customHeight="true">
      <c r="A2838" t="s" s="4">
        <v>975</v>
      </c>
      <c r="B2838" t="s" s="4">
        <v>6984</v>
      </c>
      <c r="C2838" t="s" s="4">
        <v>3116</v>
      </c>
      <c r="D2838" t="s" s="4">
        <v>3111</v>
      </c>
      <c r="E2838" t="s" s="4">
        <v>6985</v>
      </c>
      <c r="F2838" t="s" s="4">
        <v>6924</v>
      </c>
      <c r="G2838" t="s" s="4">
        <v>6924</v>
      </c>
      <c r="H2838" t="s" s="4">
        <v>5574</v>
      </c>
      <c r="I2838" t="s" s="4">
        <v>2751</v>
      </c>
      <c r="J2838" t="s" s="4">
        <v>47</v>
      </c>
    </row>
    <row r="2839" ht="45.0" customHeight="true">
      <c r="A2839" t="s" s="4">
        <v>975</v>
      </c>
      <c r="B2839" t="s" s="4">
        <v>6986</v>
      </c>
      <c r="C2839" t="s" s="4">
        <v>3116</v>
      </c>
      <c r="D2839" t="s" s="4">
        <v>3050</v>
      </c>
      <c r="E2839" t="s" s="4">
        <v>4088</v>
      </c>
      <c r="F2839" t="s" s="4">
        <v>6924</v>
      </c>
      <c r="G2839" t="s" s="4">
        <v>6924</v>
      </c>
      <c r="H2839" t="s" s="4">
        <v>5574</v>
      </c>
      <c r="I2839" t="s" s="4">
        <v>2611</v>
      </c>
      <c r="J2839" t="s" s="4">
        <v>47</v>
      </c>
    </row>
    <row r="2840" ht="45.0" customHeight="true">
      <c r="A2840" t="s" s="4">
        <v>975</v>
      </c>
      <c r="B2840" t="s" s="4">
        <v>6987</v>
      </c>
      <c r="C2840" t="s" s="4">
        <v>3152</v>
      </c>
      <c r="D2840" t="s" s="4">
        <v>3057</v>
      </c>
      <c r="E2840" t="s" s="4">
        <v>6988</v>
      </c>
      <c r="F2840" t="s" s="4">
        <v>6924</v>
      </c>
      <c r="G2840" t="s" s="4">
        <v>6924</v>
      </c>
      <c r="H2840" t="s" s="4">
        <v>5574</v>
      </c>
      <c r="I2840" t="s" s="4">
        <v>2363</v>
      </c>
      <c r="J2840" t="s" s="4">
        <v>47</v>
      </c>
    </row>
    <row r="2841" ht="45.0" customHeight="true">
      <c r="A2841" t="s" s="4">
        <v>975</v>
      </c>
      <c r="B2841" t="s" s="4">
        <v>6989</v>
      </c>
      <c r="C2841" t="s" s="4">
        <v>3152</v>
      </c>
      <c r="D2841" t="s" s="4">
        <v>3391</v>
      </c>
      <c r="E2841" t="s" s="4">
        <v>5403</v>
      </c>
      <c r="F2841" t="s" s="4">
        <v>6924</v>
      </c>
      <c r="G2841" t="s" s="4">
        <v>6924</v>
      </c>
      <c r="H2841" t="s" s="4">
        <v>5574</v>
      </c>
      <c r="I2841" t="s" s="4">
        <v>2536</v>
      </c>
      <c r="J2841" t="s" s="4">
        <v>47</v>
      </c>
    </row>
    <row r="2842" ht="45.0" customHeight="true">
      <c r="A2842" t="s" s="4">
        <v>975</v>
      </c>
      <c r="B2842" t="s" s="4">
        <v>6990</v>
      </c>
      <c r="C2842" t="s" s="4">
        <v>3335</v>
      </c>
      <c r="D2842" t="s" s="4">
        <v>3391</v>
      </c>
      <c r="E2842" t="s" s="4">
        <v>3623</v>
      </c>
      <c r="F2842" t="s" s="4">
        <v>6924</v>
      </c>
      <c r="G2842" t="s" s="4">
        <v>6924</v>
      </c>
      <c r="H2842" t="s" s="4">
        <v>5574</v>
      </c>
      <c r="I2842" t="s" s="4">
        <v>2696</v>
      </c>
      <c r="J2842" t="s" s="4">
        <v>47</v>
      </c>
    </row>
    <row r="2843" ht="45.0" customHeight="true">
      <c r="A2843" t="s" s="4">
        <v>975</v>
      </c>
      <c r="B2843" t="s" s="4">
        <v>6991</v>
      </c>
      <c r="C2843" t="s" s="4">
        <v>3335</v>
      </c>
      <c r="D2843" t="s" s="4">
        <v>3120</v>
      </c>
      <c r="E2843" t="s" s="4">
        <v>3646</v>
      </c>
      <c r="F2843" t="s" s="4">
        <v>6924</v>
      </c>
      <c r="G2843" t="s" s="4">
        <v>6924</v>
      </c>
      <c r="H2843" t="s" s="4">
        <v>5574</v>
      </c>
      <c r="I2843" t="s" s="4">
        <v>2324</v>
      </c>
      <c r="J2843" t="s" s="4">
        <v>47</v>
      </c>
    </row>
    <row r="2844" ht="45.0" customHeight="true">
      <c r="A2844" t="s" s="4">
        <v>975</v>
      </c>
      <c r="B2844" t="s" s="4">
        <v>6992</v>
      </c>
      <c r="C2844" t="s" s="4">
        <v>3103</v>
      </c>
      <c r="D2844" t="s" s="4">
        <v>4305</v>
      </c>
      <c r="E2844" t="s" s="4">
        <v>4161</v>
      </c>
      <c r="F2844" t="s" s="4">
        <v>6924</v>
      </c>
      <c r="G2844" t="s" s="4">
        <v>6924</v>
      </c>
      <c r="H2844" t="s" s="4">
        <v>5574</v>
      </c>
      <c r="I2844" t="s" s="4">
        <v>2643</v>
      </c>
      <c r="J2844" t="s" s="4">
        <v>47</v>
      </c>
    </row>
    <row r="2845" ht="45.0" customHeight="true">
      <c r="A2845" t="s" s="4">
        <v>975</v>
      </c>
      <c r="B2845" t="s" s="4">
        <v>6993</v>
      </c>
      <c r="C2845" t="s" s="4">
        <v>3103</v>
      </c>
      <c r="D2845" t="s" s="4">
        <v>3362</v>
      </c>
      <c r="E2845" t="s" s="4">
        <v>6985</v>
      </c>
      <c r="F2845" t="s" s="4">
        <v>6924</v>
      </c>
      <c r="G2845" t="s" s="4">
        <v>6924</v>
      </c>
      <c r="H2845" t="s" s="4">
        <v>5574</v>
      </c>
      <c r="I2845" t="s" s="4">
        <v>6925</v>
      </c>
      <c r="J2845" t="s" s="4">
        <v>47</v>
      </c>
    </row>
    <row r="2846" ht="45.0" customHeight="true">
      <c r="A2846" t="s" s="4">
        <v>975</v>
      </c>
      <c r="B2846" t="s" s="4">
        <v>6994</v>
      </c>
      <c r="C2846" t="s" s="4">
        <v>3103</v>
      </c>
      <c r="D2846" t="s" s="4">
        <v>3057</v>
      </c>
      <c r="E2846" t="s" s="4">
        <v>6995</v>
      </c>
      <c r="F2846" t="s" s="4">
        <v>6924</v>
      </c>
      <c r="G2846" t="s" s="4">
        <v>6924</v>
      </c>
      <c r="H2846" t="s" s="4">
        <v>5574</v>
      </c>
      <c r="I2846" t="s" s="4">
        <v>2482</v>
      </c>
      <c r="J2846" t="s" s="4">
        <v>47</v>
      </c>
    </row>
    <row r="2847" ht="45.0" customHeight="true">
      <c r="A2847" t="s" s="4">
        <v>975</v>
      </c>
      <c r="B2847" t="s" s="4">
        <v>6996</v>
      </c>
      <c r="C2847" t="s" s="4">
        <v>3103</v>
      </c>
      <c r="D2847" t="s" s="4">
        <v>4140</v>
      </c>
      <c r="E2847" t="s" s="4">
        <v>3332</v>
      </c>
      <c r="F2847" t="s" s="4">
        <v>6924</v>
      </c>
      <c r="G2847" t="s" s="4">
        <v>6924</v>
      </c>
      <c r="H2847" t="s" s="4">
        <v>5574</v>
      </c>
      <c r="I2847" t="s" s="4">
        <v>2643</v>
      </c>
      <c r="J2847" t="s" s="4">
        <v>47</v>
      </c>
    </row>
    <row r="2848" ht="45.0" customHeight="true">
      <c r="A2848" t="s" s="4">
        <v>975</v>
      </c>
      <c r="B2848" t="s" s="4">
        <v>6997</v>
      </c>
      <c r="C2848" t="s" s="4">
        <v>6998</v>
      </c>
      <c r="D2848" t="s" s="4">
        <v>3534</v>
      </c>
      <c r="E2848" t="s" s="4">
        <v>3499</v>
      </c>
      <c r="F2848" t="s" s="4">
        <v>6924</v>
      </c>
      <c r="G2848" t="s" s="4">
        <v>6924</v>
      </c>
      <c r="H2848" t="s" s="4">
        <v>5574</v>
      </c>
      <c r="I2848" t="s" s="4">
        <v>2589</v>
      </c>
      <c r="J2848" t="s" s="4">
        <v>47</v>
      </c>
    </row>
    <row r="2849" ht="45.0" customHeight="true">
      <c r="A2849" t="s" s="4">
        <v>975</v>
      </c>
      <c r="B2849" t="s" s="4">
        <v>6999</v>
      </c>
      <c r="C2849" t="s" s="4">
        <v>3095</v>
      </c>
      <c r="D2849" t="s" s="4">
        <v>3962</v>
      </c>
      <c r="E2849" t="s" s="4">
        <v>7000</v>
      </c>
      <c r="F2849" t="s" s="4">
        <v>6924</v>
      </c>
      <c r="G2849" t="s" s="4">
        <v>6924</v>
      </c>
      <c r="H2849" t="s" s="4">
        <v>5574</v>
      </c>
      <c r="I2849" t="s" s="4">
        <v>2371</v>
      </c>
      <c r="J2849" t="s" s="4">
        <v>47</v>
      </c>
    </row>
    <row r="2850" ht="45.0" customHeight="true">
      <c r="A2850" t="s" s="4">
        <v>975</v>
      </c>
      <c r="B2850" t="s" s="4">
        <v>7001</v>
      </c>
      <c r="C2850" t="s" s="4">
        <v>3095</v>
      </c>
      <c r="D2850" t="s" s="4">
        <v>3322</v>
      </c>
      <c r="E2850" t="s" s="4">
        <v>5324</v>
      </c>
      <c r="F2850" t="s" s="4">
        <v>6924</v>
      </c>
      <c r="G2850" t="s" s="4">
        <v>6924</v>
      </c>
      <c r="H2850" t="s" s="4">
        <v>5574</v>
      </c>
      <c r="I2850" t="s" s="4">
        <v>2363</v>
      </c>
      <c r="J2850" t="s" s="4">
        <v>47</v>
      </c>
    </row>
    <row r="2851" ht="45.0" customHeight="true">
      <c r="A2851" t="s" s="4">
        <v>975</v>
      </c>
      <c r="B2851" t="s" s="4">
        <v>7002</v>
      </c>
      <c r="C2851" t="s" s="4">
        <v>3095</v>
      </c>
      <c r="D2851" t="s" s="4">
        <v>3948</v>
      </c>
      <c r="E2851" t="s" s="4">
        <v>3499</v>
      </c>
      <c r="F2851" t="s" s="4">
        <v>6924</v>
      </c>
      <c r="G2851" t="s" s="4">
        <v>6924</v>
      </c>
      <c r="H2851" t="s" s="4">
        <v>5574</v>
      </c>
      <c r="I2851" t="s" s="4">
        <v>6925</v>
      </c>
      <c r="J2851" t="s" s="4">
        <v>47</v>
      </c>
    </row>
    <row r="2852" ht="45.0" customHeight="true">
      <c r="A2852" t="s" s="4">
        <v>975</v>
      </c>
      <c r="B2852" t="s" s="4">
        <v>7003</v>
      </c>
      <c r="C2852" t="s" s="4">
        <v>3682</v>
      </c>
      <c r="D2852" t="s" s="4">
        <v>3682</v>
      </c>
      <c r="E2852" t="s" s="4">
        <v>7004</v>
      </c>
      <c r="F2852" t="s" s="4">
        <v>6924</v>
      </c>
      <c r="G2852" t="s" s="4">
        <v>6924</v>
      </c>
      <c r="H2852" t="s" s="4">
        <v>5574</v>
      </c>
      <c r="I2852" t="s" s="4">
        <v>2586</v>
      </c>
      <c r="J2852" t="s" s="4">
        <v>47</v>
      </c>
    </row>
    <row r="2853" ht="45.0" customHeight="true">
      <c r="A2853" t="s" s="4">
        <v>975</v>
      </c>
      <c r="B2853" t="s" s="4">
        <v>7005</v>
      </c>
      <c r="C2853" t="s" s="4">
        <v>3650</v>
      </c>
      <c r="D2853" t="s" s="4">
        <v>3403</v>
      </c>
      <c r="E2853" t="s" s="4">
        <v>3961</v>
      </c>
      <c r="F2853" t="s" s="4">
        <v>6924</v>
      </c>
      <c r="G2853" t="s" s="4">
        <v>6924</v>
      </c>
      <c r="H2853" t="s" s="4">
        <v>5574</v>
      </c>
      <c r="I2853" t="s" s="4">
        <v>2536</v>
      </c>
      <c r="J2853" t="s" s="4">
        <v>47</v>
      </c>
    </row>
    <row r="2854" ht="45.0" customHeight="true">
      <c r="A2854" t="s" s="4">
        <v>975</v>
      </c>
      <c r="B2854" t="s" s="4">
        <v>7006</v>
      </c>
      <c r="C2854" t="s" s="4">
        <v>7007</v>
      </c>
      <c r="D2854" t="s" s="4">
        <v>7008</v>
      </c>
      <c r="E2854" t="s" s="4">
        <v>3419</v>
      </c>
      <c r="F2854" t="s" s="4">
        <v>6924</v>
      </c>
      <c r="G2854" t="s" s="4">
        <v>6924</v>
      </c>
      <c r="H2854" t="s" s="4">
        <v>5574</v>
      </c>
      <c r="I2854" t="s" s="4">
        <v>6925</v>
      </c>
      <c r="J2854" t="s" s="4">
        <v>47</v>
      </c>
    </row>
    <row r="2855" ht="45.0" customHeight="true">
      <c r="A2855" t="s" s="4">
        <v>975</v>
      </c>
      <c r="B2855" t="s" s="4">
        <v>7009</v>
      </c>
      <c r="C2855" t="s" s="4">
        <v>7007</v>
      </c>
      <c r="D2855" t="s" s="4">
        <v>7010</v>
      </c>
      <c r="E2855" t="s" s="4">
        <v>7011</v>
      </c>
      <c r="F2855" t="s" s="4">
        <v>6924</v>
      </c>
      <c r="G2855" t="s" s="4">
        <v>6924</v>
      </c>
      <c r="H2855" t="s" s="4">
        <v>5574</v>
      </c>
      <c r="I2855" t="s" s="4">
        <v>6925</v>
      </c>
      <c r="J2855" t="s" s="4">
        <v>47</v>
      </c>
    </row>
    <row r="2856" ht="45.0" customHeight="true">
      <c r="A2856" t="s" s="4">
        <v>975</v>
      </c>
      <c r="B2856" t="s" s="4">
        <v>7012</v>
      </c>
      <c r="C2856" t="s" s="4">
        <v>3312</v>
      </c>
      <c r="D2856" t="s" s="4">
        <v>3403</v>
      </c>
      <c r="E2856" t="s" s="4">
        <v>7013</v>
      </c>
      <c r="F2856" t="s" s="4">
        <v>6924</v>
      </c>
      <c r="G2856" t="s" s="4">
        <v>6924</v>
      </c>
      <c r="H2856" t="s" s="4">
        <v>5574</v>
      </c>
      <c r="I2856" t="s" s="4">
        <v>7014</v>
      </c>
      <c r="J2856" t="s" s="4">
        <v>47</v>
      </c>
    </row>
    <row r="2857" ht="45.0" customHeight="true">
      <c r="A2857" t="s" s="4">
        <v>975</v>
      </c>
      <c r="B2857" t="s" s="4">
        <v>7015</v>
      </c>
      <c r="C2857" t="s" s="4">
        <v>3151</v>
      </c>
      <c r="D2857" t="s" s="4">
        <v>4000</v>
      </c>
      <c r="E2857" t="s" s="4">
        <v>3523</v>
      </c>
      <c r="F2857" t="s" s="4">
        <v>6924</v>
      </c>
      <c r="G2857" t="s" s="4">
        <v>6924</v>
      </c>
      <c r="H2857" t="s" s="4">
        <v>5574</v>
      </c>
      <c r="I2857" t="s" s="4">
        <v>2574</v>
      </c>
      <c r="J2857" t="s" s="4">
        <v>47</v>
      </c>
    </row>
    <row r="2858" ht="45.0" customHeight="true">
      <c r="A2858" t="s" s="4">
        <v>975</v>
      </c>
      <c r="B2858" t="s" s="4">
        <v>7016</v>
      </c>
      <c r="C2858" t="s" s="4">
        <v>3151</v>
      </c>
      <c r="D2858" t="s" s="4">
        <v>3032</v>
      </c>
      <c r="E2858" t="s" s="4">
        <v>6985</v>
      </c>
      <c r="F2858" t="s" s="4">
        <v>6924</v>
      </c>
      <c r="G2858" t="s" s="4">
        <v>6924</v>
      </c>
      <c r="H2858" t="s" s="4">
        <v>5574</v>
      </c>
      <c r="I2858" t="s" s="4">
        <v>2331</v>
      </c>
      <c r="J2858" t="s" s="4">
        <v>47</v>
      </c>
    </row>
    <row r="2859" ht="45.0" customHeight="true">
      <c r="A2859" t="s" s="4">
        <v>975</v>
      </c>
      <c r="B2859" t="s" s="4">
        <v>7017</v>
      </c>
      <c r="C2859" t="s" s="4">
        <v>3151</v>
      </c>
      <c r="D2859" t="s" s="4">
        <v>7018</v>
      </c>
      <c r="E2859" t="s" s="4">
        <v>7019</v>
      </c>
      <c r="F2859" t="s" s="4">
        <v>6924</v>
      </c>
      <c r="G2859" t="s" s="4">
        <v>6924</v>
      </c>
      <c r="H2859" t="s" s="4">
        <v>5574</v>
      </c>
      <c r="I2859" t="s" s="4">
        <v>2427</v>
      </c>
      <c r="J2859" t="s" s="4">
        <v>47</v>
      </c>
    </row>
    <row r="2860" ht="45.0" customHeight="true">
      <c r="A2860" t="s" s="4">
        <v>975</v>
      </c>
      <c r="B2860" t="s" s="4">
        <v>7020</v>
      </c>
      <c r="C2860" t="s" s="4">
        <v>3936</v>
      </c>
      <c r="D2860" t="s" s="4">
        <v>3135</v>
      </c>
      <c r="E2860" t="s" s="4">
        <v>7021</v>
      </c>
      <c r="F2860" t="s" s="4">
        <v>6924</v>
      </c>
      <c r="G2860" t="s" s="4">
        <v>6924</v>
      </c>
      <c r="H2860" t="s" s="4">
        <v>5574</v>
      </c>
      <c r="I2860" t="s" s="4">
        <v>2611</v>
      </c>
      <c r="J2860" t="s" s="4">
        <v>47</v>
      </c>
    </row>
    <row r="2861" ht="45.0" customHeight="true">
      <c r="A2861" t="s" s="4">
        <v>975</v>
      </c>
      <c r="B2861" t="s" s="4">
        <v>7022</v>
      </c>
      <c r="C2861" t="s" s="4">
        <v>3936</v>
      </c>
      <c r="D2861" t="s" s="4">
        <v>3173</v>
      </c>
      <c r="E2861" t="s" s="4">
        <v>5403</v>
      </c>
      <c r="F2861" t="s" s="4">
        <v>6924</v>
      </c>
      <c r="G2861" t="s" s="4">
        <v>6924</v>
      </c>
      <c r="H2861" t="s" s="4">
        <v>5574</v>
      </c>
      <c r="I2861" t="s" s="4">
        <v>2363</v>
      </c>
      <c r="J2861" t="s" s="4">
        <v>47</v>
      </c>
    </row>
    <row r="2862" ht="45.0" customHeight="true">
      <c r="A2862" t="s" s="4">
        <v>975</v>
      </c>
      <c r="B2862" t="s" s="4">
        <v>7023</v>
      </c>
      <c r="C2862" t="s" s="4">
        <v>7024</v>
      </c>
      <c r="D2862" t="s" s="4">
        <v>3509</v>
      </c>
      <c r="E2862" t="s" s="4">
        <v>7025</v>
      </c>
      <c r="F2862" t="s" s="4">
        <v>6924</v>
      </c>
      <c r="G2862" t="s" s="4">
        <v>6924</v>
      </c>
      <c r="H2862" t="s" s="4">
        <v>5574</v>
      </c>
      <c r="I2862" t="s" s="4">
        <v>6925</v>
      </c>
      <c r="J2862" t="s" s="4">
        <v>47</v>
      </c>
    </row>
    <row r="2863" ht="45.0" customHeight="true">
      <c r="A2863" t="s" s="4">
        <v>975</v>
      </c>
      <c r="B2863" t="s" s="4">
        <v>7026</v>
      </c>
      <c r="C2863" t="s" s="4">
        <v>7027</v>
      </c>
      <c r="D2863" t="s" s="4">
        <v>3661</v>
      </c>
      <c r="E2863" t="s" s="4">
        <v>7028</v>
      </c>
      <c r="F2863" t="s" s="4">
        <v>6924</v>
      </c>
      <c r="G2863" t="s" s="4">
        <v>6924</v>
      </c>
      <c r="H2863" t="s" s="4">
        <v>5574</v>
      </c>
      <c r="I2863" t="s" s="4">
        <v>7014</v>
      </c>
      <c r="J2863" t="s" s="4">
        <v>47</v>
      </c>
    </row>
    <row r="2864" ht="45.0" customHeight="true">
      <c r="A2864" t="s" s="4">
        <v>975</v>
      </c>
      <c r="B2864" t="s" s="4">
        <v>7029</v>
      </c>
      <c r="C2864" t="s" s="4">
        <v>7027</v>
      </c>
      <c r="D2864" t="s" s="4">
        <v>7027</v>
      </c>
      <c r="E2864" t="s" s="4">
        <v>6961</v>
      </c>
      <c r="F2864" t="s" s="4">
        <v>6924</v>
      </c>
      <c r="G2864" t="s" s="4">
        <v>6924</v>
      </c>
      <c r="H2864" t="s" s="4">
        <v>5574</v>
      </c>
      <c r="I2864" t="s" s="4">
        <v>2335</v>
      </c>
      <c r="J2864" t="s" s="4">
        <v>47</v>
      </c>
    </row>
    <row r="2865" ht="45.0" customHeight="true">
      <c r="A2865" t="s" s="4">
        <v>975</v>
      </c>
      <c r="B2865" t="s" s="4">
        <v>7030</v>
      </c>
      <c r="C2865" t="s" s="4">
        <v>4000</v>
      </c>
      <c r="D2865" t="s" s="4">
        <v>3788</v>
      </c>
      <c r="E2865" t="s" s="4">
        <v>3523</v>
      </c>
      <c r="F2865" t="s" s="4">
        <v>6924</v>
      </c>
      <c r="G2865" t="s" s="4">
        <v>6924</v>
      </c>
      <c r="H2865" t="s" s="4">
        <v>5574</v>
      </c>
      <c r="I2865" t="s" s="4">
        <v>2318</v>
      </c>
      <c r="J2865" t="s" s="4">
        <v>47</v>
      </c>
    </row>
    <row r="2866" ht="45.0" customHeight="true">
      <c r="A2866" t="s" s="4">
        <v>975</v>
      </c>
      <c r="B2866" t="s" s="4">
        <v>7031</v>
      </c>
      <c r="C2866" t="s" s="4">
        <v>4000</v>
      </c>
      <c r="D2866" t="s" s="4">
        <v>3103</v>
      </c>
      <c r="E2866" t="s" s="4">
        <v>5403</v>
      </c>
      <c r="F2866" t="s" s="4">
        <v>6924</v>
      </c>
      <c r="G2866" t="s" s="4">
        <v>6924</v>
      </c>
      <c r="H2866" t="s" s="4">
        <v>5574</v>
      </c>
      <c r="I2866" t="s" s="4">
        <v>2371</v>
      </c>
      <c r="J2866" t="s" s="4">
        <v>47</v>
      </c>
    </row>
    <row r="2867" ht="45.0" customHeight="true">
      <c r="A2867" t="s" s="4">
        <v>975</v>
      </c>
      <c r="B2867" t="s" s="4">
        <v>7032</v>
      </c>
      <c r="C2867" t="s" s="4">
        <v>3031</v>
      </c>
      <c r="D2867" t="s" s="4">
        <v>3509</v>
      </c>
      <c r="E2867" t="s" s="4">
        <v>7033</v>
      </c>
      <c r="F2867" t="s" s="4">
        <v>6924</v>
      </c>
      <c r="G2867" t="s" s="4">
        <v>6924</v>
      </c>
      <c r="H2867" t="s" s="4">
        <v>5574</v>
      </c>
      <c r="I2867" t="s" s="4">
        <v>3005</v>
      </c>
      <c r="J2867" t="s" s="4">
        <v>47</v>
      </c>
    </row>
    <row r="2868" ht="45.0" customHeight="true">
      <c r="A2868" t="s" s="4">
        <v>975</v>
      </c>
      <c r="B2868" t="s" s="4">
        <v>7034</v>
      </c>
      <c r="C2868" t="s" s="4">
        <v>7035</v>
      </c>
      <c r="D2868" t="s" s="4">
        <v>3367</v>
      </c>
      <c r="E2868" t="s" s="4">
        <v>5240</v>
      </c>
      <c r="F2868" t="s" s="4">
        <v>6924</v>
      </c>
      <c r="G2868" t="s" s="4">
        <v>6924</v>
      </c>
      <c r="H2868" t="s" s="4">
        <v>5574</v>
      </c>
      <c r="I2868" t="s" s="4">
        <v>6925</v>
      </c>
      <c r="J2868" t="s" s="4">
        <v>47</v>
      </c>
    </row>
    <row r="2869" ht="45.0" customHeight="true">
      <c r="A2869" t="s" s="4">
        <v>975</v>
      </c>
      <c r="B2869" t="s" s="4">
        <v>7036</v>
      </c>
      <c r="C2869" t="s" s="4">
        <v>3388</v>
      </c>
      <c r="D2869" t="s" s="4">
        <v>3032</v>
      </c>
      <c r="E2869" t="s" s="4">
        <v>4088</v>
      </c>
      <c r="F2869" t="s" s="4">
        <v>6924</v>
      </c>
      <c r="G2869" t="s" s="4">
        <v>6924</v>
      </c>
      <c r="H2869" t="s" s="4">
        <v>5574</v>
      </c>
      <c r="I2869" t="s" s="4">
        <v>6925</v>
      </c>
      <c r="J2869" t="s" s="4">
        <v>47</v>
      </c>
    </row>
    <row r="2870" ht="45.0" customHeight="true">
      <c r="A2870" t="s" s="4">
        <v>975</v>
      </c>
      <c r="B2870" t="s" s="4">
        <v>7037</v>
      </c>
      <c r="C2870" t="s" s="4">
        <v>3388</v>
      </c>
      <c r="D2870" t="s" s="4">
        <v>3181</v>
      </c>
      <c r="E2870" t="s" s="4">
        <v>3646</v>
      </c>
      <c r="F2870" t="s" s="4">
        <v>6924</v>
      </c>
      <c r="G2870" t="s" s="4">
        <v>6924</v>
      </c>
      <c r="H2870" t="s" s="4">
        <v>5574</v>
      </c>
      <c r="I2870" t="s" s="4">
        <v>6925</v>
      </c>
      <c r="J2870" t="s" s="4">
        <v>47</v>
      </c>
    </row>
    <row r="2871" ht="45.0" customHeight="true">
      <c r="A2871" t="s" s="4">
        <v>975</v>
      </c>
      <c r="B2871" t="s" s="4">
        <v>7038</v>
      </c>
      <c r="C2871" t="s" s="4">
        <v>3465</v>
      </c>
      <c r="D2871" t="s" s="4">
        <v>4000</v>
      </c>
      <c r="E2871" t="s" s="4">
        <v>3646</v>
      </c>
      <c r="F2871" t="s" s="4">
        <v>6924</v>
      </c>
      <c r="G2871" t="s" s="4">
        <v>6924</v>
      </c>
      <c r="H2871" t="s" s="4">
        <v>5574</v>
      </c>
      <c r="I2871" t="s" s="4">
        <v>2393</v>
      </c>
      <c r="J2871" t="s" s="4">
        <v>47</v>
      </c>
    </row>
    <row r="2872" ht="45.0" customHeight="true">
      <c r="A2872" t="s" s="4">
        <v>975</v>
      </c>
      <c r="B2872" t="s" s="4">
        <v>7039</v>
      </c>
      <c r="C2872" t="s" s="4">
        <v>3032</v>
      </c>
      <c r="D2872" t="s" s="4">
        <v>7040</v>
      </c>
      <c r="E2872" t="s" s="4">
        <v>5379</v>
      </c>
      <c r="F2872" t="s" s="4">
        <v>6924</v>
      </c>
      <c r="G2872" t="s" s="4">
        <v>6924</v>
      </c>
      <c r="H2872" t="s" s="4">
        <v>5574</v>
      </c>
      <c r="I2872" t="s" s="4">
        <v>6925</v>
      </c>
      <c r="J2872" t="s" s="4">
        <v>47</v>
      </c>
    </row>
    <row r="2873" ht="45.0" customHeight="true">
      <c r="A2873" t="s" s="4">
        <v>975</v>
      </c>
      <c r="B2873" t="s" s="4">
        <v>7041</v>
      </c>
      <c r="C2873" t="s" s="4">
        <v>3032</v>
      </c>
      <c r="D2873" t="s" s="4">
        <v>3517</v>
      </c>
      <c r="E2873" t="s" s="4">
        <v>7042</v>
      </c>
      <c r="F2873" t="s" s="4">
        <v>6924</v>
      </c>
      <c r="G2873" t="s" s="4">
        <v>6924</v>
      </c>
      <c r="H2873" t="s" s="4">
        <v>5574</v>
      </c>
      <c r="I2873" t="s" s="4">
        <v>2393</v>
      </c>
      <c r="J2873" t="s" s="4">
        <v>47</v>
      </c>
    </row>
    <row r="2874" ht="45.0" customHeight="true">
      <c r="A2874" t="s" s="4">
        <v>975</v>
      </c>
      <c r="B2874" t="s" s="4">
        <v>7043</v>
      </c>
      <c r="C2874" t="s" s="4">
        <v>3032</v>
      </c>
      <c r="D2874" t="s" s="4">
        <v>3752</v>
      </c>
      <c r="E2874" t="s" s="4">
        <v>7044</v>
      </c>
      <c r="F2874" t="s" s="4">
        <v>6924</v>
      </c>
      <c r="G2874" t="s" s="4">
        <v>6924</v>
      </c>
      <c r="H2874" t="s" s="4">
        <v>5574</v>
      </c>
      <c r="I2874" t="s" s="4">
        <v>2318</v>
      </c>
      <c r="J2874" t="s" s="4">
        <v>47</v>
      </c>
    </row>
    <row r="2875" ht="45.0" customHeight="true">
      <c r="A2875" t="s" s="4">
        <v>975</v>
      </c>
      <c r="B2875" t="s" s="4">
        <v>7045</v>
      </c>
      <c r="C2875" t="s" s="4">
        <v>3032</v>
      </c>
      <c r="D2875" t="s" s="4">
        <v>3057</v>
      </c>
      <c r="E2875" t="s" s="4">
        <v>5260</v>
      </c>
      <c r="F2875" t="s" s="4">
        <v>6924</v>
      </c>
      <c r="G2875" t="s" s="4">
        <v>6924</v>
      </c>
      <c r="H2875" t="s" s="4">
        <v>5574</v>
      </c>
      <c r="I2875" t="s" s="4">
        <v>6925</v>
      </c>
      <c r="J2875" t="s" s="4">
        <v>47</v>
      </c>
    </row>
    <row r="2876" ht="45.0" customHeight="true">
      <c r="A2876" t="s" s="4">
        <v>975</v>
      </c>
      <c r="B2876" t="s" s="4">
        <v>7046</v>
      </c>
      <c r="C2876" t="s" s="4">
        <v>3882</v>
      </c>
      <c r="D2876" t="s" s="4">
        <v>3125</v>
      </c>
      <c r="E2876" t="s" s="4">
        <v>4091</v>
      </c>
      <c r="F2876" t="s" s="4">
        <v>6924</v>
      </c>
      <c r="G2876" t="s" s="4">
        <v>6924</v>
      </c>
      <c r="H2876" t="s" s="4">
        <v>5574</v>
      </c>
      <c r="I2876" t="s" s="4">
        <v>2335</v>
      </c>
      <c r="J2876" t="s" s="4">
        <v>47</v>
      </c>
    </row>
    <row r="2877" ht="45.0" customHeight="true">
      <c r="A2877" t="s" s="4">
        <v>975</v>
      </c>
      <c r="B2877" t="s" s="4">
        <v>7047</v>
      </c>
      <c r="C2877" t="s" s="4">
        <v>3135</v>
      </c>
      <c r="D2877" t="s" s="4">
        <v>3120</v>
      </c>
      <c r="E2877" t="s" s="4">
        <v>3694</v>
      </c>
      <c r="F2877" t="s" s="4">
        <v>6924</v>
      </c>
      <c r="G2877" t="s" s="4">
        <v>6924</v>
      </c>
      <c r="H2877" t="s" s="4">
        <v>5574</v>
      </c>
      <c r="I2877" t="s" s="4">
        <v>6925</v>
      </c>
      <c r="J2877" t="s" s="4">
        <v>47</v>
      </c>
    </row>
    <row r="2878" ht="45.0" customHeight="true">
      <c r="A2878" t="s" s="4">
        <v>975</v>
      </c>
      <c r="B2878" t="s" s="4">
        <v>7048</v>
      </c>
      <c r="C2878" t="s" s="4">
        <v>3151</v>
      </c>
      <c r="D2878" t="s" s="4">
        <v>3465</v>
      </c>
      <c r="E2878" t="s" s="4">
        <v>7049</v>
      </c>
      <c r="F2878" t="s" s="4">
        <v>6924</v>
      </c>
      <c r="G2878" t="s" s="4">
        <v>6924</v>
      </c>
      <c r="H2878" t="s" s="4">
        <v>5574</v>
      </c>
      <c r="I2878" t="s" s="4">
        <v>2321</v>
      </c>
      <c r="J2878" t="s" s="4">
        <v>47</v>
      </c>
    </row>
    <row r="2879" ht="45.0" customHeight="true">
      <c r="A2879" t="s" s="4">
        <v>975</v>
      </c>
      <c r="B2879" t="s" s="4">
        <v>7050</v>
      </c>
      <c r="C2879" t="s" s="4">
        <v>3151</v>
      </c>
      <c r="D2879" t="s" s="4">
        <v>3465</v>
      </c>
      <c r="E2879" t="s" s="4">
        <v>3176</v>
      </c>
      <c r="F2879" t="s" s="4">
        <v>6924</v>
      </c>
      <c r="G2879" t="s" s="4">
        <v>6924</v>
      </c>
      <c r="H2879" t="s" s="4">
        <v>5574</v>
      </c>
      <c r="I2879" t="s" s="4">
        <v>2611</v>
      </c>
      <c r="J2879" t="s" s="4">
        <v>47</v>
      </c>
    </row>
    <row r="2880" ht="45.0" customHeight="true">
      <c r="A2880" t="s" s="4">
        <v>975</v>
      </c>
      <c r="B2880" t="s" s="4">
        <v>7051</v>
      </c>
      <c r="C2880" t="s" s="4">
        <v>3426</v>
      </c>
      <c r="D2880" t="s" s="4">
        <v>3948</v>
      </c>
      <c r="E2880" t="s" s="4">
        <v>3058</v>
      </c>
      <c r="F2880" t="s" s="4">
        <v>6924</v>
      </c>
      <c r="G2880" t="s" s="4">
        <v>6924</v>
      </c>
      <c r="H2880" t="s" s="4">
        <v>5574</v>
      </c>
      <c r="I2880" t="s" s="4">
        <v>2502</v>
      </c>
      <c r="J2880" t="s" s="4">
        <v>47</v>
      </c>
    </row>
    <row r="2881" ht="45.0" customHeight="true">
      <c r="A2881" t="s" s="4">
        <v>975</v>
      </c>
      <c r="B2881" t="s" s="4">
        <v>7052</v>
      </c>
      <c r="C2881" t="s" s="4">
        <v>3388</v>
      </c>
      <c r="D2881" t="s" s="4">
        <v>3120</v>
      </c>
      <c r="E2881" t="s" s="4">
        <v>3361</v>
      </c>
      <c r="F2881" t="s" s="4">
        <v>6924</v>
      </c>
      <c r="G2881" t="s" s="4">
        <v>6924</v>
      </c>
      <c r="H2881" t="s" s="4">
        <v>5574</v>
      </c>
      <c r="I2881" t="s" s="4">
        <v>2346</v>
      </c>
      <c r="J2881" t="s" s="4">
        <v>47</v>
      </c>
    </row>
    <row r="2882" ht="45.0" customHeight="true">
      <c r="A2882" t="s" s="4">
        <v>975</v>
      </c>
      <c r="B2882" t="s" s="4">
        <v>7053</v>
      </c>
      <c r="C2882" t="s" s="4">
        <v>4143</v>
      </c>
      <c r="D2882" t="s" s="4">
        <v>3151</v>
      </c>
      <c r="E2882" t="s" s="4">
        <v>7054</v>
      </c>
      <c r="F2882" t="s" s="4">
        <v>6924</v>
      </c>
      <c r="G2882" t="s" s="4">
        <v>6924</v>
      </c>
      <c r="H2882" t="s" s="4">
        <v>5574</v>
      </c>
      <c r="I2882" t="s" s="4">
        <v>4197</v>
      </c>
      <c r="J2882" t="s" s="4">
        <v>47</v>
      </c>
    </row>
    <row r="2883" ht="45.0" customHeight="true">
      <c r="A2883" t="s" s="4">
        <v>975</v>
      </c>
      <c r="B2883" t="s" s="4">
        <v>7055</v>
      </c>
      <c r="C2883" t="s" s="4">
        <v>3032</v>
      </c>
      <c r="D2883" t="s" s="4">
        <v>4168</v>
      </c>
      <c r="E2883" t="s" s="4">
        <v>7056</v>
      </c>
      <c r="F2883" t="s" s="4">
        <v>6924</v>
      </c>
      <c r="G2883" t="s" s="4">
        <v>6924</v>
      </c>
      <c r="H2883" t="s" s="4">
        <v>5574</v>
      </c>
      <c r="I2883" t="s" s="4">
        <v>2487</v>
      </c>
      <c r="J2883" t="s" s="4">
        <v>47</v>
      </c>
    </row>
    <row r="2884" ht="45.0" customHeight="true">
      <c r="A2884" t="s" s="4">
        <v>975</v>
      </c>
      <c r="B2884" t="s" s="4">
        <v>7057</v>
      </c>
      <c r="C2884" t="s" s="4">
        <v>3032</v>
      </c>
      <c r="D2884" t="s" s="4">
        <v>3403</v>
      </c>
      <c r="E2884" t="s" s="4">
        <v>3166</v>
      </c>
      <c r="F2884" t="s" s="4">
        <v>6924</v>
      </c>
      <c r="G2884" t="s" s="4">
        <v>6924</v>
      </c>
      <c r="H2884" t="s" s="4">
        <v>5574</v>
      </c>
      <c r="I2884" t="s" s="4">
        <v>3005</v>
      </c>
      <c r="J2884" t="s" s="4">
        <v>47</v>
      </c>
    </row>
    <row r="2885" ht="45.0" customHeight="true">
      <c r="A2885" t="s" s="4">
        <v>975</v>
      </c>
      <c r="B2885" t="s" s="4">
        <v>7058</v>
      </c>
      <c r="C2885" t="s" s="4">
        <v>3032</v>
      </c>
      <c r="D2885" t="s" s="4">
        <v>3116</v>
      </c>
      <c r="E2885" t="s" s="4">
        <v>3443</v>
      </c>
      <c r="F2885" t="s" s="4">
        <v>6924</v>
      </c>
      <c r="G2885" t="s" s="4">
        <v>6924</v>
      </c>
      <c r="H2885" t="s" s="4">
        <v>5574</v>
      </c>
      <c r="I2885" t="s" s="4">
        <v>2335</v>
      </c>
      <c r="J2885" t="s" s="4">
        <v>47</v>
      </c>
    </row>
    <row r="2886" ht="45.0" customHeight="true">
      <c r="A2886" t="s" s="4">
        <v>975</v>
      </c>
      <c r="B2886" t="s" s="4">
        <v>7059</v>
      </c>
      <c r="C2886" t="s" s="4">
        <v>3107</v>
      </c>
      <c r="D2886" t="s" s="4">
        <v>3772</v>
      </c>
      <c r="E2886" t="s" s="4">
        <v>3520</v>
      </c>
      <c r="F2886" t="s" s="4">
        <v>6924</v>
      </c>
      <c r="G2886" t="s" s="4">
        <v>6924</v>
      </c>
      <c r="H2886" t="s" s="4">
        <v>5574</v>
      </c>
      <c r="I2886" t="s" s="4">
        <v>2420</v>
      </c>
      <c r="J2886" t="s" s="4">
        <v>47</v>
      </c>
    </row>
    <row r="2887" ht="45.0" customHeight="true">
      <c r="A2887" t="s" s="4">
        <v>975</v>
      </c>
      <c r="B2887" t="s" s="4">
        <v>7060</v>
      </c>
      <c r="C2887" t="s" s="4">
        <v>3111</v>
      </c>
      <c r="D2887" t="s" s="4">
        <v>3120</v>
      </c>
      <c r="E2887" t="s" s="4">
        <v>3320</v>
      </c>
      <c r="F2887" t="s" s="4">
        <v>6924</v>
      </c>
      <c r="G2887" t="s" s="4">
        <v>6924</v>
      </c>
      <c r="H2887" t="s" s="4">
        <v>5574</v>
      </c>
      <c r="I2887" t="s" s="4">
        <v>6925</v>
      </c>
      <c r="J2887" t="s" s="4">
        <v>47</v>
      </c>
    </row>
    <row r="2888" ht="45.0" customHeight="true">
      <c r="A2888" t="s" s="4">
        <v>975</v>
      </c>
      <c r="B2888" t="s" s="4">
        <v>7061</v>
      </c>
      <c r="C2888" t="s" s="4">
        <v>3181</v>
      </c>
      <c r="D2888" t="s" s="4">
        <v>3182</v>
      </c>
      <c r="E2888" t="s" s="4">
        <v>4561</v>
      </c>
      <c r="F2888" t="s" s="4">
        <v>6924</v>
      </c>
      <c r="G2888" t="s" s="4">
        <v>6924</v>
      </c>
      <c r="H2888" t="s" s="4">
        <v>5574</v>
      </c>
      <c r="I2888" t="s" s="4">
        <v>2536</v>
      </c>
      <c r="J2888" t="s" s="4">
        <v>47</v>
      </c>
    </row>
    <row r="2889" ht="45.0" customHeight="true">
      <c r="A2889" t="s" s="4">
        <v>975</v>
      </c>
      <c r="B2889" t="s" s="4">
        <v>7062</v>
      </c>
      <c r="C2889" t="s" s="4">
        <v>3057</v>
      </c>
      <c r="D2889" t="s" s="4">
        <v>3830</v>
      </c>
      <c r="E2889" t="s" s="4">
        <v>3541</v>
      </c>
      <c r="F2889" t="s" s="4">
        <v>6924</v>
      </c>
      <c r="G2889" t="s" s="4">
        <v>6924</v>
      </c>
      <c r="H2889" t="s" s="4">
        <v>5574</v>
      </c>
      <c r="I2889" t="s" s="4">
        <v>6925</v>
      </c>
      <c r="J2889" t="s" s="4">
        <v>47</v>
      </c>
    </row>
    <row r="2890" ht="45.0" customHeight="true">
      <c r="A2890" t="s" s="4">
        <v>975</v>
      </c>
      <c r="B2890" t="s" s="4">
        <v>7063</v>
      </c>
      <c r="C2890" t="s" s="4">
        <v>3057</v>
      </c>
      <c r="D2890" t="s" s="4">
        <v>3560</v>
      </c>
      <c r="E2890" t="s" s="4">
        <v>3311</v>
      </c>
      <c r="F2890" t="s" s="4">
        <v>6924</v>
      </c>
      <c r="G2890" t="s" s="4">
        <v>6924</v>
      </c>
      <c r="H2890" t="s" s="4">
        <v>5574</v>
      </c>
      <c r="I2890" t="s" s="4">
        <v>2563</v>
      </c>
      <c r="J2890" t="s" s="4">
        <v>47</v>
      </c>
    </row>
    <row r="2891" ht="45.0" customHeight="true">
      <c r="A2891" t="s" s="4">
        <v>975</v>
      </c>
      <c r="B2891" t="s" s="4">
        <v>7064</v>
      </c>
      <c r="C2891" t="s" s="4">
        <v>3057</v>
      </c>
      <c r="D2891" t="s" s="4">
        <v>5465</v>
      </c>
      <c r="E2891" t="s" s="4">
        <v>47</v>
      </c>
      <c r="F2891" t="s" s="4">
        <v>6924</v>
      </c>
      <c r="G2891" t="s" s="4">
        <v>6924</v>
      </c>
      <c r="H2891" t="s" s="4">
        <v>5574</v>
      </c>
      <c r="I2891" t="s" s="4">
        <v>6925</v>
      </c>
      <c r="J2891" t="s" s="4">
        <v>47</v>
      </c>
    </row>
    <row r="2892" ht="45.0" customHeight="true">
      <c r="A2892" t="s" s="4">
        <v>975</v>
      </c>
      <c r="B2892" t="s" s="4">
        <v>7065</v>
      </c>
      <c r="C2892" t="s" s="4">
        <v>3573</v>
      </c>
      <c r="D2892" t="s" s="4">
        <v>3181</v>
      </c>
      <c r="E2892" t="s" s="4">
        <v>3810</v>
      </c>
      <c r="F2892" t="s" s="4">
        <v>6924</v>
      </c>
      <c r="G2892" t="s" s="4">
        <v>6924</v>
      </c>
      <c r="H2892" t="s" s="4">
        <v>5574</v>
      </c>
      <c r="I2892" t="s" s="4">
        <v>6925</v>
      </c>
      <c r="J2892" t="s" s="4">
        <v>47</v>
      </c>
    </row>
    <row r="2893" ht="45.0" customHeight="true">
      <c r="A2893" t="s" s="4">
        <v>975</v>
      </c>
      <c r="B2893" t="s" s="4">
        <v>7066</v>
      </c>
      <c r="C2893" t="s" s="4">
        <v>3050</v>
      </c>
      <c r="D2893" t="s" s="4">
        <v>3130</v>
      </c>
      <c r="E2893" t="s" s="4">
        <v>3520</v>
      </c>
      <c r="F2893" t="s" s="4">
        <v>6924</v>
      </c>
      <c r="G2893" t="s" s="4">
        <v>6924</v>
      </c>
      <c r="H2893" t="s" s="4">
        <v>5574</v>
      </c>
      <c r="I2893" t="s" s="4">
        <v>6925</v>
      </c>
      <c r="J2893" t="s" s="4">
        <v>47</v>
      </c>
    </row>
    <row r="2894" ht="45.0" customHeight="true">
      <c r="A2894" t="s" s="4">
        <v>975</v>
      </c>
      <c r="B2894" t="s" s="4">
        <v>7067</v>
      </c>
      <c r="C2894" t="s" s="4">
        <v>7068</v>
      </c>
      <c r="D2894" t="s" s="4">
        <v>7069</v>
      </c>
      <c r="E2894" t="s" s="4">
        <v>3101</v>
      </c>
      <c r="F2894" t="s" s="4">
        <v>6924</v>
      </c>
      <c r="G2894" t="s" s="4">
        <v>6924</v>
      </c>
      <c r="H2894" t="s" s="4">
        <v>5574</v>
      </c>
      <c r="I2894" t="s" s="4">
        <v>2606</v>
      </c>
      <c r="J2894" t="s" s="4">
        <v>47</v>
      </c>
    </row>
    <row r="2895" ht="45.0" customHeight="true">
      <c r="A2895" t="s" s="4">
        <v>975</v>
      </c>
      <c r="B2895" t="s" s="4">
        <v>7070</v>
      </c>
      <c r="C2895" t="s" s="4">
        <v>3403</v>
      </c>
      <c r="D2895" t="s" s="4">
        <v>3322</v>
      </c>
      <c r="E2895" t="s" s="4">
        <v>3176</v>
      </c>
      <c r="F2895" t="s" s="4">
        <v>6924</v>
      </c>
      <c r="G2895" t="s" s="4">
        <v>6924</v>
      </c>
      <c r="H2895" t="s" s="4">
        <v>5574</v>
      </c>
      <c r="I2895" t="s" s="4">
        <v>2420</v>
      </c>
      <c r="J2895" t="s" s="4">
        <v>47</v>
      </c>
    </row>
    <row r="2896" ht="45.0" customHeight="true">
      <c r="A2896" t="s" s="4">
        <v>975</v>
      </c>
      <c r="B2896" t="s" s="4">
        <v>7071</v>
      </c>
      <c r="C2896" t="s" s="4">
        <v>3061</v>
      </c>
      <c r="D2896" t="s" s="4">
        <v>4506</v>
      </c>
      <c r="E2896" t="s" s="4">
        <v>4142</v>
      </c>
      <c r="F2896" t="s" s="4">
        <v>6924</v>
      </c>
      <c r="G2896" t="s" s="4">
        <v>6924</v>
      </c>
      <c r="H2896" t="s" s="4">
        <v>5574</v>
      </c>
      <c r="I2896" t="s" s="4">
        <v>6925</v>
      </c>
      <c r="J2896" t="s" s="4">
        <v>47</v>
      </c>
    </row>
    <row r="2897" ht="45.0" customHeight="true">
      <c r="A2897" t="s" s="4">
        <v>975</v>
      </c>
      <c r="B2897" t="s" s="4">
        <v>7072</v>
      </c>
      <c r="C2897" t="s" s="4">
        <v>3044</v>
      </c>
      <c r="D2897" t="s" s="4">
        <v>3542</v>
      </c>
      <c r="E2897" t="s" s="4">
        <v>3945</v>
      </c>
      <c r="F2897" t="s" s="4">
        <v>6924</v>
      </c>
      <c r="G2897" t="s" s="4">
        <v>6924</v>
      </c>
      <c r="H2897" t="s" s="4">
        <v>5574</v>
      </c>
      <c r="I2897" t="s" s="4">
        <v>6925</v>
      </c>
      <c r="J2897" t="s" s="4">
        <v>47</v>
      </c>
    </row>
    <row r="2898" ht="45.0" customHeight="true">
      <c r="A2898" t="s" s="4">
        <v>975</v>
      </c>
      <c r="B2898" t="s" s="4">
        <v>7073</v>
      </c>
      <c r="C2898" t="s" s="4">
        <v>3152</v>
      </c>
      <c r="D2898" t="s" s="4">
        <v>3112</v>
      </c>
      <c r="E2898" t="s" s="4">
        <v>3058</v>
      </c>
      <c r="F2898" t="s" s="4">
        <v>6924</v>
      </c>
      <c r="G2898" t="s" s="4">
        <v>6924</v>
      </c>
      <c r="H2898" t="s" s="4">
        <v>5574</v>
      </c>
      <c r="I2898" t="s" s="4">
        <v>2709</v>
      </c>
      <c r="J2898" t="s" s="4">
        <v>47</v>
      </c>
    </row>
    <row r="2899" ht="45.0" customHeight="true">
      <c r="A2899" t="s" s="4">
        <v>975</v>
      </c>
      <c r="B2899" t="s" s="4">
        <v>7074</v>
      </c>
      <c r="C2899" t="s" s="4">
        <v>3152</v>
      </c>
      <c r="D2899" t="s" s="4">
        <v>3120</v>
      </c>
      <c r="E2899" t="s" s="4">
        <v>3653</v>
      </c>
      <c r="F2899" t="s" s="4">
        <v>6924</v>
      </c>
      <c r="G2899" t="s" s="4">
        <v>6924</v>
      </c>
      <c r="H2899" t="s" s="4">
        <v>5574</v>
      </c>
      <c r="I2899" t="s" s="4">
        <v>4050</v>
      </c>
      <c r="J2899" t="s" s="4">
        <v>47</v>
      </c>
    </row>
    <row r="2900" ht="45.0" customHeight="true">
      <c r="A2900" t="s" s="4">
        <v>975</v>
      </c>
      <c r="B2900" t="s" s="4">
        <v>7075</v>
      </c>
      <c r="C2900" t="s" s="4">
        <v>3103</v>
      </c>
      <c r="D2900" t="s" s="4">
        <v>4196</v>
      </c>
      <c r="E2900" t="s" s="4">
        <v>7076</v>
      </c>
      <c r="F2900" t="s" s="4">
        <v>6924</v>
      </c>
      <c r="G2900" t="s" s="4">
        <v>6924</v>
      </c>
      <c r="H2900" t="s" s="4">
        <v>5574</v>
      </c>
      <c r="I2900" t="s" s="4">
        <v>2329</v>
      </c>
      <c r="J2900" t="s" s="4">
        <v>47</v>
      </c>
    </row>
    <row r="2901" ht="45.0" customHeight="true">
      <c r="A2901" t="s" s="4">
        <v>975</v>
      </c>
      <c r="B2901" t="s" s="4">
        <v>7077</v>
      </c>
      <c r="C2901" t="s" s="4">
        <v>3453</v>
      </c>
      <c r="D2901" t="s" s="4">
        <v>7078</v>
      </c>
      <c r="E2901" t="s" s="4">
        <v>3750</v>
      </c>
      <c r="F2901" t="s" s="4">
        <v>6924</v>
      </c>
      <c r="G2901" t="s" s="4">
        <v>6924</v>
      </c>
      <c r="H2901" t="s" s="4">
        <v>5574</v>
      </c>
      <c r="I2901" t="s" s="4">
        <v>2502</v>
      </c>
      <c r="J2901" t="s" s="4">
        <v>47</v>
      </c>
    </row>
    <row r="2902" ht="45.0" customHeight="true">
      <c r="A2902" t="s" s="4">
        <v>975</v>
      </c>
      <c r="B2902" t="s" s="4">
        <v>7079</v>
      </c>
      <c r="C2902" t="s" s="4">
        <v>3459</v>
      </c>
      <c r="D2902" t="s" s="4">
        <v>4299</v>
      </c>
      <c r="E2902" t="s" s="4">
        <v>3528</v>
      </c>
      <c r="F2902" t="s" s="4">
        <v>6924</v>
      </c>
      <c r="G2902" t="s" s="4">
        <v>6924</v>
      </c>
      <c r="H2902" t="s" s="4">
        <v>5574</v>
      </c>
      <c r="I2902" t="s" s="4">
        <v>2363</v>
      </c>
      <c r="J2902" t="s" s="4">
        <v>47</v>
      </c>
    </row>
    <row r="2903" ht="45.0" customHeight="true">
      <c r="A2903" t="s" s="4">
        <v>975</v>
      </c>
      <c r="B2903" t="s" s="4">
        <v>7080</v>
      </c>
      <c r="C2903" t="s" s="4">
        <v>3444</v>
      </c>
      <c r="D2903" t="s" s="4">
        <v>3111</v>
      </c>
      <c r="E2903" t="s" s="4">
        <v>4529</v>
      </c>
      <c r="F2903" t="s" s="4">
        <v>6924</v>
      </c>
      <c r="G2903" t="s" s="4">
        <v>6924</v>
      </c>
      <c r="H2903" t="s" s="4">
        <v>5574</v>
      </c>
      <c r="I2903" t="s" s="4">
        <v>2363</v>
      </c>
      <c r="J2903" t="s" s="4">
        <v>47</v>
      </c>
    </row>
    <row r="2904" ht="45.0" customHeight="true">
      <c r="A2904" t="s" s="4">
        <v>975</v>
      </c>
      <c r="B2904" t="s" s="4">
        <v>7081</v>
      </c>
      <c r="C2904" t="s" s="4">
        <v>3542</v>
      </c>
      <c r="D2904" t="s" s="4">
        <v>4299</v>
      </c>
      <c r="E2904" t="s" s="4">
        <v>4620</v>
      </c>
      <c r="F2904" t="s" s="4">
        <v>6924</v>
      </c>
      <c r="G2904" t="s" s="4">
        <v>6924</v>
      </c>
      <c r="H2904" t="s" s="4">
        <v>5574</v>
      </c>
      <c r="I2904" t="s" s="4">
        <v>2324</v>
      </c>
      <c r="J2904" t="s" s="4">
        <v>47</v>
      </c>
    </row>
    <row r="2905" ht="45.0" customHeight="true">
      <c r="A2905" t="s" s="4">
        <v>975</v>
      </c>
      <c r="B2905" t="s" s="4">
        <v>7082</v>
      </c>
      <c r="C2905" t="s" s="4">
        <v>7083</v>
      </c>
      <c r="D2905" t="s" s="4">
        <v>3388</v>
      </c>
      <c r="E2905" t="s" s="4">
        <v>3324</v>
      </c>
      <c r="F2905" t="s" s="4">
        <v>6924</v>
      </c>
      <c r="G2905" t="s" s="4">
        <v>6924</v>
      </c>
      <c r="H2905" t="s" s="4">
        <v>5574</v>
      </c>
      <c r="I2905" t="s" s="4">
        <v>2382</v>
      </c>
      <c r="J2905" t="s" s="4">
        <v>47</v>
      </c>
    </row>
    <row r="2906" ht="45.0" customHeight="true">
      <c r="A2906" t="s" s="4">
        <v>975</v>
      </c>
      <c r="B2906" t="s" s="4">
        <v>7084</v>
      </c>
      <c r="C2906" t="s" s="4">
        <v>3391</v>
      </c>
      <c r="D2906" t="s" s="4">
        <v>3111</v>
      </c>
      <c r="E2906" t="s" s="4">
        <v>7085</v>
      </c>
      <c r="F2906" t="s" s="4">
        <v>6924</v>
      </c>
      <c r="G2906" t="s" s="4">
        <v>6924</v>
      </c>
      <c r="H2906" t="s" s="4">
        <v>5574</v>
      </c>
      <c r="I2906" t="s" s="4">
        <v>2363</v>
      </c>
      <c r="J2906" t="s" s="4">
        <v>47</v>
      </c>
    </row>
    <row r="2907" ht="45.0" customHeight="true">
      <c r="A2907" t="s" s="4">
        <v>975</v>
      </c>
      <c r="B2907" t="s" s="4">
        <v>7086</v>
      </c>
      <c r="C2907" t="s" s="4">
        <v>3120</v>
      </c>
      <c r="D2907" t="s" s="4">
        <v>3121</v>
      </c>
      <c r="E2907" t="s" s="4">
        <v>3119</v>
      </c>
      <c r="F2907" t="s" s="4">
        <v>6924</v>
      </c>
      <c r="G2907" t="s" s="4">
        <v>6924</v>
      </c>
      <c r="H2907" t="s" s="4">
        <v>5574</v>
      </c>
      <c r="I2907" t="s" s="4">
        <v>2318</v>
      </c>
      <c r="J2907" t="s" s="4">
        <v>47</v>
      </c>
    </row>
    <row r="2908" ht="45.0" customHeight="true">
      <c r="A2908" t="s" s="4">
        <v>975</v>
      </c>
      <c r="B2908" t="s" s="4">
        <v>7087</v>
      </c>
      <c r="C2908" t="s" s="4">
        <v>3120</v>
      </c>
      <c r="D2908" t="s" s="4">
        <v>3102</v>
      </c>
      <c r="E2908" t="s" s="4">
        <v>3033</v>
      </c>
      <c r="F2908" t="s" s="4">
        <v>6924</v>
      </c>
      <c r="G2908" t="s" s="4">
        <v>6924</v>
      </c>
      <c r="H2908" t="s" s="4">
        <v>5574</v>
      </c>
      <c r="I2908" t="s" s="4">
        <v>2574</v>
      </c>
      <c r="J2908" t="s" s="4">
        <v>47</v>
      </c>
    </row>
    <row r="2909" ht="45.0" customHeight="true">
      <c r="A2909" t="s" s="4">
        <v>975</v>
      </c>
      <c r="B2909" t="s" s="4">
        <v>7088</v>
      </c>
      <c r="C2909" t="s" s="4">
        <v>3720</v>
      </c>
      <c r="D2909" t="s" s="4">
        <v>3848</v>
      </c>
      <c r="E2909" t="s" s="4">
        <v>7089</v>
      </c>
      <c r="F2909" t="s" s="4">
        <v>6924</v>
      </c>
      <c r="G2909" t="s" s="4">
        <v>6924</v>
      </c>
      <c r="H2909" t="s" s="4">
        <v>5574</v>
      </c>
      <c r="I2909" t="s" s="4">
        <v>2382</v>
      </c>
      <c r="J2909" t="s" s="4">
        <v>47</v>
      </c>
    </row>
    <row r="2910" ht="45.0" customHeight="true">
      <c r="A2910" t="s" s="4">
        <v>975</v>
      </c>
      <c r="B2910" t="s" s="4">
        <v>7090</v>
      </c>
      <c r="C2910" t="s" s="4">
        <v>3695</v>
      </c>
      <c r="D2910" t="s" s="4">
        <v>3695</v>
      </c>
      <c r="E2910" t="s" s="4">
        <v>4004</v>
      </c>
      <c r="F2910" t="s" s="4">
        <v>6924</v>
      </c>
      <c r="G2910" t="s" s="4">
        <v>6924</v>
      </c>
      <c r="H2910" t="s" s="4">
        <v>5574</v>
      </c>
      <c r="I2910" t="s" s="4">
        <v>2571</v>
      </c>
      <c r="J2910" t="s" s="4">
        <v>47</v>
      </c>
    </row>
    <row r="2911" ht="45.0" customHeight="true">
      <c r="A2911" t="s" s="4">
        <v>975</v>
      </c>
      <c r="B2911" t="s" s="4">
        <v>7091</v>
      </c>
      <c r="C2911" t="s" s="4">
        <v>3695</v>
      </c>
      <c r="D2911" t="s" s="4">
        <v>3152</v>
      </c>
      <c r="E2911" t="s" s="4">
        <v>7092</v>
      </c>
      <c r="F2911" t="s" s="4">
        <v>6924</v>
      </c>
      <c r="G2911" t="s" s="4">
        <v>6924</v>
      </c>
      <c r="H2911" t="s" s="4">
        <v>5574</v>
      </c>
      <c r="I2911" t="s" s="4">
        <v>2709</v>
      </c>
      <c r="J2911" t="s" s="4">
        <v>47</v>
      </c>
    </row>
    <row r="2912" ht="45.0" customHeight="true">
      <c r="A2912" t="s" s="4">
        <v>975</v>
      </c>
      <c r="B2912" t="s" s="4">
        <v>7093</v>
      </c>
      <c r="C2912" t="s" s="4">
        <v>3695</v>
      </c>
      <c r="D2912" t="s" s="4">
        <v>3468</v>
      </c>
      <c r="E2912" t="s" s="4">
        <v>5304</v>
      </c>
      <c r="F2912" t="s" s="4">
        <v>6924</v>
      </c>
      <c r="G2912" t="s" s="4">
        <v>6924</v>
      </c>
      <c r="H2912" t="s" s="4">
        <v>5574</v>
      </c>
      <c r="I2912" t="s" s="4">
        <v>2479</v>
      </c>
      <c r="J2912" t="s" s="4">
        <v>47</v>
      </c>
    </row>
    <row r="2913" ht="45.0" customHeight="true">
      <c r="A2913" t="s" s="4">
        <v>975</v>
      </c>
      <c r="B2913" t="s" s="4">
        <v>7094</v>
      </c>
      <c r="C2913" t="s" s="4">
        <v>3788</v>
      </c>
      <c r="D2913" t="s" s="4">
        <v>3968</v>
      </c>
      <c r="E2913" t="s" s="4">
        <v>3499</v>
      </c>
      <c r="F2913" t="s" s="4">
        <v>6924</v>
      </c>
      <c r="G2913" t="s" s="4">
        <v>6924</v>
      </c>
      <c r="H2913" t="s" s="4">
        <v>5574</v>
      </c>
      <c r="I2913" t="s" s="4">
        <v>2589</v>
      </c>
      <c r="J2913" t="s" s="4">
        <v>47</v>
      </c>
    </row>
    <row r="2914" ht="45.0" customHeight="true">
      <c r="A2914" t="s" s="4">
        <v>975</v>
      </c>
      <c r="B2914" t="s" s="4">
        <v>7095</v>
      </c>
      <c r="C2914" t="s" s="4">
        <v>3315</v>
      </c>
      <c r="D2914" t="s" s="4">
        <v>3349</v>
      </c>
      <c r="E2914" t="s" s="4">
        <v>3961</v>
      </c>
      <c r="F2914" t="s" s="4">
        <v>6924</v>
      </c>
      <c r="G2914" t="s" s="4">
        <v>6924</v>
      </c>
      <c r="H2914" t="s" s="4">
        <v>5574</v>
      </c>
      <c r="I2914" t="s" s="4">
        <v>2363</v>
      </c>
      <c r="J2914" t="s" s="4">
        <v>47</v>
      </c>
    </row>
    <row r="2915" ht="45.0" customHeight="true">
      <c r="A2915" t="s" s="4">
        <v>975</v>
      </c>
      <c r="B2915" t="s" s="4">
        <v>7096</v>
      </c>
      <c r="C2915" t="s" s="4">
        <v>7097</v>
      </c>
      <c r="D2915" t="s" s="4">
        <v>3788</v>
      </c>
      <c r="E2915" t="s" s="4">
        <v>7098</v>
      </c>
      <c r="F2915" t="s" s="4">
        <v>6924</v>
      </c>
      <c r="G2915" t="s" s="4">
        <v>6924</v>
      </c>
      <c r="H2915" t="s" s="4">
        <v>5574</v>
      </c>
      <c r="I2915" t="s" s="4">
        <v>2558</v>
      </c>
      <c r="J2915" t="s" s="4">
        <v>47</v>
      </c>
    </row>
    <row r="2916" ht="45.0" customHeight="true">
      <c r="A2916" t="s" s="4">
        <v>975</v>
      </c>
      <c r="B2916" t="s" s="4">
        <v>7099</v>
      </c>
      <c r="C2916" t="s" s="4">
        <v>3121</v>
      </c>
      <c r="D2916" t="s" s="4">
        <v>7100</v>
      </c>
      <c r="E2916" t="s" s="4">
        <v>3467</v>
      </c>
      <c r="F2916" t="s" s="4">
        <v>6924</v>
      </c>
      <c r="G2916" t="s" s="4">
        <v>6924</v>
      </c>
      <c r="H2916" t="s" s="4">
        <v>5574</v>
      </c>
      <c r="I2916" t="s" s="4">
        <v>2701</v>
      </c>
      <c r="J2916" t="s" s="4">
        <v>47</v>
      </c>
    </row>
    <row r="2917" ht="45.0" customHeight="true">
      <c r="A2917" t="s" s="4">
        <v>975</v>
      </c>
      <c r="B2917" t="s" s="4">
        <v>7101</v>
      </c>
      <c r="C2917" t="s" s="4">
        <v>3547</v>
      </c>
      <c r="D2917" t="s" s="4">
        <v>3322</v>
      </c>
      <c r="E2917" t="s" s="4">
        <v>4119</v>
      </c>
      <c r="F2917" t="s" s="4">
        <v>6924</v>
      </c>
      <c r="G2917" t="s" s="4">
        <v>6924</v>
      </c>
      <c r="H2917" t="s" s="4">
        <v>5574</v>
      </c>
      <c r="I2917" t="s" s="4">
        <v>7014</v>
      </c>
      <c r="J2917" t="s" s="4">
        <v>47</v>
      </c>
    </row>
    <row r="2918" ht="45.0" customHeight="true">
      <c r="A2918" t="s" s="4">
        <v>975</v>
      </c>
      <c r="B2918" t="s" s="4">
        <v>7102</v>
      </c>
      <c r="C2918" t="s" s="4">
        <v>3130</v>
      </c>
      <c r="D2918" t="s" s="4">
        <v>3695</v>
      </c>
      <c r="E2918" t="s" s="4">
        <v>7103</v>
      </c>
      <c r="F2918" t="s" s="4">
        <v>6924</v>
      </c>
      <c r="G2918" t="s" s="4">
        <v>6924</v>
      </c>
      <c r="H2918" t="s" s="4">
        <v>5574</v>
      </c>
      <c r="I2918" t="s" s="4">
        <v>2371</v>
      </c>
      <c r="J2918" t="s" s="4">
        <v>47</v>
      </c>
    </row>
    <row r="2919" ht="45.0" customHeight="true">
      <c r="A2919" t="s" s="4">
        <v>975</v>
      </c>
      <c r="B2919" t="s" s="4">
        <v>7104</v>
      </c>
      <c r="C2919" t="s" s="4">
        <v>3130</v>
      </c>
      <c r="D2919" t="s" s="4">
        <v>3126</v>
      </c>
      <c r="E2919" t="s" s="4">
        <v>5469</v>
      </c>
      <c r="F2919" t="s" s="4">
        <v>6924</v>
      </c>
      <c r="G2919" t="s" s="4">
        <v>6924</v>
      </c>
      <c r="H2919" t="s" s="4">
        <v>5574</v>
      </c>
      <c r="I2919" t="s" s="4">
        <v>2654</v>
      </c>
      <c r="J2919" t="s" s="4">
        <v>47</v>
      </c>
    </row>
    <row r="2920" ht="45.0" customHeight="true">
      <c r="A2920" t="s" s="4">
        <v>975</v>
      </c>
      <c r="B2920" t="s" s="4">
        <v>7105</v>
      </c>
      <c r="C2920" t="s" s="4">
        <v>3130</v>
      </c>
      <c r="D2920" t="s" s="4">
        <v>4140</v>
      </c>
      <c r="E2920" t="s" s="4">
        <v>4139</v>
      </c>
      <c r="F2920" t="s" s="4">
        <v>6924</v>
      </c>
      <c r="G2920" t="s" s="4">
        <v>6924</v>
      </c>
      <c r="H2920" t="s" s="4">
        <v>5574</v>
      </c>
      <c r="I2920" t="s" s="4">
        <v>2482</v>
      </c>
      <c r="J2920" t="s" s="4">
        <v>47</v>
      </c>
    </row>
    <row r="2921" ht="45.0" customHeight="true">
      <c r="A2921" t="s" s="4">
        <v>975</v>
      </c>
      <c r="B2921" t="s" s="4">
        <v>7106</v>
      </c>
      <c r="C2921" t="s" s="4">
        <v>3518</v>
      </c>
      <c r="D2921" t="s" s="4">
        <v>3116</v>
      </c>
      <c r="E2921" t="s" s="4">
        <v>3499</v>
      </c>
      <c r="F2921" t="s" s="4">
        <v>6924</v>
      </c>
      <c r="G2921" t="s" s="4">
        <v>6924</v>
      </c>
      <c r="H2921" t="s" s="4">
        <v>5574</v>
      </c>
      <c r="I2921" t="s" s="4">
        <v>7014</v>
      </c>
      <c r="J2921" t="s" s="4">
        <v>47</v>
      </c>
    </row>
    <row r="2922" ht="45.0" customHeight="true">
      <c r="A2922" t="s" s="4">
        <v>975</v>
      </c>
      <c r="B2922" t="s" s="4">
        <v>7107</v>
      </c>
      <c r="C2922" t="s" s="4">
        <v>3830</v>
      </c>
      <c r="D2922" t="s" s="4">
        <v>3111</v>
      </c>
      <c r="E2922" t="s" s="4">
        <v>3448</v>
      </c>
      <c r="F2922" t="s" s="4">
        <v>6924</v>
      </c>
      <c r="G2922" t="s" s="4">
        <v>6924</v>
      </c>
      <c r="H2922" t="s" s="4">
        <v>5574</v>
      </c>
      <c r="I2922" t="s" s="4">
        <v>2654</v>
      </c>
      <c r="J2922" t="s" s="4">
        <v>47</v>
      </c>
    </row>
    <row r="2923" ht="45.0" customHeight="true">
      <c r="A2923" t="s" s="4">
        <v>975</v>
      </c>
      <c r="B2923" t="s" s="4">
        <v>7108</v>
      </c>
      <c r="C2923" t="s" s="4">
        <v>3830</v>
      </c>
      <c r="D2923" t="s" s="4">
        <v>3349</v>
      </c>
      <c r="E2923" t="s" s="4">
        <v>5445</v>
      </c>
      <c r="F2923" t="s" s="4">
        <v>6924</v>
      </c>
      <c r="G2923" t="s" s="4">
        <v>6924</v>
      </c>
      <c r="H2923" t="s" s="4">
        <v>5574</v>
      </c>
      <c r="I2923" t="s" s="4">
        <v>2445</v>
      </c>
      <c r="J2923" t="s" s="4">
        <v>47</v>
      </c>
    </row>
    <row r="2924" ht="45.0" customHeight="true">
      <c r="A2924" t="s" s="4">
        <v>975</v>
      </c>
      <c r="B2924" t="s" s="4">
        <v>7109</v>
      </c>
      <c r="C2924" t="s" s="4">
        <v>3135</v>
      </c>
      <c r="D2924" t="s" s="4">
        <v>3362</v>
      </c>
      <c r="E2924" t="s" s="4">
        <v>3549</v>
      </c>
      <c r="F2924" t="s" s="4">
        <v>6924</v>
      </c>
      <c r="G2924" t="s" s="4">
        <v>6924</v>
      </c>
      <c r="H2924" t="s" s="4">
        <v>5574</v>
      </c>
      <c r="I2924" t="s" s="4">
        <v>2683</v>
      </c>
      <c r="J2924" t="s" s="4">
        <v>47</v>
      </c>
    </row>
    <row r="2925" ht="45.0" customHeight="true">
      <c r="A2925" t="s" s="4">
        <v>975</v>
      </c>
      <c r="B2925" t="s" s="4">
        <v>7110</v>
      </c>
      <c r="C2925" t="s" s="4">
        <v>3135</v>
      </c>
      <c r="D2925" t="s" s="4">
        <v>3116</v>
      </c>
      <c r="E2925" t="s" s="4">
        <v>4211</v>
      </c>
      <c r="F2925" t="s" s="4">
        <v>6924</v>
      </c>
      <c r="G2925" t="s" s="4">
        <v>6924</v>
      </c>
      <c r="H2925" t="s" s="4">
        <v>5574</v>
      </c>
      <c r="I2925" t="s" s="4">
        <v>2683</v>
      </c>
      <c r="J2925" t="s" s="4">
        <v>47</v>
      </c>
    </row>
    <row r="2926" ht="45.0" customHeight="true">
      <c r="A2926" t="s" s="4">
        <v>975</v>
      </c>
      <c r="B2926" t="s" s="4">
        <v>7111</v>
      </c>
      <c r="C2926" t="s" s="4">
        <v>3135</v>
      </c>
      <c r="D2926" t="s" s="4">
        <v>3116</v>
      </c>
      <c r="E2926" t="s" s="4">
        <v>3694</v>
      </c>
      <c r="F2926" t="s" s="4">
        <v>6924</v>
      </c>
      <c r="G2926" t="s" s="4">
        <v>6924</v>
      </c>
      <c r="H2926" t="s" s="4">
        <v>5574</v>
      </c>
      <c r="I2926" t="s" s="4">
        <v>2502</v>
      </c>
      <c r="J2926" t="s" s="4">
        <v>47</v>
      </c>
    </row>
    <row r="2927" ht="45.0" customHeight="true">
      <c r="A2927" t="s" s="4">
        <v>975</v>
      </c>
      <c r="B2927" t="s" s="4">
        <v>7112</v>
      </c>
      <c r="C2927" t="s" s="4">
        <v>3321</v>
      </c>
      <c r="D2927" t="s" s="4">
        <v>3426</v>
      </c>
      <c r="E2927" t="s" s="4">
        <v>3709</v>
      </c>
      <c r="F2927" t="s" s="4">
        <v>6924</v>
      </c>
      <c r="G2927" t="s" s="4">
        <v>6924</v>
      </c>
      <c r="H2927" t="s" s="4">
        <v>5574</v>
      </c>
      <c r="I2927" t="s" s="4">
        <v>6925</v>
      </c>
      <c r="J2927" t="s" s="4">
        <v>47</v>
      </c>
    </row>
    <row r="2928" ht="45.0" customHeight="true">
      <c r="A2928" t="s" s="4">
        <v>975</v>
      </c>
      <c r="B2928" t="s" s="4">
        <v>7113</v>
      </c>
      <c r="C2928" t="s" s="4">
        <v>3601</v>
      </c>
      <c r="D2928" t="s" s="4">
        <v>3032</v>
      </c>
      <c r="E2928" t="s" s="4">
        <v>7114</v>
      </c>
      <c r="F2928" t="s" s="4">
        <v>6924</v>
      </c>
      <c r="G2928" t="s" s="4">
        <v>6924</v>
      </c>
      <c r="H2928" t="s" s="4">
        <v>5574</v>
      </c>
      <c r="I2928" t="s" s="4">
        <v>2453</v>
      </c>
      <c r="J2928" t="s" s="4">
        <v>47</v>
      </c>
    </row>
    <row r="2929" ht="45.0" customHeight="true">
      <c r="A2929" t="s" s="4">
        <v>975</v>
      </c>
      <c r="B2929" t="s" s="4">
        <v>7115</v>
      </c>
      <c r="C2929" t="s" s="4">
        <v>3601</v>
      </c>
      <c r="D2929" t="s" s="4">
        <v>3032</v>
      </c>
      <c r="E2929" t="s" s="4">
        <v>7116</v>
      </c>
      <c r="F2929" t="s" s="4">
        <v>6924</v>
      </c>
      <c r="G2929" t="s" s="4">
        <v>6924</v>
      </c>
      <c r="H2929" t="s" s="4">
        <v>5574</v>
      </c>
      <c r="I2929" t="s" s="4">
        <v>2599</v>
      </c>
      <c r="J2929" t="s" s="4">
        <v>47</v>
      </c>
    </row>
    <row r="2930" ht="45.0" customHeight="true">
      <c r="A2930" t="s" s="4">
        <v>975</v>
      </c>
      <c r="B2930" t="s" s="4">
        <v>7117</v>
      </c>
      <c r="C2930" t="s" s="4">
        <v>3601</v>
      </c>
      <c r="D2930" t="s" s="4">
        <v>7118</v>
      </c>
      <c r="E2930" t="s" s="4">
        <v>5403</v>
      </c>
      <c r="F2930" t="s" s="4">
        <v>6924</v>
      </c>
      <c r="G2930" t="s" s="4">
        <v>6924</v>
      </c>
      <c r="H2930" t="s" s="4">
        <v>5574</v>
      </c>
      <c r="I2930" t="s" s="4">
        <v>2666</v>
      </c>
      <c r="J2930" t="s" s="4">
        <v>47</v>
      </c>
    </row>
    <row r="2931" ht="45.0" customHeight="true">
      <c r="A2931" t="s" s="4">
        <v>975</v>
      </c>
      <c r="B2931" t="s" s="4">
        <v>7119</v>
      </c>
      <c r="C2931" t="s" s="4">
        <v>3167</v>
      </c>
      <c r="D2931" t="s" s="4">
        <v>3057</v>
      </c>
      <c r="E2931" t="s" s="4">
        <v>7120</v>
      </c>
      <c r="F2931" t="s" s="4">
        <v>6924</v>
      </c>
      <c r="G2931" t="s" s="4">
        <v>6924</v>
      </c>
      <c r="H2931" t="s" s="4">
        <v>5574</v>
      </c>
      <c r="I2931" t="s" s="4">
        <v>2308</v>
      </c>
      <c r="J2931" t="s" s="4">
        <v>47</v>
      </c>
    </row>
    <row r="2932" ht="45.0" customHeight="true">
      <c r="A2932" t="s" s="4">
        <v>975</v>
      </c>
      <c r="B2932" t="s" s="4">
        <v>7121</v>
      </c>
      <c r="C2932" t="s" s="4">
        <v>4031</v>
      </c>
      <c r="D2932" t="s" s="4">
        <v>3152</v>
      </c>
      <c r="E2932" t="s" s="4">
        <v>4192</v>
      </c>
      <c r="F2932" t="s" s="4">
        <v>6924</v>
      </c>
      <c r="G2932" t="s" s="4">
        <v>6924</v>
      </c>
      <c r="H2932" t="s" s="4">
        <v>5574</v>
      </c>
      <c r="I2932" t="s" s="4">
        <v>2420</v>
      </c>
      <c r="J2932" t="s" s="4">
        <v>47</v>
      </c>
    </row>
    <row r="2933" ht="45.0" customHeight="true">
      <c r="A2933" t="s" s="4">
        <v>975</v>
      </c>
      <c r="B2933" t="s" s="4">
        <v>7122</v>
      </c>
      <c r="C2933" t="s" s="4">
        <v>7123</v>
      </c>
      <c r="D2933" t="s" s="4">
        <v>3120</v>
      </c>
      <c r="E2933" t="s" s="4">
        <v>3523</v>
      </c>
      <c r="F2933" t="s" s="4">
        <v>6924</v>
      </c>
      <c r="G2933" t="s" s="4">
        <v>6924</v>
      </c>
      <c r="H2933" t="s" s="4">
        <v>5574</v>
      </c>
      <c r="I2933" t="s" s="4">
        <v>2643</v>
      </c>
      <c r="J2933" t="s" s="4">
        <v>47</v>
      </c>
    </row>
    <row r="2934" ht="45.0" customHeight="true">
      <c r="A2934" t="s" s="4">
        <v>975</v>
      </c>
      <c r="B2934" t="s" s="4">
        <v>7124</v>
      </c>
      <c r="C2934" t="s" s="4">
        <v>5450</v>
      </c>
      <c r="D2934" t="s" s="4">
        <v>3322</v>
      </c>
      <c r="E2934" t="s" s="4">
        <v>7125</v>
      </c>
      <c r="F2934" t="s" s="4">
        <v>6924</v>
      </c>
      <c r="G2934" t="s" s="4">
        <v>6924</v>
      </c>
      <c r="H2934" t="s" s="4">
        <v>5574</v>
      </c>
      <c r="I2934" t="s" s="4">
        <v>2479</v>
      </c>
      <c r="J2934" t="s" s="4">
        <v>47</v>
      </c>
    </row>
    <row r="2935" ht="45.0" customHeight="true">
      <c r="A2935" t="s" s="4">
        <v>975</v>
      </c>
      <c r="B2935" t="s" s="4">
        <v>7126</v>
      </c>
      <c r="C2935" t="s" s="4">
        <v>3375</v>
      </c>
      <c r="D2935" t="s" s="4">
        <v>3112</v>
      </c>
      <c r="E2935" t="s" s="4">
        <v>5403</v>
      </c>
      <c r="F2935" t="s" s="4">
        <v>6924</v>
      </c>
      <c r="G2935" t="s" s="4">
        <v>6924</v>
      </c>
      <c r="H2935" t="s" s="4">
        <v>5574</v>
      </c>
      <c r="I2935" t="s" s="4">
        <v>2623</v>
      </c>
      <c r="J2935" t="s" s="4">
        <v>47</v>
      </c>
    </row>
    <row r="2936" ht="45.0" customHeight="true">
      <c r="A2936" t="s" s="4">
        <v>975</v>
      </c>
      <c r="B2936" t="s" s="4">
        <v>7127</v>
      </c>
      <c r="C2936" t="s" s="4">
        <v>7128</v>
      </c>
      <c r="D2936" t="s" s="4">
        <v>7129</v>
      </c>
      <c r="E2936" t="s" s="4">
        <v>3678</v>
      </c>
      <c r="F2936" t="s" s="4">
        <v>6924</v>
      </c>
      <c r="G2936" t="s" s="4">
        <v>6924</v>
      </c>
      <c r="H2936" t="s" s="4">
        <v>5574</v>
      </c>
      <c r="I2936" t="s" s="4">
        <v>6925</v>
      </c>
      <c r="J2936" t="s" s="4">
        <v>47</v>
      </c>
    </row>
    <row r="2937" ht="45.0" customHeight="true">
      <c r="A2937" t="s" s="4">
        <v>975</v>
      </c>
      <c r="B2937" t="s" s="4">
        <v>7130</v>
      </c>
      <c r="C2937" t="s" s="4">
        <v>5312</v>
      </c>
      <c r="D2937" t="s" s="4">
        <v>3050</v>
      </c>
      <c r="E2937" t="s" s="4">
        <v>3467</v>
      </c>
      <c r="F2937" t="s" s="4">
        <v>6924</v>
      </c>
      <c r="G2937" t="s" s="4">
        <v>6924</v>
      </c>
      <c r="H2937" t="s" s="4">
        <v>5574</v>
      </c>
      <c r="I2937" t="s" s="4">
        <v>2315</v>
      </c>
      <c r="J2937" t="s" s="4">
        <v>47</v>
      </c>
    </row>
    <row r="2938" ht="45.0" customHeight="true">
      <c r="A2938" t="s" s="4">
        <v>975</v>
      </c>
      <c r="B2938" t="s" s="4">
        <v>7131</v>
      </c>
      <c r="C2938" t="s" s="4">
        <v>3312</v>
      </c>
      <c r="D2938" t="s" s="4">
        <v>3573</v>
      </c>
      <c r="E2938" t="s" s="4">
        <v>3709</v>
      </c>
      <c r="F2938" t="s" s="4">
        <v>6924</v>
      </c>
      <c r="G2938" t="s" s="4">
        <v>6924</v>
      </c>
      <c r="H2938" t="s" s="4">
        <v>5574</v>
      </c>
      <c r="I2938" t="s" s="4">
        <v>2465</v>
      </c>
      <c r="J2938" t="s" s="4">
        <v>47</v>
      </c>
    </row>
    <row r="2939" ht="45.0" customHeight="true">
      <c r="A2939" t="s" s="4">
        <v>975</v>
      </c>
      <c r="B2939" t="s" s="4">
        <v>7132</v>
      </c>
      <c r="C2939" t="s" s="4">
        <v>3788</v>
      </c>
      <c r="D2939" t="s" s="4">
        <v>3308</v>
      </c>
      <c r="E2939" t="s" s="4">
        <v>7133</v>
      </c>
      <c r="F2939" t="s" s="4">
        <v>6924</v>
      </c>
      <c r="G2939" t="s" s="4">
        <v>6924</v>
      </c>
      <c r="H2939" t="s" s="4">
        <v>5574</v>
      </c>
      <c r="I2939" t="s" s="4">
        <v>2427</v>
      </c>
      <c r="J2939" t="s" s="4">
        <v>47</v>
      </c>
    </row>
    <row r="2940" ht="45.0" customHeight="true">
      <c r="A2940" t="s" s="4">
        <v>975</v>
      </c>
      <c r="B2940" t="s" s="4">
        <v>7134</v>
      </c>
      <c r="C2940" t="s" s="4">
        <v>3315</v>
      </c>
      <c r="D2940" t="s" s="4">
        <v>3492</v>
      </c>
      <c r="E2940" t="s" s="4">
        <v>3497</v>
      </c>
      <c r="F2940" t="s" s="4">
        <v>6924</v>
      </c>
      <c r="G2940" t="s" s="4">
        <v>6924</v>
      </c>
      <c r="H2940" t="s" s="4">
        <v>5574</v>
      </c>
      <c r="I2940" t="s" s="4">
        <v>6925</v>
      </c>
      <c r="J2940" t="s" s="4">
        <v>47</v>
      </c>
    </row>
    <row r="2941" ht="45.0" customHeight="true">
      <c r="A2941" t="s" s="4">
        <v>975</v>
      </c>
      <c r="B2941" t="s" s="4">
        <v>7135</v>
      </c>
      <c r="C2941" t="s" s="4">
        <v>3121</v>
      </c>
      <c r="D2941" t="s" s="4">
        <v>3126</v>
      </c>
      <c r="E2941" t="s" s="4">
        <v>4357</v>
      </c>
      <c r="F2941" t="s" s="4">
        <v>6924</v>
      </c>
      <c r="G2941" t="s" s="4">
        <v>6924</v>
      </c>
      <c r="H2941" t="s" s="4">
        <v>5574</v>
      </c>
      <c r="I2941" t="s" s="4">
        <v>6925</v>
      </c>
      <c r="J2941" t="s" s="4">
        <v>47</v>
      </c>
    </row>
    <row r="2942" ht="45.0" customHeight="true">
      <c r="A2942" t="s" s="4">
        <v>975</v>
      </c>
      <c r="B2942" t="s" s="4">
        <v>7136</v>
      </c>
      <c r="C2942" t="s" s="4">
        <v>3830</v>
      </c>
      <c r="D2942" t="s" s="4">
        <v>3349</v>
      </c>
      <c r="E2942" t="s" s="4">
        <v>4553</v>
      </c>
      <c r="F2942" t="s" s="4">
        <v>6924</v>
      </c>
      <c r="G2942" t="s" s="4">
        <v>6924</v>
      </c>
      <c r="H2942" t="s" s="4">
        <v>5574</v>
      </c>
      <c r="I2942" t="s" s="4">
        <v>2502</v>
      </c>
      <c r="J2942" t="s" s="4">
        <v>47</v>
      </c>
    </row>
    <row r="2943" ht="45.0" customHeight="true">
      <c r="A2943" t="s" s="4">
        <v>975</v>
      </c>
      <c r="B2943" t="s" s="4">
        <v>7137</v>
      </c>
      <c r="C2943" t="s" s="4">
        <v>3032</v>
      </c>
      <c r="D2943" t="s" s="4">
        <v>7138</v>
      </c>
      <c r="E2943" t="s" s="4">
        <v>7139</v>
      </c>
      <c r="F2943" t="s" s="4">
        <v>6924</v>
      </c>
      <c r="G2943" t="s" s="4">
        <v>6924</v>
      </c>
      <c r="H2943" t="s" s="4">
        <v>5574</v>
      </c>
      <c r="I2943" t="s" s="4">
        <v>2416</v>
      </c>
      <c r="J2943" t="s" s="4">
        <v>47</v>
      </c>
    </row>
    <row r="2944" ht="45.0" customHeight="true">
      <c r="A2944" t="s" s="4">
        <v>975</v>
      </c>
      <c r="B2944" t="s" s="4">
        <v>7140</v>
      </c>
      <c r="C2944" t="s" s="4">
        <v>4295</v>
      </c>
      <c r="D2944" t="s" s="4">
        <v>6998</v>
      </c>
      <c r="E2944" t="s" s="4">
        <v>7141</v>
      </c>
      <c r="F2944" t="s" s="4">
        <v>6924</v>
      </c>
      <c r="G2944" t="s" s="4">
        <v>6924</v>
      </c>
      <c r="H2944" t="s" s="4">
        <v>5574</v>
      </c>
      <c r="I2944" t="s" s="4">
        <v>2416</v>
      </c>
      <c r="J2944" t="s" s="4">
        <v>47</v>
      </c>
    </row>
    <row r="2945" ht="45.0" customHeight="true">
      <c r="A2945" t="s" s="4">
        <v>975</v>
      </c>
      <c r="B2945" t="s" s="4">
        <v>7142</v>
      </c>
      <c r="C2945" t="s" s="4">
        <v>3032</v>
      </c>
      <c r="D2945" t="s" s="4">
        <v>3521</v>
      </c>
      <c r="E2945" t="s" s="4">
        <v>7143</v>
      </c>
      <c r="F2945" t="s" s="4">
        <v>6924</v>
      </c>
      <c r="G2945" t="s" s="4">
        <v>6924</v>
      </c>
      <c r="H2945" t="s" s="4">
        <v>5574</v>
      </c>
      <c r="I2945" t="s" s="4">
        <v>2427</v>
      </c>
      <c r="J2945" t="s" s="4">
        <v>47</v>
      </c>
    </row>
    <row r="2946" ht="45.0" customHeight="true">
      <c r="A2946" t="s" s="4">
        <v>975</v>
      </c>
      <c r="B2946" t="s" s="4">
        <v>7144</v>
      </c>
      <c r="C2946" t="s" s="4">
        <v>3032</v>
      </c>
      <c r="D2946" t="s" s="4">
        <v>3534</v>
      </c>
      <c r="E2946" t="s" s="4">
        <v>7145</v>
      </c>
      <c r="F2946" t="s" s="4">
        <v>6924</v>
      </c>
      <c r="G2946" t="s" s="4">
        <v>6924</v>
      </c>
      <c r="H2946" t="s" s="4">
        <v>5574</v>
      </c>
      <c r="I2946" t="s" s="4">
        <v>2311</v>
      </c>
      <c r="J2946" t="s" s="4">
        <v>47</v>
      </c>
    </row>
    <row r="2947" ht="45.0" customHeight="true">
      <c r="A2947" t="s" s="4">
        <v>975</v>
      </c>
      <c r="B2947" t="s" s="4">
        <v>7146</v>
      </c>
      <c r="C2947" t="s" s="4">
        <v>3032</v>
      </c>
      <c r="D2947" t="s" s="4">
        <v>3120</v>
      </c>
      <c r="E2947" t="s" s="4">
        <v>3819</v>
      </c>
      <c r="F2947" t="s" s="4">
        <v>6924</v>
      </c>
      <c r="G2947" t="s" s="4">
        <v>6924</v>
      </c>
      <c r="H2947" t="s" s="4">
        <v>5574</v>
      </c>
      <c r="I2947" t="s" s="4">
        <v>2321</v>
      </c>
      <c r="J2947" t="s" s="4">
        <v>47</v>
      </c>
    </row>
    <row r="2948" ht="45.0" customHeight="true">
      <c r="A2948" t="s" s="4">
        <v>975</v>
      </c>
      <c r="B2948" t="s" s="4">
        <v>7147</v>
      </c>
      <c r="C2948" t="s" s="4">
        <v>5245</v>
      </c>
      <c r="D2948" t="s" s="4">
        <v>3335</v>
      </c>
      <c r="E2948" t="s" s="4">
        <v>7148</v>
      </c>
      <c r="F2948" t="s" s="4">
        <v>6924</v>
      </c>
      <c r="G2948" t="s" s="4">
        <v>6924</v>
      </c>
      <c r="H2948" t="s" s="4">
        <v>5574</v>
      </c>
      <c r="I2948" t="s" s="4">
        <v>6925</v>
      </c>
      <c r="J2948" t="s" s="4">
        <v>47</v>
      </c>
    </row>
    <row r="2949" ht="45.0" customHeight="true">
      <c r="A2949" t="s" s="4">
        <v>975</v>
      </c>
      <c r="B2949" t="s" s="4">
        <v>7149</v>
      </c>
      <c r="C2949" t="s" s="4">
        <v>3038</v>
      </c>
      <c r="D2949" t="s" s="4">
        <v>3427</v>
      </c>
      <c r="E2949" t="s" s="4">
        <v>7150</v>
      </c>
      <c r="F2949" t="s" s="4">
        <v>6924</v>
      </c>
      <c r="G2949" t="s" s="4">
        <v>6924</v>
      </c>
      <c r="H2949" t="s" s="4">
        <v>5574</v>
      </c>
      <c r="I2949" t="s" s="4">
        <v>2409</v>
      </c>
      <c r="J2949" t="s" s="4">
        <v>47</v>
      </c>
    </row>
    <row r="2950" ht="45.0" customHeight="true">
      <c r="A2950" t="s" s="4">
        <v>975</v>
      </c>
      <c r="B2950" t="s" s="4">
        <v>7151</v>
      </c>
      <c r="C2950" t="s" s="4">
        <v>3038</v>
      </c>
      <c r="D2950" t="s" s="4">
        <v>3427</v>
      </c>
      <c r="E2950" t="s" s="4">
        <v>7152</v>
      </c>
      <c r="F2950" t="s" s="4">
        <v>6924</v>
      </c>
      <c r="G2950" t="s" s="4">
        <v>6924</v>
      </c>
      <c r="H2950" t="s" s="4">
        <v>5574</v>
      </c>
      <c r="I2950" t="s" s="4">
        <v>2672</v>
      </c>
      <c r="J2950" t="s" s="4">
        <v>47</v>
      </c>
    </row>
    <row r="2951" ht="45.0" customHeight="true">
      <c r="A2951" t="s" s="4">
        <v>975</v>
      </c>
      <c r="B2951" t="s" s="4">
        <v>7153</v>
      </c>
      <c r="C2951" t="s" s="4">
        <v>3107</v>
      </c>
      <c r="D2951" t="s" s="4">
        <v>3111</v>
      </c>
      <c r="E2951" t="s" s="4">
        <v>3332</v>
      </c>
      <c r="F2951" t="s" s="4">
        <v>6924</v>
      </c>
      <c r="G2951" t="s" s="4">
        <v>6924</v>
      </c>
      <c r="H2951" t="s" s="4">
        <v>5574</v>
      </c>
      <c r="I2951" t="s" s="4">
        <v>6925</v>
      </c>
      <c r="J2951" t="s" s="4">
        <v>47</v>
      </c>
    </row>
    <row r="2952" ht="45.0" customHeight="true">
      <c r="A2952" t="s" s="4">
        <v>975</v>
      </c>
      <c r="B2952" t="s" s="4">
        <v>7154</v>
      </c>
      <c r="C2952" t="s" s="4">
        <v>3111</v>
      </c>
      <c r="D2952" t="s" s="4">
        <v>3462</v>
      </c>
      <c r="E2952" t="s" s="4">
        <v>3694</v>
      </c>
      <c r="F2952" t="s" s="4">
        <v>6924</v>
      </c>
      <c r="G2952" t="s" s="4">
        <v>6924</v>
      </c>
      <c r="H2952" t="s" s="4">
        <v>5574</v>
      </c>
      <c r="I2952" t="s" s="4">
        <v>2683</v>
      </c>
      <c r="J2952" t="s" s="4">
        <v>47</v>
      </c>
    </row>
    <row r="2953" ht="45.0" customHeight="true">
      <c r="A2953" t="s" s="4">
        <v>975</v>
      </c>
      <c r="B2953" t="s" s="4">
        <v>7155</v>
      </c>
      <c r="C2953" t="s" s="4">
        <v>3111</v>
      </c>
      <c r="D2953" t="s" s="4">
        <v>3375</v>
      </c>
      <c r="E2953" t="s" s="4">
        <v>4004</v>
      </c>
      <c r="F2953" t="s" s="4">
        <v>6924</v>
      </c>
      <c r="G2953" t="s" s="4">
        <v>6924</v>
      </c>
      <c r="H2953" t="s" s="4">
        <v>5574</v>
      </c>
      <c r="I2953" t="s" s="4">
        <v>2816</v>
      </c>
      <c r="J2953" t="s" s="4">
        <v>47</v>
      </c>
    </row>
    <row r="2954" ht="45.0" customHeight="true">
      <c r="A2954" t="s" s="4">
        <v>975</v>
      </c>
      <c r="B2954" t="s" s="4">
        <v>7156</v>
      </c>
      <c r="C2954" t="s" s="4">
        <v>3111</v>
      </c>
      <c r="D2954" t="s" s="4">
        <v>3375</v>
      </c>
      <c r="E2954" t="s" s="4">
        <v>7157</v>
      </c>
      <c r="F2954" t="s" s="4">
        <v>6924</v>
      </c>
      <c r="G2954" t="s" s="4">
        <v>6924</v>
      </c>
      <c r="H2954" t="s" s="4">
        <v>5574</v>
      </c>
      <c r="I2954" t="s" s="4">
        <v>2382</v>
      </c>
      <c r="J2954" t="s" s="4">
        <v>47</v>
      </c>
    </row>
    <row r="2955" ht="45.0" customHeight="true">
      <c r="A2955" t="s" s="4">
        <v>975</v>
      </c>
      <c r="B2955" t="s" s="4">
        <v>7158</v>
      </c>
      <c r="C2955" t="s" s="4">
        <v>3111</v>
      </c>
      <c r="D2955" t="s" s="4">
        <v>3596</v>
      </c>
      <c r="E2955" t="s" s="4">
        <v>4278</v>
      </c>
      <c r="F2955" t="s" s="4">
        <v>6924</v>
      </c>
      <c r="G2955" t="s" s="4">
        <v>6924</v>
      </c>
      <c r="H2955" t="s" s="4">
        <v>5574</v>
      </c>
      <c r="I2955" t="s" s="4">
        <v>2346</v>
      </c>
      <c r="J2955" t="s" s="4">
        <v>47</v>
      </c>
    </row>
    <row r="2956" ht="45.0" customHeight="true">
      <c r="A2956" t="s" s="4">
        <v>975</v>
      </c>
      <c r="B2956" t="s" s="4">
        <v>7159</v>
      </c>
      <c r="C2956" t="s" s="4">
        <v>3111</v>
      </c>
      <c r="D2956" t="s" s="4">
        <v>7160</v>
      </c>
      <c r="E2956" t="s" s="4">
        <v>7161</v>
      </c>
      <c r="F2956" t="s" s="4">
        <v>6924</v>
      </c>
      <c r="G2956" t="s" s="4">
        <v>6924</v>
      </c>
      <c r="H2956" t="s" s="4">
        <v>5574</v>
      </c>
      <c r="I2956" t="s" s="4">
        <v>2586</v>
      </c>
      <c r="J2956" t="s" s="4">
        <v>47</v>
      </c>
    </row>
    <row r="2957" ht="45.0" customHeight="true">
      <c r="A2957" t="s" s="4">
        <v>975</v>
      </c>
      <c r="B2957" t="s" s="4">
        <v>7162</v>
      </c>
      <c r="C2957" t="s" s="4">
        <v>3111</v>
      </c>
      <c r="D2957" t="s" s="4">
        <v>3887</v>
      </c>
      <c r="E2957" t="s" s="4">
        <v>3513</v>
      </c>
      <c r="F2957" t="s" s="4">
        <v>6924</v>
      </c>
      <c r="G2957" t="s" s="4">
        <v>6924</v>
      </c>
      <c r="H2957" t="s" s="4">
        <v>5574</v>
      </c>
      <c r="I2957" t="s" s="4">
        <v>4050</v>
      </c>
      <c r="J2957" t="s" s="4">
        <v>47</v>
      </c>
    </row>
    <row r="2958" ht="45.0" customHeight="true">
      <c r="A2958" t="s" s="4">
        <v>975</v>
      </c>
      <c r="B2958" t="s" s="4">
        <v>7163</v>
      </c>
      <c r="C2958" t="s" s="4">
        <v>3111</v>
      </c>
      <c r="D2958" t="s" s="4">
        <v>4000</v>
      </c>
      <c r="E2958" t="s" s="4">
        <v>4368</v>
      </c>
      <c r="F2958" t="s" s="4">
        <v>6924</v>
      </c>
      <c r="G2958" t="s" s="4">
        <v>6924</v>
      </c>
      <c r="H2958" t="s" s="4">
        <v>5574</v>
      </c>
      <c r="I2958" t="s" s="4">
        <v>2404</v>
      </c>
      <c r="J2958" t="s" s="4">
        <v>47</v>
      </c>
    </row>
    <row r="2959" ht="45.0" customHeight="true">
      <c r="A2959" t="s" s="4">
        <v>975</v>
      </c>
      <c r="B2959" t="s" s="4">
        <v>7164</v>
      </c>
      <c r="C2959" t="s" s="4">
        <v>3111</v>
      </c>
      <c r="D2959" t="s" s="4">
        <v>3038</v>
      </c>
      <c r="E2959" t="s" s="4">
        <v>7165</v>
      </c>
      <c r="F2959" t="s" s="4">
        <v>6924</v>
      </c>
      <c r="G2959" t="s" s="4">
        <v>6924</v>
      </c>
      <c r="H2959" t="s" s="4">
        <v>5574</v>
      </c>
      <c r="I2959" t="s" s="4">
        <v>2797</v>
      </c>
      <c r="J2959" t="s" s="4">
        <v>47</v>
      </c>
    </row>
    <row r="2960" ht="45.0" customHeight="true">
      <c r="A2960" t="s" s="4">
        <v>975</v>
      </c>
      <c r="B2960" t="s" s="4">
        <v>7166</v>
      </c>
      <c r="C2960" t="s" s="4">
        <v>3111</v>
      </c>
      <c r="D2960" t="s" s="4">
        <v>3755</v>
      </c>
      <c r="E2960" t="s" s="4">
        <v>3467</v>
      </c>
      <c r="F2960" t="s" s="4">
        <v>6924</v>
      </c>
      <c r="G2960" t="s" s="4">
        <v>6924</v>
      </c>
      <c r="H2960" t="s" s="4">
        <v>5574</v>
      </c>
      <c r="I2960" t="s" s="4">
        <v>2696</v>
      </c>
      <c r="J2960" t="s" s="4">
        <v>47</v>
      </c>
    </row>
    <row r="2961" ht="45.0" customHeight="true">
      <c r="A2961" t="s" s="4">
        <v>975</v>
      </c>
      <c r="B2961" t="s" s="4">
        <v>7167</v>
      </c>
      <c r="C2961" t="s" s="4">
        <v>3111</v>
      </c>
      <c r="D2961" t="s" s="4">
        <v>3050</v>
      </c>
      <c r="E2961" t="s" s="4">
        <v>7168</v>
      </c>
      <c r="F2961" t="s" s="4">
        <v>6924</v>
      </c>
      <c r="G2961" t="s" s="4">
        <v>6924</v>
      </c>
      <c r="H2961" t="s" s="4">
        <v>5574</v>
      </c>
      <c r="I2961" t="s" s="4">
        <v>7169</v>
      </c>
      <c r="J2961" t="s" s="4">
        <v>47</v>
      </c>
    </row>
    <row r="2962" ht="45.0" customHeight="true">
      <c r="A2962" t="s" s="4">
        <v>975</v>
      </c>
      <c r="B2962" t="s" s="4">
        <v>7170</v>
      </c>
      <c r="C2962" t="s" s="4">
        <v>3111</v>
      </c>
      <c r="D2962" t="s" s="4">
        <v>3050</v>
      </c>
      <c r="E2962" t="s" s="4">
        <v>4199</v>
      </c>
      <c r="F2962" t="s" s="4">
        <v>6924</v>
      </c>
      <c r="G2962" t="s" s="4">
        <v>6924</v>
      </c>
      <c r="H2962" t="s" s="4">
        <v>5574</v>
      </c>
      <c r="I2962" t="s" s="4">
        <v>2427</v>
      </c>
      <c r="J2962" t="s" s="4">
        <v>47</v>
      </c>
    </row>
    <row r="2963" ht="45.0" customHeight="true">
      <c r="A2963" t="s" s="4">
        <v>975</v>
      </c>
      <c r="B2963" t="s" s="4">
        <v>7171</v>
      </c>
      <c r="C2963" t="s" s="4">
        <v>3111</v>
      </c>
      <c r="D2963" t="s" s="4">
        <v>3396</v>
      </c>
      <c r="E2963" t="s" s="4">
        <v>3533</v>
      </c>
      <c r="F2963" t="s" s="4">
        <v>6924</v>
      </c>
      <c r="G2963" t="s" s="4">
        <v>6924</v>
      </c>
      <c r="H2963" t="s" s="4">
        <v>5574</v>
      </c>
      <c r="I2963" t="s" s="4">
        <v>6925</v>
      </c>
      <c r="J2963" t="s" s="4">
        <v>47</v>
      </c>
    </row>
    <row r="2964" ht="45.0" customHeight="true">
      <c r="A2964" t="s" s="4">
        <v>975</v>
      </c>
      <c r="B2964" t="s" s="4">
        <v>7172</v>
      </c>
      <c r="C2964" t="s" s="4">
        <v>3322</v>
      </c>
      <c r="D2964" t="s" s="4">
        <v>3111</v>
      </c>
      <c r="E2964" t="s" s="4">
        <v>4348</v>
      </c>
      <c r="F2964" t="s" s="4">
        <v>6924</v>
      </c>
      <c r="G2964" t="s" s="4">
        <v>6924</v>
      </c>
      <c r="H2964" t="s" s="4">
        <v>5574</v>
      </c>
      <c r="I2964" t="s" s="4">
        <v>7173</v>
      </c>
      <c r="J2964" t="s" s="4">
        <v>47</v>
      </c>
    </row>
    <row r="2965" ht="45.0" customHeight="true">
      <c r="A2965" t="s" s="4">
        <v>975</v>
      </c>
      <c r="B2965" t="s" s="4">
        <v>7174</v>
      </c>
      <c r="C2965" t="s" s="4">
        <v>3521</v>
      </c>
      <c r="D2965" t="s" s="4">
        <v>3325</v>
      </c>
      <c r="E2965" t="s" s="4">
        <v>3593</v>
      </c>
      <c r="F2965" t="s" s="4">
        <v>6924</v>
      </c>
      <c r="G2965" t="s" s="4">
        <v>6924</v>
      </c>
      <c r="H2965" t="s" s="4">
        <v>5574</v>
      </c>
      <c r="I2965" t="s" s="4">
        <v>2586</v>
      </c>
      <c r="J2965" t="s" s="4">
        <v>47</v>
      </c>
    </row>
    <row r="2966" ht="45.0" customHeight="true">
      <c r="A2966" t="s" s="4">
        <v>975</v>
      </c>
      <c r="B2966" t="s" s="4">
        <v>7175</v>
      </c>
      <c r="C2966" t="s" s="4">
        <v>3521</v>
      </c>
      <c r="D2966" t="s" s="4">
        <v>3120</v>
      </c>
      <c r="E2966" t="s" s="4">
        <v>7176</v>
      </c>
      <c r="F2966" t="s" s="4">
        <v>6924</v>
      </c>
      <c r="G2966" t="s" s="4">
        <v>6924</v>
      </c>
      <c r="H2966" t="s" s="4">
        <v>5574</v>
      </c>
      <c r="I2966" t="s" s="4">
        <v>2666</v>
      </c>
      <c r="J2966" t="s" s="4">
        <v>47</v>
      </c>
    </row>
    <row r="2967" ht="45.0" customHeight="true">
      <c r="A2967" t="s" s="4">
        <v>975</v>
      </c>
      <c r="B2967" t="s" s="4">
        <v>7177</v>
      </c>
      <c r="C2967" t="s" s="4">
        <v>3453</v>
      </c>
      <c r="D2967" t="s" s="4">
        <v>3120</v>
      </c>
      <c r="E2967" t="s" s="4">
        <v>7178</v>
      </c>
      <c r="F2967" t="s" s="4">
        <v>6924</v>
      </c>
      <c r="G2967" t="s" s="4">
        <v>6924</v>
      </c>
      <c r="H2967" t="s" s="4">
        <v>5574</v>
      </c>
      <c r="I2967" t="s" s="4">
        <v>2683</v>
      </c>
      <c r="J2967" t="s" s="4">
        <v>47</v>
      </c>
    </row>
    <row r="2968" ht="45.0" customHeight="true">
      <c r="A2968" t="s" s="4">
        <v>975</v>
      </c>
      <c r="B2968" t="s" s="4">
        <v>7179</v>
      </c>
      <c r="C2968" t="s" s="4">
        <v>3421</v>
      </c>
      <c r="D2968" t="s" s="4">
        <v>3111</v>
      </c>
      <c r="E2968" t="s" s="4">
        <v>4119</v>
      </c>
      <c r="F2968" t="s" s="4">
        <v>6924</v>
      </c>
      <c r="G2968" t="s" s="4">
        <v>6924</v>
      </c>
      <c r="H2968" t="s" s="4">
        <v>5574</v>
      </c>
      <c r="I2968" t="s" s="4">
        <v>2683</v>
      </c>
      <c r="J2968" t="s" s="4">
        <v>47</v>
      </c>
    </row>
    <row r="2969" ht="45.0" customHeight="true">
      <c r="A2969" t="s" s="4">
        <v>975</v>
      </c>
      <c r="B2969" t="s" s="4">
        <v>7180</v>
      </c>
      <c r="C2969" t="s" s="4">
        <v>3147</v>
      </c>
      <c r="D2969" t="s" s="4">
        <v>3120</v>
      </c>
      <c r="E2969" t="s" s="4">
        <v>5379</v>
      </c>
      <c r="F2969" t="s" s="4">
        <v>6924</v>
      </c>
      <c r="G2969" t="s" s="4">
        <v>6924</v>
      </c>
      <c r="H2969" t="s" s="4">
        <v>5574</v>
      </c>
      <c r="I2969" t="s" s="4">
        <v>2479</v>
      </c>
      <c r="J2969" t="s" s="4">
        <v>47</v>
      </c>
    </row>
    <row r="2970" ht="45.0" customHeight="true">
      <c r="A2970" t="s" s="4">
        <v>975</v>
      </c>
      <c r="B2970" t="s" s="4">
        <v>7181</v>
      </c>
      <c r="C2970" t="s" s="4">
        <v>3468</v>
      </c>
      <c r="D2970" t="s" s="4">
        <v>3050</v>
      </c>
      <c r="E2970" t="s" s="4">
        <v>7182</v>
      </c>
      <c r="F2970" t="s" s="4">
        <v>6924</v>
      </c>
      <c r="G2970" t="s" s="4">
        <v>6924</v>
      </c>
      <c r="H2970" t="s" s="4">
        <v>5574</v>
      </c>
      <c r="I2970" t="s" s="4">
        <v>7183</v>
      </c>
      <c r="J2970" t="s" s="4">
        <v>47</v>
      </c>
    </row>
    <row r="2971" ht="45.0" customHeight="true">
      <c r="A2971" t="s" s="4">
        <v>975</v>
      </c>
      <c r="B2971" t="s" s="4">
        <v>7184</v>
      </c>
      <c r="C2971" t="s" s="4">
        <v>4013</v>
      </c>
      <c r="D2971" t="s" s="4">
        <v>3544</v>
      </c>
      <c r="E2971" t="s" s="4">
        <v>4088</v>
      </c>
      <c r="F2971" t="s" s="4">
        <v>6924</v>
      </c>
      <c r="G2971" t="s" s="4">
        <v>6924</v>
      </c>
      <c r="H2971" t="s" s="4">
        <v>5574</v>
      </c>
      <c r="I2971" t="s" s="4">
        <v>2589</v>
      </c>
      <c r="J2971" t="s" s="4">
        <v>47</v>
      </c>
    </row>
    <row r="2972" ht="45.0" customHeight="true">
      <c r="A2972" t="s" s="4">
        <v>975</v>
      </c>
      <c r="B2972" t="s" s="4">
        <v>7185</v>
      </c>
      <c r="C2972" t="s" s="4">
        <v>3459</v>
      </c>
      <c r="D2972" t="s" s="4">
        <v>3111</v>
      </c>
      <c r="E2972" t="s" s="4">
        <v>7186</v>
      </c>
      <c r="F2972" t="s" s="4">
        <v>6924</v>
      </c>
      <c r="G2972" t="s" s="4">
        <v>6924</v>
      </c>
      <c r="H2972" t="s" s="4">
        <v>5574</v>
      </c>
      <c r="I2972" t="s" s="4">
        <v>7183</v>
      </c>
      <c r="J2972" t="s" s="4">
        <v>47</v>
      </c>
    </row>
    <row r="2973" ht="45.0" customHeight="true">
      <c r="A2973" t="s" s="4">
        <v>975</v>
      </c>
      <c r="B2973" t="s" s="4">
        <v>7187</v>
      </c>
      <c r="C2973" t="s" s="4">
        <v>3308</v>
      </c>
      <c r="D2973" t="s" s="4">
        <v>3057</v>
      </c>
      <c r="E2973" t="s" s="4">
        <v>7188</v>
      </c>
      <c r="F2973" t="s" s="4">
        <v>6924</v>
      </c>
      <c r="G2973" t="s" s="4">
        <v>6924</v>
      </c>
      <c r="H2973" t="s" s="4">
        <v>5574</v>
      </c>
      <c r="I2973" t="s" s="4">
        <v>2611</v>
      </c>
      <c r="J2973" t="s" s="4">
        <v>47</v>
      </c>
    </row>
    <row r="2974" ht="45.0" customHeight="true">
      <c r="A2974" t="s" s="4">
        <v>975</v>
      </c>
      <c r="B2974" t="s" s="4">
        <v>7189</v>
      </c>
      <c r="C2974" t="s" s="4">
        <v>3308</v>
      </c>
      <c r="D2974" t="s" s="4">
        <v>3430</v>
      </c>
      <c r="E2974" t="s" s="4">
        <v>5554</v>
      </c>
      <c r="F2974" t="s" s="4">
        <v>6924</v>
      </c>
      <c r="G2974" t="s" s="4">
        <v>6924</v>
      </c>
      <c r="H2974" t="s" s="4">
        <v>5574</v>
      </c>
      <c r="I2974" t="s" s="4">
        <v>2420</v>
      </c>
      <c r="J2974" t="s" s="4">
        <v>47</v>
      </c>
    </row>
    <row r="2975" ht="45.0" customHeight="true">
      <c r="A2975" t="s" s="4">
        <v>975</v>
      </c>
      <c r="B2975" t="s" s="4">
        <v>7190</v>
      </c>
      <c r="C2975" t="s" s="4">
        <v>3308</v>
      </c>
      <c r="D2975" t="s" s="4">
        <v>3612</v>
      </c>
      <c r="E2975" t="s" s="4">
        <v>7191</v>
      </c>
      <c r="F2975" t="s" s="4">
        <v>6924</v>
      </c>
      <c r="G2975" t="s" s="4">
        <v>6924</v>
      </c>
      <c r="H2975" t="s" s="4">
        <v>5574</v>
      </c>
      <c r="I2975" t="s" s="4">
        <v>2701</v>
      </c>
      <c r="J2975" t="s" s="4">
        <v>47</v>
      </c>
    </row>
    <row r="2976" ht="45.0" customHeight="true">
      <c r="A2976" t="s" s="4">
        <v>975</v>
      </c>
      <c r="B2976" t="s" s="4">
        <v>7192</v>
      </c>
      <c r="C2976" t="s" s="4">
        <v>7193</v>
      </c>
      <c r="D2976" t="s" s="4">
        <v>3525</v>
      </c>
      <c r="E2976" t="s" s="4">
        <v>47</v>
      </c>
      <c r="F2976" t="s" s="4">
        <v>6924</v>
      </c>
      <c r="G2976" t="s" s="4">
        <v>6924</v>
      </c>
      <c r="H2976" t="s" s="4">
        <v>5574</v>
      </c>
      <c r="I2976" t="s" s="4">
        <v>2404</v>
      </c>
      <c r="J2976" t="s" s="4">
        <v>47</v>
      </c>
    </row>
    <row r="2977" ht="45.0" customHeight="true">
      <c r="A2977" t="s" s="4">
        <v>975</v>
      </c>
      <c r="B2977" t="s" s="4">
        <v>7194</v>
      </c>
      <c r="C2977" t="s" s="4">
        <v>3534</v>
      </c>
      <c r="D2977" t="s" s="4">
        <v>4506</v>
      </c>
      <c r="E2977" t="s" s="4">
        <v>4270</v>
      </c>
      <c r="F2977" t="s" s="4">
        <v>6924</v>
      </c>
      <c r="G2977" t="s" s="4">
        <v>6924</v>
      </c>
      <c r="H2977" t="s" s="4">
        <v>5574</v>
      </c>
      <c r="I2977" t="s" s="4">
        <v>2574</v>
      </c>
      <c r="J2977" t="s" s="4">
        <v>47</v>
      </c>
    </row>
    <row r="2978" ht="45.0" customHeight="true">
      <c r="A2978" t="s" s="4">
        <v>975</v>
      </c>
      <c r="B2978" t="s" s="4">
        <v>7195</v>
      </c>
      <c r="C2978" t="s" s="4">
        <v>3112</v>
      </c>
      <c r="D2978" t="s" s="4">
        <v>3167</v>
      </c>
      <c r="E2978" t="s" s="4">
        <v>7196</v>
      </c>
      <c r="F2978" t="s" s="4">
        <v>6924</v>
      </c>
      <c r="G2978" t="s" s="4">
        <v>6924</v>
      </c>
      <c r="H2978" t="s" s="4">
        <v>5574</v>
      </c>
      <c r="I2978" t="s" s="4">
        <v>2404</v>
      </c>
      <c r="J2978" t="s" s="4">
        <v>47</v>
      </c>
    </row>
    <row r="2979" ht="45.0" customHeight="true">
      <c r="A2979" t="s" s="4">
        <v>975</v>
      </c>
      <c r="B2979" t="s" s="4">
        <v>7197</v>
      </c>
      <c r="C2979" t="s" s="4">
        <v>3542</v>
      </c>
      <c r="D2979" t="s" s="4">
        <v>3601</v>
      </c>
      <c r="E2979" t="s" s="4">
        <v>5554</v>
      </c>
      <c r="F2979" t="s" s="4">
        <v>6924</v>
      </c>
      <c r="G2979" t="s" s="4">
        <v>6924</v>
      </c>
      <c r="H2979" t="s" s="4">
        <v>5574</v>
      </c>
      <c r="I2979" t="s" s="4">
        <v>2427</v>
      </c>
      <c r="J2979" t="s" s="4">
        <v>47</v>
      </c>
    </row>
    <row r="2980" ht="45.0" customHeight="true">
      <c r="A2980" t="s" s="4">
        <v>975</v>
      </c>
      <c r="B2980" t="s" s="4">
        <v>7198</v>
      </c>
      <c r="C2980" t="s" s="4">
        <v>3542</v>
      </c>
      <c r="D2980" t="s" s="4">
        <v>3682</v>
      </c>
      <c r="E2980" t="s" s="4">
        <v>3694</v>
      </c>
      <c r="F2980" t="s" s="4">
        <v>6924</v>
      </c>
      <c r="G2980" t="s" s="4">
        <v>6924</v>
      </c>
      <c r="H2980" t="s" s="4">
        <v>5574</v>
      </c>
      <c r="I2980" t="s" s="4">
        <v>2487</v>
      </c>
      <c r="J2980" t="s" s="4">
        <v>47</v>
      </c>
    </row>
    <row r="2981" ht="45.0" customHeight="true">
      <c r="A2981" t="s" s="4">
        <v>975</v>
      </c>
      <c r="B2981" t="s" s="4">
        <v>7199</v>
      </c>
      <c r="C2981" t="s" s="4">
        <v>3542</v>
      </c>
      <c r="D2981" t="s" s="4">
        <v>3682</v>
      </c>
      <c r="E2981" t="s" s="4">
        <v>5403</v>
      </c>
      <c r="F2981" t="s" s="4">
        <v>6924</v>
      </c>
      <c r="G2981" t="s" s="4">
        <v>6924</v>
      </c>
      <c r="H2981" t="s" s="4">
        <v>5574</v>
      </c>
      <c r="I2981" t="s" s="4">
        <v>2479</v>
      </c>
      <c r="J2981" t="s" s="4">
        <v>47</v>
      </c>
    </row>
    <row r="2982" ht="45.0" customHeight="true">
      <c r="A2982" t="s" s="4">
        <v>975</v>
      </c>
      <c r="B2982" t="s" s="4">
        <v>7200</v>
      </c>
      <c r="C2982" t="s" s="4">
        <v>3062</v>
      </c>
      <c r="D2982" t="s" s="4">
        <v>7201</v>
      </c>
      <c r="E2982" t="s" s="4">
        <v>4190</v>
      </c>
      <c r="F2982" t="s" s="4">
        <v>6924</v>
      </c>
      <c r="G2982" t="s" s="4">
        <v>6924</v>
      </c>
      <c r="H2982" t="s" s="4">
        <v>5574</v>
      </c>
      <c r="I2982" t="s" s="4">
        <v>2329</v>
      </c>
      <c r="J2982" t="s" s="4">
        <v>47</v>
      </c>
    </row>
    <row r="2983" ht="45.0" customHeight="true">
      <c r="A2983" t="s" s="4">
        <v>975</v>
      </c>
      <c r="B2983" t="s" s="4">
        <v>7202</v>
      </c>
      <c r="C2983" t="s" s="4">
        <v>3349</v>
      </c>
      <c r="D2983" t="s" s="4">
        <v>3848</v>
      </c>
      <c r="E2983" t="s" s="4">
        <v>7203</v>
      </c>
      <c r="F2983" t="s" s="4">
        <v>6924</v>
      </c>
      <c r="G2983" t="s" s="4">
        <v>6924</v>
      </c>
      <c r="H2983" t="s" s="4">
        <v>5574</v>
      </c>
      <c r="I2983" t="s" s="4">
        <v>2329</v>
      </c>
      <c r="J2983" t="s" s="4">
        <v>47</v>
      </c>
    </row>
    <row r="2984" ht="45.0" customHeight="true">
      <c r="A2984" t="s" s="4">
        <v>975</v>
      </c>
      <c r="B2984" t="s" s="4">
        <v>7204</v>
      </c>
      <c r="C2984" t="s" s="4">
        <v>3349</v>
      </c>
      <c r="D2984" t="s" s="4">
        <v>3120</v>
      </c>
      <c r="E2984" t="s" s="4">
        <v>5445</v>
      </c>
      <c r="F2984" t="s" s="4">
        <v>6924</v>
      </c>
      <c r="G2984" t="s" s="4">
        <v>6924</v>
      </c>
      <c r="H2984" t="s" s="4">
        <v>5574</v>
      </c>
      <c r="I2984" t="s" s="4">
        <v>7205</v>
      </c>
      <c r="J2984" t="s" s="4">
        <v>47</v>
      </c>
    </row>
    <row r="2985" ht="45.0" customHeight="true">
      <c r="A2985" t="s" s="4">
        <v>975</v>
      </c>
      <c r="B2985" t="s" s="4">
        <v>7206</v>
      </c>
      <c r="C2985" t="s" s="4">
        <v>3131</v>
      </c>
      <c r="D2985" t="s" s="4">
        <v>4319</v>
      </c>
      <c r="E2985" t="s" s="4">
        <v>47</v>
      </c>
      <c r="F2985" t="s" s="4">
        <v>6924</v>
      </c>
      <c r="G2985" t="s" s="4">
        <v>6924</v>
      </c>
      <c r="H2985" t="s" s="4">
        <v>5574</v>
      </c>
      <c r="I2985" t="s" s="4">
        <v>2359</v>
      </c>
      <c r="J2985" t="s" s="4">
        <v>47</v>
      </c>
    </row>
    <row r="2986" ht="45.0" customHeight="true">
      <c r="A2986" t="s" s="4">
        <v>975</v>
      </c>
      <c r="B2986" t="s" s="4">
        <v>7207</v>
      </c>
      <c r="C2986" t="s" s="4">
        <v>3391</v>
      </c>
      <c r="D2986" t="s" s="4">
        <v>3594</v>
      </c>
      <c r="E2986" t="s" s="4">
        <v>3600</v>
      </c>
      <c r="F2986" t="s" s="4">
        <v>6924</v>
      </c>
      <c r="G2986" t="s" s="4">
        <v>6924</v>
      </c>
      <c r="H2986" t="s" s="4">
        <v>5574</v>
      </c>
      <c r="I2986" t="s" s="4">
        <v>2453</v>
      </c>
      <c r="J2986" t="s" s="4">
        <v>47</v>
      </c>
    </row>
    <row r="2987" ht="45.0" customHeight="true">
      <c r="A2987" t="s" s="4">
        <v>975</v>
      </c>
      <c r="B2987" t="s" s="4">
        <v>7208</v>
      </c>
      <c r="C2987" t="s" s="4">
        <v>3391</v>
      </c>
      <c r="D2987" t="s" s="4">
        <v>3032</v>
      </c>
      <c r="E2987" t="s" s="4">
        <v>7209</v>
      </c>
      <c r="F2987" t="s" s="4">
        <v>6924</v>
      </c>
      <c r="G2987" t="s" s="4">
        <v>6924</v>
      </c>
      <c r="H2987" t="s" s="4">
        <v>5574</v>
      </c>
      <c r="I2987" t="s" s="4">
        <v>2567</v>
      </c>
      <c r="J2987" t="s" s="4">
        <v>47</v>
      </c>
    </row>
    <row r="2988" ht="45.0" customHeight="true">
      <c r="A2988" t="s" s="4">
        <v>975</v>
      </c>
      <c r="B2988" t="s" s="4">
        <v>7210</v>
      </c>
      <c r="C2988" t="s" s="4">
        <v>3391</v>
      </c>
      <c r="D2988" t="s" s="4">
        <v>3181</v>
      </c>
      <c r="E2988" t="s" s="4">
        <v>7044</v>
      </c>
      <c r="F2988" t="s" s="4">
        <v>6924</v>
      </c>
      <c r="G2988" t="s" s="4">
        <v>6924</v>
      </c>
      <c r="H2988" t="s" s="4">
        <v>5574</v>
      </c>
      <c r="I2988" t="s" s="4">
        <v>2318</v>
      </c>
      <c r="J2988" t="s" s="4">
        <v>47</v>
      </c>
    </row>
    <row r="2989" ht="45.0" customHeight="true">
      <c r="A2989" t="s" s="4">
        <v>975</v>
      </c>
      <c r="B2989" t="s" s="4">
        <v>7211</v>
      </c>
      <c r="C2989" t="s" s="4">
        <v>3391</v>
      </c>
      <c r="D2989" t="s" s="4">
        <v>3139</v>
      </c>
      <c r="E2989" t="s" s="4">
        <v>4324</v>
      </c>
      <c r="F2989" t="s" s="4">
        <v>6924</v>
      </c>
      <c r="G2989" t="s" s="4">
        <v>6924</v>
      </c>
      <c r="H2989" t="s" s="4">
        <v>5574</v>
      </c>
      <c r="I2989" t="s" s="4">
        <v>2505</v>
      </c>
      <c r="J2989" t="s" s="4">
        <v>47</v>
      </c>
    </row>
    <row r="2990" ht="45.0" customHeight="true">
      <c r="A2990" t="s" s="4">
        <v>975</v>
      </c>
      <c r="B2990" t="s" s="4">
        <v>7212</v>
      </c>
      <c r="C2990" t="s" s="4">
        <v>3391</v>
      </c>
      <c r="D2990" t="s" s="4">
        <v>3103</v>
      </c>
      <c r="E2990" t="s" s="4">
        <v>3881</v>
      </c>
      <c r="F2990" t="s" s="4">
        <v>6924</v>
      </c>
      <c r="G2990" t="s" s="4">
        <v>6924</v>
      </c>
      <c r="H2990" t="s" s="4">
        <v>5574</v>
      </c>
      <c r="I2990" t="s" s="4">
        <v>2672</v>
      </c>
      <c r="J2990" t="s" s="4">
        <v>47</v>
      </c>
    </row>
    <row r="2991" ht="45.0" customHeight="true">
      <c r="A2991" t="s" s="4">
        <v>975</v>
      </c>
      <c r="B2991" t="s" s="4">
        <v>7213</v>
      </c>
      <c r="C2991" t="s" s="4">
        <v>3120</v>
      </c>
      <c r="D2991" t="s" s="4">
        <v>3695</v>
      </c>
      <c r="E2991" t="s" s="4">
        <v>7019</v>
      </c>
      <c r="F2991" t="s" s="4">
        <v>6924</v>
      </c>
      <c r="G2991" t="s" s="4">
        <v>6924</v>
      </c>
      <c r="H2991" t="s" s="4">
        <v>5574</v>
      </c>
      <c r="I2991" t="s" s="4">
        <v>2522</v>
      </c>
      <c r="J2991" t="s" s="4">
        <v>47</v>
      </c>
    </row>
    <row r="2992" ht="45.0" customHeight="true">
      <c r="A2992" t="s" s="4">
        <v>975</v>
      </c>
      <c r="B2992" t="s" s="4">
        <v>7214</v>
      </c>
      <c r="C2992" t="s" s="4">
        <v>3120</v>
      </c>
      <c r="D2992" t="s" s="4">
        <v>3135</v>
      </c>
      <c r="E2992" t="s" s="4">
        <v>7019</v>
      </c>
      <c r="F2992" t="s" s="4">
        <v>6924</v>
      </c>
      <c r="G2992" t="s" s="4">
        <v>6924</v>
      </c>
      <c r="H2992" t="s" s="4">
        <v>5574</v>
      </c>
      <c r="I2992" t="s" s="4">
        <v>2346</v>
      </c>
      <c r="J2992" t="s" s="4">
        <v>47</v>
      </c>
    </row>
    <row r="2993" ht="45.0" customHeight="true">
      <c r="A2993" t="s" s="4">
        <v>975</v>
      </c>
      <c r="B2993" t="s" s="4">
        <v>7215</v>
      </c>
      <c r="C2993" t="s" s="4">
        <v>3120</v>
      </c>
      <c r="D2993" t="s" s="4">
        <v>3135</v>
      </c>
      <c r="E2993" t="s" s="4">
        <v>3785</v>
      </c>
      <c r="F2993" t="s" s="4">
        <v>6924</v>
      </c>
      <c r="G2993" t="s" s="4">
        <v>6924</v>
      </c>
      <c r="H2993" t="s" s="4">
        <v>5574</v>
      </c>
      <c r="I2993" t="s" s="4">
        <v>2683</v>
      </c>
      <c r="J2993" t="s" s="4">
        <v>47</v>
      </c>
    </row>
    <row r="2994" ht="45.0" customHeight="true">
      <c r="A2994" t="s" s="4">
        <v>975</v>
      </c>
      <c r="B2994" t="s" s="4">
        <v>7216</v>
      </c>
      <c r="C2994" t="s" s="4">
        <v>3120</v>
      </c>
      <c r="D2994" t="s" s="4">
        <v>3887</v>
      </c>
      <c r="E2994" t="s" s="4">
        <v>7217</v>
      </c>
      <c r="F2994" t="s" s="4">
        <v>6924</v>
      </c>
      <c r="G2994" t="s" s="4">
        <v>6924</v>
      </c>
      <c r="H2994" t="s" s="4">
        <v>5574</v>
      </c>
      <c r="I2994" t="s" s="4">
        <v>2479</v>
      </c>
      <c r="J2994" t="s" s="4">
        <v>47</v>
      </c>
    </row>
    <row r="2995" ht="45.0" customHeight="true">
      <c r="A2995" t="s" s="4">
        <v>975</v>
      </c>
      <c r="B2995" t="s" s="4">
        <v>7218</v>
      </c>
      <c r="C2995" t="s" s="4">
        <v>3120</v>
      </c>
      <c r="D2995" t="s" s="4">
        <v>3032</v>
      </c>
      <c r="E2995" t="s" s="4">
        <v>7219</v>
      </c>
      <c r="F2995" t="s" s="4">
        <v>6924</v>
      </c>
      <c r="G2995" t="s" s="4">
        <v>6924</v>
      </c>
      <c r="H2995" t="s" s="4">
        <v>5574</v>
      </c>
      <c r="I2995" t="s" s="4">
        <v>2586</v>
      </c>
      <c r="J2995" t="s" s="4">
        <v>47</v>
      </c>
    </row>
    <row r="2996" ht="45.0" customHeight="true">
      <c r="A2996" t="s" s="4">
        <v>975</v>
      </c>
      <c r="B2996" t="s" s="4">
        <v>7220</v>
      </c>
      <c r="C2996" t="s" s="4">
        <v>3120</v>
      </c>
      <c r="D2996" t="s" s="4">
        <v>3111</v>
      </c>
      <c r="E2996" t="s" s="4">
        <v>4065</v>
      </c>
      <c r="F2996" t="s" s="4">
        <v>6924</v>
      </c>
      <c r="G2996" t="s" s="4">
        <v>6924</v>
      </c>
      <c r="H2996" t="s" s="4">
        <v>5574</v>
      </c>
      <c r="I2996" t="s" s="4">
        <v>2683</v>
      </c>
      <c r="J2996" t="s" s="4">
        <v>47</v>
      </c>
    </row>
    <row r="2997" ht="45.0" customHeight="true">
      <c r="A2997" t="s" s="4">
        <v>975</v>
      </c>
      <c r="B2997" t="s" s="4">
        <v>7221</v>
      </c>
      <c r="C2997" t="s" s="4">
        <v>3120</v>
      </c>
      <c r="D2997" t="s" s="4">
        <v>7222</v>
      </c>
      <c r="E2997" t="s" s="4">
        <v>3646</v>
      </c>
      <c r="F2997" t="s" s="4">
        <v>6924</v>
      </c>
      <c r="G2997" t="s" s="4">
        <v>6924</v>
      </c>
      <c r="H2997" t="s" s="4">
        <v>5574</v>
      </c>
      <c r="I2997" t="s" s="4">
        <v>2654</v>
      </c>
      <c r="J2997" t="s" s="4">
        <v>47</v>
      </c>
    </row>
    <row r="2998" ht="45.0" customHeight="true">
      <c r="A2998" t="s" s="4">
        <v>975</v>
      </c>
      <c r="B2998" t="s" s="4">
        <v>7223</v>
      </c>
      <c r="C2998" t="s" s="4">
        <v>3120</v>
      </c>
      <c r="D2998" t="s" s="4">
        <v>5242</v>
      </c>
      <c r="E2998" t="s" s="4">
        <v>3314</v>
      </c>
      <c r="F2998" t="s" s="4">
        <v>6924</v>
      </c>
      <c r="G2998" t="s" s="4">
        <v>6924</v>
      </c>
      <c r="H2998" t="s" s="4">
        <v>5574</v>
      </c>
      <c r="I2998" t="s" s="4">
        <v>2318</v>
      </c>
      <c r="J2998" t="s" s="4">
        <v>47</v>
      </c>
    </row>
    <row r="2999" ht="45.0" customHeight="true">
      <c r="A2999" t="s" s="4">
        <v>975</v>
      </c>
      <c r="B2999" t="s" s="4">
        <v>7224</v>
      </c>
      <c r="C2999" t="s" s="4">
        <v>3120</v>
      </c>
      <c r="D2999" t="s" s="4">
        <v>3322</v>
      </c>
      <c r="E2999" t="s" s="4">
        <v>3729</v>
      </c>
      <c r="F2999" t="s" s="4">
        <v>6924</v>
      </c>
      <c r="G2999" t="s" s="4">
        <v>6924</v>
      </c>
      <c r="H2999" t="s" s="4">
        <v>5574</v>
      </c>
      <c r="I2999" t="s" s="4">
        <v>2453</v>
      </c>
      <c r="J2999" t="s" s="4">
        <v>47</v>
      </c>
    </row>
    <row r="3000" ht="45.0" customHeight="true">
      <c r="A3000" t="s" s="4">
        <v>975</v>
      </c>
      <c r="B3000" t="s" s="4">
        <v>7225</v>
      </c>
      <c r="C3000" t="s" s="4">
        <v>3120</v>
      </c>
      <c r="D3000" t="s" s="4">
        <v>3459</v>
      </c>
      <c r="E3000" t="s" s="4">
        <v>7226</v>
      </c>
      <c r="F3000" t="s" s="4">
        <v>6924</v>
      </c>
      <c r="G3000" t="s" s="4">
        <v>6924</v>
      </c>
      <c r="H3000" t="s" s="4">
        <v>5574</v>
      </c>
      <c r="I3000" t="s" s="4">
        <v>2315</v>
      </c>
      <c r="J3000" t="s" s="4">
        <v>47</v>
      </c>
    </row>
    <row r="3001" ht="45.0" customHeight="true">
      <c r="A3001" t="s" s="4">
        <v>975</v>
      </c>
      <c r="B3001" t="s" s="4">
        <v>7227</v>
      </c>
      <c r="C3001" t="s" s="4">
        <v>3120</v>
      </c>
      <c r="D3001" t="s" s="4">
        <v>3534</v>
      </c>
      <c r="E3001" t="s" s="4">
        <v>7228</v>
      </c>
      <c r="F3001" t="s" s="4">
        <v>6924</v>
      </c>
      <c r="G3001" t="s" s="4">
        <v>6924</v>
      </c>
      <c r="H3001" t="s" s="4">
        <v>5574</v>
      </c>
      <c r="I3001" t="s" s="4">
        <v>2315</v>
      </c>
      <c r="J3001" t="s" s="4">
        <v>47</v>
      </c>
    </row>
    <row r="3002" ht="45.0" customHeight="true">
      <c r="A3002" t="s" s="4">
        <v>975</v>
      </c>
      <c r="B3002" t="s" s="4">
        <v>7229</v>
      </c>
      <c r="C3002" t="s" s="4">
        <v>3948</v>
      </c>
      <c r="D3002" t="s" s="4">
        <v>3032</v>
      </c>
      <c r="E3002" t="s" s="4">
        <v>5445</v>
      </c>
      <c r="F3002" t="s" s="4">
        <v>6924</v>
      </c>
      <c r="G3002" t="s" s="4">
        <v>6924</v>
      </c>
      <c r="H3002" t="s" s="4">
        <v>5574</v>
      </c>
      <c r="I3002" t="s" s="4">
        <v>2479</v>
      </c>
      <c r="J3002" t="s" s="4">
        <v>47</v>
      </c>
    </row>
    <row r="3003" ht="45.0" customHeight="true">
      <c r="A3003" t="s" s="4">
        <v>975</v>
      </c>
      <c r="B3003" t="s" s="4">
        <v>7230</v>
      </c>
      <c r="C3003" t="s" s="4">
        <v>3948</v>
      </c>
      <c r="D3003" t="s" s="4">
        <v>3427</v>
      </c>
      <c r="E3003" t="s" s="4">
        <v>5469</v>
      </c>
      <c r="F3003" t="s" s="4">
        <v>6924</v>
      </c>
      <c r="G3003" t="s" s="4">
        <v>6924</v>
      </c>
      <c r="H3003" t="s" s="4">
        <v>5574</v>
      </c>
      <c r="I3003" t="s" s="4">
        <v>2311</v>
      </c>
      <c r="J3003" t="s" s="4">
        <v>47</v>
      </c>
    </row>
    <row r="3004" ht="45.0" customHeight="true">
      <c r="A3004" t="s" s="4">
        <v>975</v>
      </c>
      <c r="B3004" t="s" s="4">
        <v>7231</v>
      </c>
      <c r="C3004" t="s" s="4">
        <v>3111</v>
      </c>
      <c r="D3004" t="s" s="4">
        <v>3116</v>
      </c>
      <c r="E3004" t="s" s="4">
        <v>7232</v>
      </c>
      <c r="F3004" t="s" s="4">
        <v>6924</v>
      </c>
      <c r="G3004" t="s" s="4">
        <v>6924</v>
      </c>
      <c r="H3004" t="s" s="4">
        <v>5574</v>
      </c>
      <c r="I3004" t="s" s="4">
        <v>2505</v>
      </c>
      <c r="J3004" t="s" s="4">
        <v>47</v>
      </c>
    </row>
    <row r="3005" ht="45.0" customHeight="true">
      <c r="A3005" t="s" s="4">
        <v>975</v>
      </c>
      <c r="B3005" t="s" s="4">
        <v>7233</v>
      </c>
      <c r="C3005" t="s" s="4">
        <v>3111</v>
      </c>
      <c r="D3005" t="s" s="4">
        <v>7234</v>
      </c>
      <c r="E3005" t="s" s="4">
        <v>3523</v>
      </c>
      <c r="F3005" t="s" s="4">
        <v>6924</v>
      </c>
      <c r="G3005" t="s" s="4">
        <v>6924</v>
      </c>
      <c r="H3005" t="s" s="4">
        <v>5574</v>
      </c>
      <c r="I3005" t="s" s="4">
        <v>2479</v>
      </c>
      <c r="J3005" t="s" s="4">
        <v>47</v>
      </c>
    </row>
    <row r="3006" ht="45.0" customHeight="true">
      <c r="A3006" t="s" s="4">
        <v>975</v>
      </c>
      <c r="B3006" t="s" s="4">
        <v>7235</v>
      </c>
      <c r="C3006" t="s" s="4">
        <v>3111</v>
      </c>
      <c r="D3006" t="s" s="4">
        <v>7236</v>
      </c>
      <c r="E3006" t="s" s="4">
        <v>7237</v>
      </c>
      <c r="F3006" t="s" s="4">
        <v>6924</v>
      </c>
      <c r="G3006" t="s" s="4">
        <v>6924</v>
      </c>
      <c r="H3006" t="s" s="4">
        <v>5574</v>
      </c>
      <c r="I3006" t="s" s="4">
        <v>6925</v>
      </c>
      <c r="J3006" t="s" s="4">
        <v>47</v>
      </c>
    </row>
    <row r="3007" ht="45.0" customHeight="true">
      <c r="A3007" t="s" s="4">
        <v>975</v>
      </c>
      <c r="B3007" t="s" s="4">
        <v>7238</v>
      </c>
      <c r="C3007" t="s" s="4">
        <v>3111</v>
      </c>
      <c r="D3007" t="s" s="4">
        <v>7236</v>
      </c>
      <c r="E3007" t="s" s="4">
        <v>7219</v>
      </c>
      <c r="F3007" t="s" s="4">
        <v>6924</v>
      </c>
      <c r="G3007" t="s" s="4">
        <v>6924</v>
      </c>
      <c r="H3007" t="s" s="4">
        <v>5574</v>
      </c>
      <c r="I3007" t="s" s="4">
        <v>2599</v>
      </c>
      <c r="J3007" t="s" s="4">
        <v>47</v>
      </c>
    </row>
    <row r="3008" ht="45.0" customHeight="true">
      <c r="A3008" t="s" s="4">
        <v>975</v>
      </c>
      <c r="B3008" t="s" s="4">
        <v>7239</v>
      </c>
      <c r="C3008" t="s" s="4">
        <v>3111</v>
      </c>
      <c r="D3008" t="s" s="4">
        <v>3349</v>
      </c>
      <c r="E3008" t="s" s="4">
        <v>3961</v>
      </c>
      <c r="F3008" t="s" s="4">
        <v>6924</v>
      </c>
      <c r="G3008" t="s" s="4">
        <v>6924</v>
      </c>
      <c r="H3008" t="s" s="4">
        <v>5574</v>
      </c>
      <c r="I3008" t="s" s="4">
        <v>2502</v>
      </c>
      <c r="J3008" t="s" s="4">
        <v>47</v>
      </c>
    </row>
    <row r="3009" ht="45.0" customHeight="true">
      <c r="A3009" t="s" s="4">
        <v>975</v>
      </c>
      <c r="B3009" t="s" s="4">
        <v>7240</v>
      </c>
      <c r="C3009" t="s" s="4">
        <v>3181</v>
      </c>
      <c r="D3009" t="s" s="4">
        <v>3641</v>
      </c>
      <c r="E3009" t="s" s="4">
        <v>3374</v>
      </c>
      <c r="F3009" t="s" s="4">
        <v>6924</v>
      </c>
      <c r="G3009" t="s" s="4">
        <v>6924</v>
      </c>
      <c r="H3009" t="s" s="4">
        <v>5574</v>
      </c>
      <c r="I3009" t="s" s="4">
        <v>2371</v>
      </c>
      <c r="J3009" t="s" s="4">
        <v>47</v>
      </c>
    </row>
    <row r="3010" ht="45.0" customHeight="true">
      <c r="A3010" t="s" s="4">
        <v>975</v>
      </c>
      <c r="B3010" t="s" s="4">
        <v>7241</v>
      </c>
      <c r="C3010" t="s" s="4">
        <v>3181</v>
      </c>
      <c r="D3010" t="s" s="4">
        <v>3641</v>
      </c>
      <c r="E3010" t="s" s="4">
        <v>7242</v>
      </c>
      <c r="F3010" t="s" s="4">
        <v>6924</v>
      </c>
      <c r="G3010" t="s" s="4">
        <v>6924</v>
      </c>
      <c r="H3010" t="s" s="4">
        <v>5574</v>
      </c>
      <c r="I3010" t="s" s="4">
        <v>2526</v>
      </c>
      <c r="J3010" t="s" s="4">
        <v>47</v>
      </c>
    </row>
    <row r="3011" ht="45.0" customHeight="true">
      <c r="A3011" t="s" s="4">
        <v>975</v>
      </c>
      <c r="B3011" t="s" s="4">
        <v>7243</v>
      </c>
      <c r="C3011" t="s" s="4">
        <v>3181</v>
      </c>
      <c r="D3011" t="s" s="4">
        <v>3147</v>
      </c>
      <c r="E3011" t="s" s="4">
        <v>7116</v>
      </c>
      <c r="F3011" t="s" s="4">
        <v>6924</v>
      </c>
      <c r="G3011" t="s" s="4">
        <v>6924</v>
      </c>
      <c r="H3011" t="s" s="4">
        <v>5574</v>
      </c>
      <c r="I3011" t="s" s="4">
        <v>2526</v>
      </c>
      <c r="J3011" t="s" s="4">
        <v>47</v>
      </c>
    </row>
    <row r="3012" ht="45.0" customHeight="true">
      <c r="A3012" t="s" s="4">
        <v>975</v>
      </c>
      <c r="B3012" t="s" s="4">
        <v>7244</v>
      </c>
      <c r="C3012" t="s" s="4">
        <v>3560</v>
      </c>
      <c r="D3012" t="s" s="4">
        <v>3526</v>
      </c>
      <c r="E3012" t="s" s="4">
        <v>7245</v>
      </c>
      <c r="F3012" t="s" s="4">
        <v>6924</v>
      </c>
      <c r="G3012" t="s" s="4">
        <v>6924</v>
      </c>
      <c r="H3012" t="s" s="4">
        <v>5574</v>
      </c>
      <c r="I3012" t="s" s="4">
        <v>2683</v>
      </c>
      <c r="J3012" t="s" s="4">
        <v>47</v>
      </c>
    </row>
    <row r="3013" ht="45.0" customHeight="true">
      <c r="A3013" t="s" s="4">
        <v>975</v>
      </c>
      <c r="B3013" t="s" s="4">
        <v>7246</v>
      </c>
      <c r="C3013" t="s" s="4">
        <v>7247</v>
      </c>
      <c r="D3013" t="s" s="4">
        <v>4305</v>
      </c>
      <c r="E3013" t="s" s="4">
        <v>7203</v>
      </c>
      <c r="F3013" t="s" s="4">
        <v>6924</v>
      </c>
      <c r="G3013" t="s" s="4">
        <v>6924</v>
      </c>
      <c r="H3013" t="s" s="4">
        <v>5574</v>
      </c>
      <c r="I3013" t="s" s="4">
        <v>2329</v>
      </c>
      <c r="J3013" t="s" s="4">
        <v>47</v>
      </c>
    </row>
    <row r="3014" ht="45.0" customHeight="true">
      <c r="A3014" t="s" s="4">
        <v>975</v>
      </c>
      <c r="B3014" t="s" s="4">
        <v>7248</v>
      </c>
      <c r="C3014" t="s" s="4">
        <v>3177</v>
      </c>
      <c r="D3014" t="s" s="4">
        <v>3936</v>
      </c>
      <c r="E3014" t="s" s="4">
        <v>3623</v>
      </c>
      <c r="F3014" t="s" s="4">
        <v>6924</v>
      </c>
      <c r="G3014" t="s" s="4">
        <v>6924</v>
      </c>
      <c r="H3014" t="s" s="4">
        <v>5574</v>
      </c>
      <c r="I3014" t="s" s="4">
        <v>2683</v>
      </c>
      <c r="J3014" t="s" s="4">
        <v>47</v>
      </c>
    </row>
    <row r="3015" ht="45.0" customHeight="true">
      <c r="A3015" t="s" s="4">
        <v>975</v>
      </c>
      <c r="B3015" t="s" s="4">
        <v>7249</v>
      </c>
      <c r="C3015" t="s" s="4">
        <v>3362</v>
      </c>
      <c r="D3015" t="s" s="4">
        <v>3465</v>
      </c>
      <c r="E3015" t="s" s="4">
        <v>4088</v>
      </c>
      <c r="F3015" t="s" s="4">
        <v>6924</v>
      </c>
      <c r="G3015" t="s" s="4">
        <v>6924</v>
      </c>
      <c r="H3015" t="s" s="4">
        <v>5574</v>
      </c>
      <c r="I3015" t="s" s="4">
        <v>2318</v>
      </c>
      <c r="J3015" t="s" s="4">
        <v>47</v>
      </c>
    </row>
    <row r="3016" ht="45.0" customHeight="true">
      <c r="A3016" t="s" s="4">
        <v>975</v>
      </c>
      <c r="B3016" t="s" s="4">
        <v>7250</v>
      </c>
      <c r="C3016" t="s" s="4">
        <v>3102</v>
      </c>
      <c r="D3016" t="s" s="4">
        <v>3057</v>
      </c>
      <c r="E3016" t="s" s="4">
        <v>4159</v>
      </c>
      <c r="F3016" t="s" s="4">
        <v>6924</v>
      </c>
      <c r="G3016" t="s" s="4">
        <v>6924</v>
      </c>
      <c r="H3016" t="s" s="4">
        <v>5574</v>
      </c>
      <c r="I3016" t="s" s="4">
        <v>2420</v>
      </c>
      <c r="J3016" t="s" s="4">
        <v>47</v>
      </c>
    </row>
    <row r="3017" ht="45.0" customHeight="true">
      <c r="A3017" t="s" s="4">
        <v>975</v>
      </c>
      <c r="B3017" t="s" s="4">
        <v>7251</v>
      </c>
      <c r="C3017" t="s" s="4">
        <v>3102</v>
      </c>
      <c r="D3017" t="s" s="4">
        <v>3057</v>
      </c>
      <c r="E3017" t="s" s="4">
        <v>3637</v>
      </c>
      <c r="F3017" t="s" s="4">
        <v>6924</v>
      </c>
      <c r="G3017" t="s" s="4">
        <v>6924</v>
      </c>
      <c r="H3017" t="s" s="4">
        <v>5574</v>
      </c>
      <c r="I3017" t="s" s="4">
        <v>2479</v>
      </c>
      <c r="J3017" t="s" s="4">
        <v>47</v>
      </c>
    </row>
    <row r="3018" ht="45.0" customHeight="true">
      <c r="A3018" t="s" s="4">
        <v>975</v>
      </c>
      <c r="B3018" t="s" s="4">
        <v>7252</v>
      </c>
      <c r="C3018" t="s" s="4">
        <v>3102</v>
      </c>
      <c r="D3018" t="s" s="4">
        <v>3057</v>
      </c>
      <c r="E3018" t="s" s="4">
        <v>3627</v>
      </c>
      <c r="F3018" t="s" s="4">
        <v>6924</v>
      </c>
      <c r="G3018" t="s" s="4">
        <v>6924</v>
      </c>
      <c r="H3018" t="s" s="4">
        <v>5574</v>
      </c>
      <c r="I3018" t="s" s="4">
        <v>2416</v>
      </c>
      <c r="J3018" t="s" s="4">
        <v>47</v>
      </c>
    </row>
    <row r="3019" ht="45.0" customHeight="true">
      <c r="A3019" t="s" s="4">
        <v>975</v>
      </c>
      <c r="B3019" t="s" s="4">
        <v>7253</v>
      </c>
      <c r="C3019" t="s" s="4">
        <v>3102</v>
      </c>
      <c r="D3019" t="s" s="4">
        <v>3057</v>
      </c>
      <c r="E3019" t="s" s="4">
        <v>4190</v>
      </c>
      <c r="F3019" t="s" s="4">
        <v>6924</v>
      </c>
      <c r="G3019" t="s" s="4">
        <v>6924</v>
      </c>
      <c r="H3019" t="s" s="4">
        <v>5574</v>
      </c>
      <c r="I3019" t="s" s="4">
        <v>2606</v>
      </c>
      <c r="J3019" t="s" s="4">
        <v>47</v>
      </c>
    </row>
    <row r="3020" ht="45.0" customHeight="true">
      <c r="A3020" t="s" s="4">
        <v>975</v>
      </c>
      <c r="B3020" t="s" s="4">
        <v>7254</v>
      </c>
      <c r="C3020" t="s" s="4">
        <v>4358</v>
      </c>
      <c r="D3020" t="s" s="4">
        <v>3111</v>
      </c>
      <c r="E3020" t="s" s="4">
        <v>3461</v>
      </c>
      <c r="F3020" t="s" s="4">
        <v>6924</v>
      </c>
      <c r="G3020" t="s" s="4">
        <v>6924</v>
      </c>
      <c r="H3020" t="s" s="4">
        <v>5574</v>
      </c>
      <c r="I3020" t="s" s="4">
        <v>2479</v>
      </c>
      <c r="J3020" t="s" s="4">
        <v>47</v>
      </c>
    </row>
    <row r="3021" ht="45.0" customHeight="true">
      <c r="A3021" t="s" s="4">
        <v>975</v>
      </c>
      <c r="B3021" t="s" s="4">
        <v>7255</v>
      </c>
      <c r="C3021" t="s" s="4">
        <v>4358</v>
      </c>
      <c r="D3021" t="s" s="4">
        <v>3061</v>
      </c>
      <c r="E3021" t="s" s="4">
        <v>4206</v>
      </c>
      <c r="F3021" t="s" s="4">
        <v>6924</v>
      </c>
      <c r="G3021" t="s" s="4">
        <v>6924</v>
      </c>
      <c r="H3021" t="s" s="4">
        <v>5574</v>
      </c>
      <c r="I3021" t="s" s="4">
        <v>2672</v>
      </c>
      <c r="J3021" t="s" s="4">
        <v>47</v>
      </c>
    </row>
    <row r="3022" ht="45.0" customHeight="true">
      <c r="A3022" t="s" s="4">
        <v>975</v>
      </c>
      <c r="B3022" t="s" s="4">
        <v>7256</v>
      </c>
      <c r="C3022" t="s" s="4">
        <v>3126</v>
      </c>
      <c r="D3022" t="s" s="4">
        <v>3459</v>
      </c>
      <c r="E3022" t="s" s="4">
        <v>3304</v>
      </c>
      <c r="F3022" t="s" s="4">
        <v>6924</v>
      </c>
      <c r="G3022" t="s" s="4">
        <v>6924</v>
      </c>
      <c r="H3022" t="s" s="4">
        <v>5574</v>
      </c>
      <c r="I3022" t="s" s="4">
        <v>2363</v>
      </c>
      <c r="J3022" t="s" s="4">
        <v>47</v>
      </c>
    </row>
    <row r="3023" ht="45.0" customHeight="true">
      <c r="A3023" t="s" s="4">
        <v>975</v>
      </c>
      <c r="B3023" t="s" s="4">
        <v>7257</v>
      </c>
      <c r="C3023" t="s" s="4">
        <v>7258</v>
      </c>
      <c r="D3023" t="s" s="4">
        <v>3120</v>
      </c>
      <c r="E3023" t="s" s="4">
        <v>7259</v>
      </c>
      <c r="F3023" t="s" s="4">
        <v>6924</v>
      </c>
      <c r="G3023" t="s" s="4">
        <v>6924</v>
      </c>
      <c r="H3023" t="s" s="4">
        <v>5574</v>
      </c>
      <c r="I3023" t="s" s="4">
        <v>2672</v>
      </c>
      <c r="J3023" t="s" s="4">
        <v>47</v>
      </c>
    </row>
    <row r="3024" ht="45.0" customHeight="true">
      <c r="A3024" t="s" s="4">
        <v>975</v>
      </c>
      <c r="B3024" t="s" s="4">
        <v>7260</v>
      </c>
      <c r="C3024" t="s" s="4">
        <v>3057</v>
      </c>
      <c r="D3024" t="s" s="4">
        <v>3325</v>
      </c>
      <c r="E3024" t="s" s="4">
        <v>7261</v>
      </c>
      <c r="F3024" t="s" s="4">
        <v>6924</v>
      </c>
      <c r="G3024" t="s" s="4">
        <v>6924</v>
      </c>
      <c r="H3024" t="s" s="4">
        <v>5574</v>
      </c>
      <c r="I3024" t="s" s="4">
        <v>2751</v>
      </c>
      <c r="J3024" t="s" s="4">
        <v>47</v>
      </c>
    </row>
    <row r="3025" ht="45.0" customHeight="true">
      <c r="A3025" t="s" s="4">
        <v>975</v>
      </c>
      <c r="B3025" t="s" s="4">
        <v>7262</v>
      </c>
      <c r="C3025" t="s" s="4">
        <v>3057</v>
      </c>
      <c r="D3025" t="s" s="4">
        <v>3594</v>
      </c>
      <c r="E3025" t="s" s="4">
        <v>3646</v>
      </c>
      <c r="F3025" t="s" s="4">
        <v>6924</v>
      </c>
      <c r="G3025" t="s" s="4">
        <v>6924</v>
      </c>
      <c r="H3025" t="s" s="4">
        <v>5574</v>
      </c>
      <c r="I3025" t="s" s="4">
        <v>2536</v>
      </c>
      <c r="J3025" t="s" s="4">
        <v>47</v>
      </c>
    </row>
    <row r="3026" ht="45.0" customHeight="true">
      <c r="A3026" t="s" s="4">
        <v>975</v>
      </c>
      <c r="B3026" t="s" s="4">
        <v>7263</v>
      </c>
      <c r="C3026" t="s" s="4">
        <v>3057</v>
      </c>
      <c r="D3026" t="s" s="4">
        <v>3388</v>
      </c>
      <c r="E3026" t="s" s="4">
        <v>3745</v>
      </c>
      <c r="F3026" t="s" s="4">
        <v>6924</v>
      </c>
      <c r="G3026" t="s" s="4">
        <v>6924</v>
      </c>
      <c r="H3026" t="s" s="4">
        <v>5574</v>
      </c>
      <c r="I3026" t="s" s="4">
        <v>6925</v>
      </c>
      <c r="J3026" t="s" s="4">
        <v>47</v>
      </c>
    </row>
    <row r="3027" ht="45.0" customHeight="true">
      <c r="A3027" t="s" s="4">
        <v>975</v>
      </c>
      <c r="B3027" t="s" s="4">
        <v>7264</v>
      </c>
      <c r="C3027" t="s" s="4">
        <v>3057</v>
      </c>
      <c r="D3027" t="s" s="4">
        <v>3609</v>
      </c>
      <c r="E3027" t="s" s="4">
        <v>5403</v>
      </c>
      <c r="F3027" t="s" s="4">
        <v>6924</v>
      </c>
      <c r="G3027" t="s" s="4">
        <v>6924</v>
      </c>
      <c r="H3027" t="s" s="4">
        <v>5574</v>
      </c>
      <c r="I3027" t="s" s="4">
        <v>4050</v>
      </c>
      <c r="J3027" t="s" s="4">
        <v>47</v>
      </c>
    </row>
    <row r="3028" ht="45.0" customHeight="true">
      <c r="A3028" t="s" s="4">
        <v>975</v>
      </c>
      <c r="B3028" t="s" s="4">
        <v>7265</v>
      </c>
      <c r="C3028" t="s" s="4">
        <v>3057</v>
      </c>
      <c r="D3028" t="s" s="4">
        <v>3111</v>
      </c>
      <c r="E3028" t="s" s="4">
        <v>3314</v>
      </c>
      <c r="F3028" t="s" s="4">
        <v>6924</v>
      </c>
      <c r="G3028" t="s" s="4">
        <v>6924</v>
      </c>
      <c r="H3028" t="s" s="4">
        <v>5574</v>
      </c>
      <c r="I3028" t="s" s="4">
        <v>6925</v>
      </c>
      <c r="J3028" t="s" s="4">
        <v>47</v>
      </c>
    </row>
    <row r="3029" ht="45.0" customHeight="true">
      <c r="A3029" t="s" s="4">
        <v>975</v>
      </c>
      <c r="B3029" t="s" s="4">
        <v>7266</v>
      </c>
      <c r="C3029" t="s" s="4">
        <v>3057</v>
      </c>
      <c r="D3029" t="s" s="4">
        <v>3111</v>
      </c>
      <c r="E3029" t="s" s="4">
        <v>5403</v>
      </c>
      <c r="F3029" t="s" s="4">
        <v>6924</v>
      </c>
      <c r="G3029" t="s" s="4">
        <v>6924</v>
      </c>
      <c r="H3029" t="s" s="4">
        <v>5574</v>
      </c>
      <c r="I3029" t="s" s="4">
        <v>2709</v>
      </c>
      <c r="J3029" t="s" s="4">
        <v>47</v>
      </c>
    </row>
    <row r="3030" ht="45.0" customHeight="true">
      <c r="A3030" t="s" s="4">
        <v>975</v>
      </c>
      <c r="B3030" t="s" s="4">
        <v>7267</v>
      </c>
      <c r="C3030" t="s" s="4">
        <v>3057</v>
      </c>
      <c r="D3030" t="s" s="4">
        <v>3181</v>
      </c>
      <c r="E3030" t="s" s="4">
        <v>4159</v>
      </c>
      <c r="F3030" t="s" s="4">
        <v>6924</v>
      </c>
      <c r="G3030" t="s" s="4">
        <v>6924</v>
      </c>
      <c r="H3030" t="s" s="4">
        <v>5574</v>
      </c>
      <c r="I3030" t="s" s="4">
        <v>6925</v>
      </c>
      <c r="J3030" t="s" s="4">
        <v>47</v>
      </c>
    </row>
    <row r="3031" ht="45.0" customHeight="true">
      <c r="A3031" t="s" s="4">
        <v>975</v>
      </c>
      <c r="B3031" t="s" s="4">
        <v>7268</v>
      </c>
      <c r="C3031" t="s" s="4">
        <v>3057</v>
      </c>
      <c r="D3031" t="s" s="4">
        <v>3057</v>
      </c>
      <c r="E3031" t="s" s="4">
        <v>4094</v>
      </c>
      <c r="F3031" t="s" s="4">
        <v>6924</v>
      </c>
      <c r="G3031" t="s" s="4">
        <v>6924</v>
      </c>
      <c r="H3031" t="s" s="4">
        <v>5574</v>
      </c>
      <c r="I3031" t="s" s="4">
        <v>2315</v>
      </c>
      <c r="J3031" t="s" s="4">
        <v>47</v>
      </c>
    </row>
    <row r="3032" ht="45.0" customHeight="true">
      <c r="A3032" t="s" s="4">
        <v>975</v>
      </c>
      <c r="B3032" t="s" s="4">
        <v>7269</v>
      </c>
      <c r="C3032" t="s" s="4">
        <v>3057</v>
      </c>
      <c r="D3032" t="s" s="4">
        <v>3899</v>
      </c>
      <c r="E3032" t="s" s="4">
        <v>3745</v>
      </c>
      <c r="F3032" t="s" s="4">
        <v>6924</v>
      </c>
      <c r="G3032" t="s" s="4">
        <v>6924</v>
      </c>
      <c r="H3032" t="s" s="4">
        <v>5574</v>
      </c>
      <c r="I3032" t="s" s="4">
        <v>6925</v>
      </c>
      <c r="J3032" t="s" s="4">
        <v>47</v>
      </c>
    </row>
    <row r="3033" ht="45.0" customHeight="true">
      <c r="A3033" t="s" s="4">
        <v>975</v>
      </c>
      <c r="B3033" t="s" s="4">
        <v>7270</v>
      </c>
      <c r="C3033" t="s" s="4">
        <v>3057</v>
      </c>
      <c r="D3033" t="s" s="4">
        <v>3509</v>
      </c>
      <c r="E3033" t="s" s="4">
        <v>3523</v>
      </c>
      <c r="F3033" t="s" s="4">
        <v>6924</v>
      </c>
      <c r="G3033" t="s" s="4">
        <v>6924</v>
      </c>
      <c r="H3033" t="s" s="4">
        <v>5574</v>
      </c>
      <c r="I3033" t="s" s="4">
        <v>2643</v>
      </c>
      <c r="J3033" t="s" s="4">
        <v>47</v>
      </c>
    </row>
    <row r="3034" ht="45.0" customHeight="true">
      <c r="A3034" t="s" s="4">
        <v>975</v>
      </c>
      <c r="B3034" t="s" s="4">
        <v>7271</v>
      </c>
      <c r="C3034" t="s" s="4">
        <v>3057</v>
      </c>
      <c r="D3034" t="s" s="4">
        <v>3152</v>
      </c>
      <c r="E3034" t="s" s="4">
        <v>4351</v>
      </c>
      <c r="F3034" t="s" s="4">
        <v>6924</v>
      </c>
      <c r="G3034" t="s" s="4">
        <v>6924</v>
      </c>
      <c r="H3034" t="s" s="4">
        <v>5574</v>
      </c>
      <c r="I3034" t="s" s="4">
        <v>6925</v>
      </c>
      <c r="J3034" t="s" s="4">
        <v>47</v>
      </c>
    </row>
    <row r="3035" ht="45.0" customHeight="true">
      <c r="A3035" t="s" s="4">
        <v>975</v>
      </c>
      <c r="B3035" t="s" s="4">
        <v>7272</v>
      </c>
      <c r="C3035" t="s" s="4">
        <v>3057</v>
      </c>
      <c r="D3035" t="s" s="4">
        <v>3152</v>
      </c>
      <c r="E3035" t="s" s="4">
        <v>7273</v>
      </c>
      <c r="F3035" t="s" s="4">
        <v>6924</v>
      </c>
      <c r="G3035" t="s" s="4">
        <v>6924</v>
      </c>
      <c r="H3035" t="s" s="4">
        <v>5574</v>
      </c>
      <c r="I3035" t="s" s="4">
        <v>6925</v>
      </c>
      <c r="J3035" t="s" s="4">
        <v>47</v>
      </c>
    </row>
    <row r="3036" ht="45.0" customHeight="true">
      <c r="A3036" t="s" s="4">
        <v>975</v>
      </c>
      <c r="B3036" t="s" s="4">
        <v>7274</v>
      </c>
      <c r="C3036" t="s" s="4">
        <v>3057</v>
      </c>
      <c r="D3036" t="s" s="4">
        <v>7275</v>
      </c>
      <c r="E3036" t="s" s="4">
        <v>4206</v>
      </c>
      <c r="F3036" t="s" s="4">
        <v>6924</v>
      </c>
      <c r="G3036" t="s" s="4">
        <v>6924</v>
      </c>
      <c r="H3036" t="s" s="4">
        <v>5574</v>
      </c>
      <c r="I3036" t="s" s="4">
        <v>6925</v>
      </c>
      <c r="J3036" t="s" s="4">
        <v>47</v>
      </c>
    </row>
    <row r="3037" ht="45.0" customHeight="true">
      <c r="A3037" t="s" s="4">
        <v>977</v>
      </c>
      <c r="B3037" t="s" s="4">
        <v>7276</v>
      </c>
      <c r="C3037" t="s" s="4">
        <v>47</v>
      </c>
      <c r="D3037" t="s" s="4">
        <v>47</v>
      </c>
      <c r="E3037" t="s" s="4">
        <v>47</v>
      </c>
      <c r="F3037" t="s" s="4">
        <v>47</v>
      </c>
      <c r="G3037" t="s" s="4">
        <v>47</v>
      </c>
      <c r="H3037" t="s" s="4">
        <v>47</v>
      </c>
      <c r="I3037" t="s" s="4">
        <v>47</v>
      </c>
      <c r="J3037" t="s" s="4">
        <v>1241</v>
      </c>
    </row>
    <row r="3038" ht="45.0" customHeight="true">
      <c r="A3038" t="s" s="4">
        <v>983</v>
      </c>
      <c r="B3038" t="s" s="4">
        <v>7277</v>
      </c>
      <c r="C3038" t="s" s="4">
        <v>7278</v>
      </c>
      <c r="D3038" t="s" s="4">
        <v>1717</v>
      </c>
      <c r="E3038" t="s" s="4">
        <v>1390</v>
      </c>
      <c r="F3038" t="s" s="4">
        <v>7279</v>
      </c>
      <c r="G3038" t="s" s="4">
        <v>7280</v>
      </c>
      <c r="H3038" t="s" s="4">
        <v>1240</v>
      </c>
      <c r="I3038" t="s" s="4">
        <v>47</v>
      </c>
      <c r="J3038" t="s" s="4">
        <v>1241</v>
      </c>
    </row>
    <row r="3039" ht="45.0" customHeight="true">
      <c r="A3039" t="s" s="4">
        <v>989</v>
      </c>
      <c r="B3039" t="s" s="4">
        <v>7281</v>
      </c>
      <c r="C3039" t="s" s="4">
        <v>7282</v>
      </c>
      <c r="D3039" t="s" s="4">
        <v>2003</v>
      </c>
      <c r="E3039" t="s" s="4">
        <v>1416</v>
      </c>
      <c r="F3039" t="s" s="4">
        <v>7283</v>
      </c>
      <c r="G3039" t="s" s="4">
        <v>7284</v>
      </c>
      <c r="H3039" t="s" s="4">
        <v>1240</v>
      </c>
      <c r="I3039" t="s" s="4">
        <v>47</v>
      </c>
      <c r="J3039" t="s" s="4">
        <v>1241</v>
      </c>
    </row>
    <row r="3040" ht="45.0" customHeight="true">
      <c r="A3040" t="s" s="4">
        <v>989</v>
      </c>
      <c r="B3040" t="s" s="4">
        <v>7285</v>
      </c>
      <c r="C3040" t="s" s="4">
        <v>7282</v>
      </c>
      <c r="D3040" t="s" s="4">
        <v>2003</v>
      </c>
      <c r="E3040" t="s" s="4">
        <v>1416</v>
      </c>
      <c r="F3040" t="s" s="4">
        <v>7283</v>
      </c>
      <c r="G3040" t="s" s="4">
        <v>7284</v>
      </c>
      <c r="H3040" t="s" s="4">
        <v>1240</v>
      </c>
      <c r="I3040" t="s" s="4">
        <v>47</v>
      </c>
      <c r="J3040" t="s" s="4">
        <v>1241</v>
      </c>
    </row>
    <row r="3041" ht="45.0" customHeight="true">
      <c r="A3041" t="s" s="4">
        <v>989</v>
      </c>
      <c r="B3041" t="s" s="4">
        <v>7286</v>
      </c>
      <c r="C3041" t="s" s="4">
        <v>2978</v>
      </c>
      <c r="D3041" t="s" s="4">
        <v>1364</v>
      </c>
      <c r="E3041" t="s" s="4">
        <v>7287</v>
      </c>
      <c r="F3041" t="s" s="4">
        <v>7288</v>
      </c>
      <c r="G3041" t="s" s="4">
        <v>7289</v>
      </c>
      <c r="H3041" t="s" s="4">
        <v>1240</v>
      </c>
      <c r="I3041" t="s" s="4">
        <v>47</v>
      </c>
      <c r="J3041" t="s" s="4">
        <v>1241</v>
      </c>
    </row>
    <row r="3042" ht="45.0" customHeight="true">
      <c r="A3042" t="s" s="4">
        <v>989</v>
      </c>
      <c r="B3042" t="s" s="4">
        <v>7290</v>
      </c>
      <c r="C3042" t="s" s="4">
        <v>2867</v>
      </c>
      <c r="D3042" t="s" s="4">
        <v>1390</v>
      </c>
      <c r="E3042" t="s" s="4">
        <v>1657</v>
      </c>
      <c r="F3042" t="s" s="4">
        <v>7288</v>
      </c>
      <c r="G3042" t="s" s="4">
        <v>7291</v>
      </c>
      <c r="H3042" t="s" s="4">
        <v>1240</v>
      </c>
      <c r="I3042" t="s" s="4">
        <v>47</v>
      </c>
      <c r="J3042" t="s" s="4">
        <v>1246</v>
      </c>
    </row>
    <row r="3043" ht="45.0" customHeight="true">
      <c r="A3043" t="s" s="4">
        <v>989</v>
      </c>
      <c r="B3043" t="s" s="4">
        <v>7292</v>
      </c>
      <c r="C3043" t="s" s="4">
        <v>7293</v>
      </c>
      <c r="D3043" t="s" s="4">
        <v>1430</v>
      </c>
      <c r="E3043" t="s" s="4">
        <v>7294</v>
      </c>
      <c r="F3043" t="s" s="4">
        <v>7283</v>
      </c>
      <c r="G3043" t="s" s="4">
        <v>7295</v>
      </c>
      <c r="H3043" t="s" s="4">
        <v>1240</v>
      </c>
      <c r="I3043" t="s" s="4">
        <v>47</v>
      </c>
      <c r="J3043" t="s" s="4">
        <v>1241</v>
      </c>
    </row>
    <row r="3044" ht="45.0" customHeight="true">
      <c r="A3044" t="s" s="4">
        <v>989</v>
      </c>
      <c r="B3044" t="s" s="4">
        <v>7296</v>
      </c>
      <c r="C3044" t="s" s="4">
        <v>2048</v>
      </c>
      <c r="D3044" t="s" s="4">
        <v>1430</v>
      </c>
      <c r="E3044" t="s" s="4">
        <v>7297</v>
      </c>
      <c r="F3044" t="s" s="4">
        <v>7283</v>
      </c>
      <c r="G3044" t="s" s="4">
        <v>7289</v>
      </c>
      <c r="H3044" t="s" s="4">
        <v>1240</v>
      </c>
      <c r="I3044" t="s" s="4">
        <v>47</v>
      </c>
      <c r="J3044" t="s" s="4">
        <v>1241</v>
      </c>
    </row>
    <row r="3045" ht="45.0" customHeight="true">
      <c r="A3045" t="s" s="4">
        <v>989</v>
      </c>
      <c r="B3045" t="s" s="4">
        <v>7298</v>
      </c>
      <c r="C3045" t="s" s="4">
        <v>7299</v>
      </c>
      <c r="D3045" t="s" s="4">
        <v>7300</v>
      </c>
      <c r="E3045" t="s" s="4">
        <v>1451</v>
      </c>
      <c r="F3045" t="s" s="4">
        <v>7288</v>
      </c>
      <c r="G3045" t="s" s="4">
        <v>7289</v>
      </c>
      <c r="H3045" t="s" s="4">
        <v>1240</v>
      </c>
      <c r="I3045" t="s" s="4">
        <v>47</v>
      </c>
      <c r="J3045" t="s" s="4">
        <v>1246</v>
      </c>
    </row>
    <row r="3046" ht="45.0" customHeight="true">
      <c r="A3046" t="s" s="4">
        <v>989</v>
      </c>
      <c r="B3046" t="s" s="4">
        <v>7301</v>
      </c>
      <c r="C3046" t="s" s="4">
        <v>2048</v>
      </c>
      <c r="D3046" t="s" s="4">
        <v>1430</v>
      </c>
      <c r="E3046" t="s" s="4">
        <v>7297</v>
      </c>
      <c r="F3046" t="s" s="4">
        <v>7283</v>
      </c>
      <c r="G3046" t="s" s="4">
        <v>7291</v>
      </c>
      <c r="H3046" t="s" s="4">
        <v>1240</v>
      </c>
      <c r="I3046" t="s" s="4">
        <v>47</v>
      </c>
      <c r="J3046" t="s" s="4">
        <v>1241</v>
      </c>
    </row>
    <row r="3047" ht="45.0" customHeight="true">
      <c r="A3047" t="s" s="4">
        <v>989</v>
      </c>
      <c r="B3047" t="s" s="4">
        <v>7302</v>
      </c>
      <c r="C3047" t="s" s="4">
        <v>4921</v>
      </c>
      <c r="D3047" t="s" s="4">
        <v>1488</v>
      </c>
      <c r="E3047" t="s" s="4">
        <v>7303</v>
      </c>
      <c r="F3047" t="s" s="4">
        <v>7283</v>
      </c>
      <c r="G3047" t="s" s="4">
        <v>7291</v>
      </c>
      <c r="H3047" t="s" s="4">
        <v>1240</v>
      </c>
      <c r="I3047" t="s" s="4">
        <v>47</v>
      </c>
      <c r="J3047" t="s" s="4">
        <v>1241</v>
      </c>
    </row>
    <row r="3048" ht="45.0" customHeight="true">
      <c r="A3048" t="s" s="4">
        <v>989</v>
      </c>
      <c r="B3048" t="s" s="4">
        <v>7304</v>
      </c>
      <c r="C3048" t="s" s="4">
        <v>7299</v>
      </c>
      <c r="D3048" t="s" s="4">
        <v>7300</v>
      </c>
      <c r="E3048" t="s" s="4">
        <v>1451</v>
      </c>
      <c r="F3048" t="s" s="4">
        <v>7288</v>
      </c>
      <c r="G3048" t="s" s="4">
        <v>7305</v>
      </c>
      <c r="H3048" t="s" s="4">
        <v>1240</v>
      </c>
      <c r="I3048" t="s" s="4">
        <v>47</v>
      </c>
      <c r="J3048" t="s" s="4">
        <v>1246</v>
      </c>
    </row>
    <row r="3049" ht="45.0" customHeight="true">
      <c r="A3049" t="s" s="4">
        <v>989</v>
      </c>
      <c r="B3049" t="s" s="4">
        <v>7306</v>
      </c>
      <c r="C3049" t="s" s="4">
        <v>7307</v>
      </c>
      <c r="D3049" t="s" s="4">
        <v>1271</v>
      </c>
      <c r="E3049" t="s" s="4">
        <v>4790</v>
      </c>
      <c r="F3049" t="s" s="4">
        <v>7283</v>
      </c>
      <c r="G3049" t="s" s="4">
        <v>7291</v>
      </c>
      <c r="H3049" t="s" s="4">
        <v>1240</v>
      </c>
      <c r="I3049" t="s" s="4">
        <v>47</v>
      </c>
      <c r="J3049" t="s" s="4">
        <v>1241</v>
      </c>
    </row>
    <row r="3050" ht="45.0" customHeight="true">
      <c r="A3050" t="s" s="4">
        <v>989</v>
      </c>
      <c r="B3050" t="s" s="4">
        <v>7308</v>
      </c>
      <c r="C3050" t="s" s="4">
        <v>7309</v>
      </c>
      <c r="D3050" t="s" s="4">
        <v>7310</v>
      </c>
      <c r="E3050" t="s" s="4">
        <v>7311</v>
      </c>
      <c r="F3050" t="s" s="4">
        <v>7312</v>
      </c>
      <c r="G3050" t="s" s="4">
        <v>7291</v>
      </c>
      <c r="H3050" t="s" s="4">
        <v>1240</v>
      </c>
      <c r="I3050" t="s" s="4">
        <v>47</v>
      </c>
      <c r="J3050" t="s" s="4">
        <v>1246</v>
      </c>
    </row>
    <row r="3051" ht="45.0" customHeight="true">
      <c r="A3051" t="s" s="4">
        <v>989</v>
      </c>
      <c r="B3051" t="s" s="4">
        <v>7313</v>
      </c>
      <c r="C3051" t="s" s="4">
        <v>7314</v>
      </c>
      <c r="D3051" t="s" s="4">
        <v>7315</v>
      </c>
      <c r="E3051" t="s" s="4">
        <v>7316</v>
      </c>
      <c r="F3051" t="s" s="4">
        <v>7312</v>
      </c>
      <c r="G3051" t="s" s="4">
        <v>7289</v>
      </c>
      <c r="H3051" t="s" s="4">
        <v>1240</v>
      </c>
      <c r="I3051" t="s" s="4">
        <v>47</v>
      </c>
      <c r="J3051" t="s" s="4">
        <v>1246</v>
      </c>
    </row>
    <row r="3052" ht="45.0" customHeight="true">
      <c r="A3052" t="s" s="4">
        <v>989</v>
      </c>
      <c r="B3052" t="s" s="4">
        <v>7317</v>
      </c>
      <c r="C3052" t="s" s="4">
        <v>7299</v>
      </c>
      <c r="D3052" t="s" s="4">
        <v>7300</v>
      </c>
      <c r="E3052" t="s" s="4">
        <v>1451</v>
      </c>
      <c r="F3052" t="s" s="4">
        <v>7288</v>
      </c>
      <c r="G3052" t="s" s="4">
        <v>7291</v>
      </c>
      <c r="H3052" t="s" s="4">
        <v>1240</v>
      </c>
      <c r="I3052" t="s" s="4">
        <v>47</v>
      </c>
      <c r="J3052" t="s" s="4">
        <v>1246</v>
      </c>
    </row>
    <row r="3053" ht="45.0" customHeight="true">
      <c r="A3053" t="s" s="4">
        <v>989</v>
      </c>
      <c r="B3053" t="s" s="4">
        <v>7318</v>
      </c>
      <c r="C3053" t="s" s="4">
        <v>2048</v>
      </c>
      <c r="D3053" t="s" s="4">
        <v>1430</v>
      </c>
      <c r="E3053" t="s" s="4">
        <v>7297</v>
      </c>
      <c r="F3053" t="s" s="4">
        <v>7283</v>
      </c>
      <c r="G3053" t="s" s="4">
        <v>7291</v>
      </c>
      <c r="H3053" t="s" s="4">
        <v>1240</v>
      </c>
      <c r="I3053" t="s" s="4">
        <v>47</v>
      </c>
      <c r="J3053" t="s" s="4">
        <v>1241</v>
      </c>
    </row>
    <row r="3054" ht="45.0" customHeight="true">
      <c r="A3054" t="s" s="4">
        <v>998</v>
      </c>
      <c r="B3054" t="s" s="4">
        <v>7319</v>
      </c>
      <c r="C3054" t="s" s="4">
        <v>7320</v>
      </c>
      <c r="D3054" t="s" s="4">
        <v>7321</v>
      </c>
      <c r="E3054" t="s" s="4">
        <v>3612</v>
      </c>
      <c r="F3054" t="s" s="4">
        <v>7322</v>
      </c>
      <c r="G3054" t="s" s="4">
        <v>7323</v>
      </c>
      <c r="H3054" t="s" s="4">
        <v>1240</v>
      </c>
      <c r="I3054" t="s" s="4">
        <v>7324</v>
      </c>
      <c r="J3054" t="s" s="4">
        <v>1246</v>
      </c>
    </row>
    <row r="3055" ht="45.0" customHeight="true">
      <c r="A3055" t="s" s="4">
        <v>1003</v>
      </c>
      <c r="B3055" t="s" s="4">
        <v>7325</v>
      </c>
      <c r="C3055" t="s" s="4">
        <v>4351</v>
      </c>
      <c r="D3055" t="s" s="4">
        <v>4140</v>
      </c>
      <c r="E3055" t="s" s="4">
        <v>3388</v>
      </c>
      <c r="F3055" t="s" s="4">
        <v>7326</v>
      </c>
      <c r="G3055" t="s" s="4">
        <v>7327</v>
      </c>
      <c r="H3055" t="s" s="4">
        <v>1240</v>
      </c>
      <c r="I3055" t="s" s="4">
        <v>4446</v>
      </c>
      <c r="J3055" t="s" s="4">
        <v>1246</v>
      </c>
    </row>
    <row r="3056" ht="45.0" customHeight="true">
      <c r="A3056" t="s" s="4">
        <v>1005</v>
      </c>
      <c r="B3056" t="s" s="4">
        <v>7328</v>
      </c>
      <c r="C3056" t="s" s="4">
        <v>3499</v>
      </c>
      <c r="D3056" t="s" s="4">
        <v>3612</v>
      </c>
      <c r="E3056" t="s" s="4">
        <v>3061</v>
      </c>
      <c r="F3056" t="s" s="4">
        <v>7326</v>
      </c>
      <c r="G3056" t="s" s="4">
        <v>7329</v>
      </c>
      <c r="H3056" t="s" s="4">
        <v>1240</v>
      </c>
      <c r="I3056" t="s" s="4">
        <v>7330</v>
      </c>
      <c r="J3056" t="s" s="4">
        <v>1246</v>
      </c>
    </row>
    <row r="3057" ht="45.0" customHeight="true">
      <c r="A3057" t="s" s="4">
        <v>1007</v>
      </c>
      <c r="B3057" t="s" s="4">
        <v>7331</v>
      </c>
      <c r="C3057" t="s" s="4">
        <v>3694</v>
      </c>
      <c r="D3057" t="s" s="4">
        <v>3988</v>
      </c>
      <c r="E3057" t="s" s="4">
        <v>3139</v>
      </c>
      <c r="F3057" t="s" s="4">
        <v>7326</v>
      </c>
      <c r="G3057" t="s" s="4">
        <v>7332</v>
      </c>
      <c r="H3057" t="s" s="4">
        <v>1240</v>
      </c>
      <c r="I3057" t="s" s="4">
        <v>7333</v>
      </c>
      <c r="J3057" t="s" s="4">
        <v>1246</v>
      </c>
    </row>
    <row r="3058" ht="45.0" customHeight="true">
      <c r="A3058" t="s" s="4">
        <v>1009</v>
      </c>
      <c r="B3058" t="s" s="4">
        <v>7334</v>
      </c>
      <c r="C3058" t="s" s="4">
        <v>7335</v>
      </c>
      <c r="D3058" t="s" s="4">
        <v>3518</v>
      </c>
      <c r="E3058" t="s" s="4">
        <v>3388</v>
      </c>
      <c r="F3058" t="s" s="4">
        <v>7326</v>
      </c>
      <c r="G3058" t="s" s="4">
        <v>7336</v>
      </c>
      <c r="H3058" t="s" s="4">
        <v>1240</v>
      </c>
      <c r="I3058" t="s" s="4">
        <v>4470</v>
      </c>
      <c r="J3058" t="s" s="4">
        <v>1246</v>
      </c>
    </row>
    <row r="3059" ht="45.0" customHeight="true">
      <c r="A3059" t="s" s="4">
        <v>1011</v>
      </c>
      <c r="B3059" t="s" s="4">
        <v>7337</v>
      </c>
      <c r="C3059" t="s" s="4">
        <v>3783</v>
      </c>
      <c r="D3059" t="s" s="4">
        <v>3147</v>
      </c>
      <c r="E3059" t="s" s="4">
        <v>7338</v>
      </c>
      <c r="F3059" t="s" s="4">
        <v>7326</v>
      </c>
      <c r="G3059" t="s" s="4">
        <v>7339</v>
      </c>
      <c r="H3059" t="s" s="4">
        <v>1240</v>
      </c>
      <c r="I3059" t="s" s="4">
        <v>7340</v>
      </c>
      <c r="J3059" t="s" s="4">
        <v>1246</v>
      </c>
    </row>
    <row r="3060" ht="45.0" customHeight="true">
      <c r="A3060" t="s" s="4">
        <v>1013</v>
      </c>
      <c r="B3060" t="s" s="4">
        <v>7341</v>
      </c>
      <c r="C3060" t="s" s="4">
        <v>7342</v>
      </c>
      <c r="D3060" t="s" s="4">
        <v>3988</v>
      </c>
      <c r="E3060" t="s" s="4">
        <v>3752</v>
      </c>
      <c r="F3060" t="s" s="4">
        <v>7326</v>
      </c>
      <c r="G3060" t="s" s="4">
        <v>7336</v>
      </c>
      <c r="H3060" t="s" s="4">
        <v>1240</v>
      </c>
      <c r="I3060" t="s" s="4">
        <v>7343</v>
      </c>
      <c r="J3060" t="s" s="4">
        <v>1246</v>
      </c>
    </row>
    <row r="3061" ht="45.0" customHeight="true">
      <c r="A3061" t="s" s="4">
        <v>1015</v>
      </c>
      <c r="B3061" t="s" s="4">
        <v>7344</v>
      </c>
      <c r="C3061" t="s" s="4">
        <v>7345</v>
      </c>
      <c r="D3061" t="s" s="4">
        <v>3038</v>
      </c>
      <c r="E3061" t="s" s="4">
        <v>3400</v>
      </c>
      <c r="F3061" t="s" s="4">
        <v>7346</v>
      </c>
      <c r="G3061" t="s" s="4">
        <v>7336</v>
      </c>
      <c r="H3061" t="s" s="4">
        <v>1240</v>
      </c>
      <c r="I3061" t="s" s="4">
        <v>4451</v>
      </c>
      <c r="J3061" t="s" s="4">
        <v>1246</v>
      </c>
    </row>
    <row r="3062" ht="45.0" customHeight="true">
      <c r="A3062" t="s" s="4">
        <v>1017</v>
      </c>
      <c r="B3062" t="s" s="4">
        <v>7347</v>
      </c>
      <c r="C3062" t="s" s="4">
        <v>7348</v>
      </c>
      <c r="D3062" t="s" s="4">
        <v>4000</v>
      </c>
      <c r="E3062" t="s" s="4">
        <v>3120</v>
      </c>
      <c r="F3062" t="s" s="4">
        <v>7346</v>
      </c>
      <c r="G3062" t="s" s="4">
        <v>7349</v>
      </c>
      <c r="H3062" t="s" s="4">
        <v>1240</v>
      </c>
      <c r="I3062" t="s" s="4">
        <v>4483</v>
      </c>
      <c r="J3062" t="s" s="4">
        <v>1246</v>
      </c>
    </row>
    <row r="3063" ht="45.0" customHeight="true">
      <c r="A3063" t="s" s="4">
        <v>1019</v>
      </c>
      <c r="B3063" t="s" s="4">
        <v>7350</v>
      </c>
      <c r="C3063" t="s" s="4">
        <v>4090</v>
      </c>
      <c r="D3063" t="s" s="4">
        <v>4091</v>
      </c>
      <c r="E3063" t="s" s="4">
        <v>3050</v>
      </c>
      <c r="F3063" t="s" s="4">
        <v>7322</v>
      </c>
      <c r="G3063" t="s" s="4">
        <v>7351</v>
      </c>
      <c r="H3063" t="s" s="4">
        <v>1240</v>
      </c>
      <c r="I3063" t="s" s="4">
        <v>7352</v>
      </c>
      <c r="J3063" t="s" s="4">
        <v>1246</v>
      </c>
    </row>
    <row r="3064" ht="45.0" customHeight="true">
      <c r="A3064" t="s" s="4">
        <v>1021</v>
      </c>
      <c r="B3064" t="s" s="4">
        <v>7353</v>
      </c>
      <c r="C3064" t="s" s="4">
        <v>3332</v>
      </c>
      <c r="D3064" t="s" s="4">
        <v>3962</v>
      </c>
      <c r="E3064" t="s" s="4">
        <v>3120</v>
      </c>
      <c r="F3064" t="s" s="4">
        <v>7322</v>
      </c>
      <c r="G3064" t="s" s="4">
        <v>4098</v>
      </c>
      <c r="H3064" t="s" s="4">
        <v>1240</v>
      </c>
      <c r="I3064" t="s" s="4">
        <v>7354</v>
      </c>
      <c r="J3064" t="s" s="4">
        <v>1246</v>
      </c>
    </row>
    <row r="3065" ht="45.0" customHeight="true">
      <c r="A3065" t="s" s="4">
        <v>1023</v>
      </c>
      <c r="B3065" t="s" s="4">
        <v>7355</v>
      </c>
      <c r="C3065" t="s" s="4">
        <v>3436</v>
      </c>
      <c r="D3065" t="s" s="4">
        <v>3050</v>
      </c>
      <c r="E3065" t="s" s="4">
        <v>3534</v>
      </c>
      <c r="F3065" t="s" s="4">
        <v>7356</v>
      </c>
      <c r="G3065" t="s" s="4">
        <v>7357</v>
      </c>
      <c r="H3065" t="s" s="4">
        <v>1240</v>
      </c>
      <c r="I3065" t="s" s="4">
        <v>7358</v>
      </c>
      <c r="J3065" t="s" s="4">
        <v>1241</v>
      </c>
    </row>
    <row r="3066" ht="45.0" customHeight="true">
      <c r="A3066" t="s" s="4">
        <v>1025</v>
      </c>
      <c r="B3066" t="s" s="4">
        <v>7359</v>
      </c>
      <c r="C3066" t="s" s="4">
        <v>3593</v>
      </c>
      <c r="D3066" t="s" s="4">
        <v>7360</v>
      </c>
      <c r="E3066" t="s" s="4">
        <v>7361</v>
      </c>
      <c r="F3066" t="s" s="4">
        <v>7356</v>
      </c>
      <c r="G3066" t="s" s="4">
        <v>7362</v>
      </c>
      <c r="H3066" t="s" s="4">
        <v>1240</v>
      </c>
      <c r="I3066" t="s" s="4">
        <v>7363</v>
      </c>
      <c r="J3066" t="s" s="4">
        <v>1246</v>
      </c>
    </row>
    <row r="3067" ht="45.0" customHeight="true">
      <c r="A3067" t="s" s="4">
        <v>1027</v>
      </c>
      <c r="B3067" t="s" s="4">
        <v>7364</v>
      </c>
      <c r="C3067" t="s" s="4">
        <v>3161</v>
      </c>
      <c r="D3067" t="s" s="4">
        <v>3038</v>
      </c>
      <c r="E3067" t="s" s="4">
        <v>3403</v>
      </c>
      <c r="F3067" t="s" s="4">
        <v>7356</v>
      </c>
      <c r="G3067" t="s" s="4">
        <v>7365</v>
      </c>
      <c r="H3067" t="s" s="4">
        <v>1240</v>
      </c>
      <c r="I3067" t="s" s="4">
        <v>7366</v>
      </c>
      <c r="J3067" t="s" s="4">
        <v>1241</v>
      </c>
    </row>
    <row r="3068" ht="45.0" customHeight="true">
      <c r="A3068" t="s" s="4">
        <v>1029</v>
      </c>
      <c r="B3068" t="s" s="4">
        <v>7367</v>
      </c>
      <c r="C3068" t="s" s="4">
        <v>4172</v>
      </c>
      <c r="D3068" t="s" s="4">
        <v>3151</v>
      </c>
      <c r="E3068" t="s" s="4">
        <v>3459</v>
      </c>
      <c r="F3068" t="s" s="4">
        <v>7356</v>
      </c>
      <c r="G3068" t="s" s="4">
        <v>7368</v>
      </c>
      <c r="H3068" t="s" s="4">
        <v>1240</v>
      </c>
      <c r="I3068" t="s" s="4">
        <v>4492</v>
      </c>
      <c r="J3068" t="s" s="4">
        <v>1246</v>
      </c>
    </row>
    <row r="3069" ht="45.0" customHeight="true">
      <c r="A3069" t="s" s="4">
        <v>1031</v>
      </c>
      <c r="B3069" t="s" s="4">
        <v>7369</v>
      </c>
      <c r="C3069" t="s" s="4">
        <v>4131</v>
      </c>
      <c r="D3069" t="s" s="4">
        <v>3135</v>
      </c>
      <c r="E3069" t="s" s="4">
        <v>7370</v>
      </c>
      <c r="F3069" t="s" s="4">
        <v>7356</v>
      </c>
      <c r="G3069" t="s" s="4">
        <v>7371</v>
      </c>
      <c r="H3069" t="s" s="4">
        <v>1240</v>
      </c>
      <c r="I3069" t="s" s="4">
        <v>4439</v>
      </c>
      <c r="J3069" t="s" s="4">
        <v>1241</v>
      </c>
    </row>
    <row r="3070" ht="45.0" customHeight="true">
      <c r="A3070" t="s" s="4">
        <v>1033</v>
      </c>
      <c r="B3070" t="s" s="4">
        <v>7372</v>
      </c>
      <c r="C3070" t="s" s="4">
        <v>7373</v>
      </c>
      <c r="D3070" t="s" s="4">
        <v>7370</v>
      </c>
      <c r="E3070" t="s" s="4">
        <v>3349</v>
      </c>
      <c r="F3070" t="s" s="4">
        <v>7356</v>
      </c>
      <c r="G3070" t="s" s="4">
        <v>7374</v>
      </c>
      <c r="H3070" t="s" s="4">
        <v>1240</v>
      </c>
      <c r="I3070" t="s" s="4">
        <v>7375</v>
      </c>
      <c r="J3070" t="s" s="4">
        <v>1241</v>
      </c>
    </row>
    <row r="3071" ht="45.0" customHeight="true">
      <c r="A3071" t="s" s="4">
        <v>1035</v>
      </c>
      <c r="B3071" t="s" s="4">
        <v>7376</v>
      </c>
      <c r="C3071" t="s" s="4">
        <v>3663</v>
      </c>
      <c r="D3071" t="s" s="4">
        <v>3468</v>
      </c>
      <c r="E3071" t="s" s="4">
        <v>3612</v>
      </c>
      <c r="F3071" t="s" s="4">
        <v>7356</v>
      </c>
      <c r="G3071" t="s" s="4">
        <v>7377</v>
      </c>
      <c r="H3071" t="s" s="4">
        <v>1240</v>
      </c>
      <c r="I3071" t="s" s="4">
        <v>7378</v>
      </c>
      <c r="J3071" t="s" s="4">
        <v>1241</v>
      </c>
    </row>
    <row r="3072" ht="45.0" customHeight="true">
      <c r="A3072" t="s" s="4">
        <v>1037</v>
      </c>
      <c r="B3072" t="s" s="4">
        <v>7379</v>
      </c>
      <c r="C3072" t="s" s="4">
        <v>4561</v>
      </c>
      <c r="D3072" t="s" s="4">
        <v>3635</v>
      </c>
      <c r="E3072" t="s" s="4">
        <v>3120</v>
      </c>
      <c r="F3072" t="s" s="4">
        <v>7380</v>
      </c>
      <c r="G3072" t="s" s="4">
        <v>7381</v>
      </c>
      <c r="H3072" t="s" s="4">
        <v>1240</v>
      </c>
      <c r="I3072" t="s" s="4">
        <v>7382</v>
      </c>
      <c r="J3072" t="s" s="4">
        <v>1241</v>
      </c>
    </row>
    <row r="3073" ht="45.0" customHeight="true">
      <c r="A3073" t="s" s="4">
        <v>1039</v>
      </c>
      <c r="B3073" t="s" s="4">
        <v>7383</v>
      </c>
      <c r="C3073" t="s" s="4">
        <v>7384</v>
      </c>
      <c r="D3073" t="s" s="4">
        <v>3057</v>
      </c>
      <c r="E3073" t="s" s="4">
        <v>7385</v>
      </c>
      <c r="F3073" t="s" s="4">
        <v>7380</v>
      </c>
      <c r="G3073" t="s" s="4">
        <v>7386</v>
      </c>
      <c r="H3073" t="s" s="4">
        <v>1240</v>
      </c>
      <c r="I3073" t="s" s="4">
        <v>7387</v>
      </c>
      <c r="J3073" t="s" s="4">
        <v>1241</v>
      </c>
    </row>
    <row r="3074" ht="45.0" customHeight="true">
      <c r="A3074" t="s" s="4">
        <v>1041</v>
      </c>
      <c r="B3074" t="s" s="4">
        <v>7388</v>
      </c>
      <c r="C3074" t="s" s="4">
        <v>3115</v>
      </c>
      <c r="D3074" t="s" s="4">
        <v>3615</v>
      </c>
      <c r="E3074" t="s" s="4">
        <v>3032</v>
      </c>
      <c r="F3074" t="s" s="4">
        <v>7380</v>
      </c>
      <c r="G3074" t="s" s="4">
        <v>7389</v>
      </c>
      <c r="H3074" t="s" s="4">
        <v>1240</v>
      </c>
      <c r="I3074" t="s" s="4">
        <v>4468</v>
      </c>
      <c r="J3074" t="s" s="4">
        <v>1241</v>
      </c>
    </row>
    <row r="3075" ht="45.0" customHeight="true">
      <c r="A3075" t="s" s="4">
        <v>1043</v>
      </c>
      <c r="B3075" t="s" s="4">
        <v>7390</v>
      </c>
      <c r="C3075" t="s" s="4">
        <v>7391</v>
      </c>
      <c r="D3075" t="s" s="4">
        <v>7392</v>
      </c>
      <c r="E3075" t="s" s="4">
        <v>7393</v>
      </c>
      <c r="F3075" t="s" s="4">
        <v>7394</v>
      </c>
      <c r="G3075" t="s" s="4">
        <v>7357</v>
      </c>
      <c r="H3075" t="s" s="4">
        <v>1240</v>
      </c>
      <c r="I3075" t="s" s="4">
        <v>4443</v>
      </c>
      <c r="J3075" t="s" s="4">
        <v>1241</v>
      </c>
    </row>
    <row r="3076" ht="45.0" customHeight="true">
      <c r="A3076" t="s" s="4">
        <v>1045</v>
      </c>
      <c r="B3076" t="s" s="4">
        <v>7395</v>
      </c>
      <c r="C3076" t="s" s="4">
        <v>4030</v>
      </c>
      <c r="D3076" t="s" s="4">
        <v>3542</v>
      </c>
      <c r="E3076" t="s" s="4">
        <v>3453</v>
      </c>
      <c r="F3076" t="s" s="4">
        <v>7394</v>
      </c>
      <c r="G3076" t="s" s="4">
        <v>7396</v>
      </c>
      <c r="H3076" t="s" s="4">
        <v>1240</v>
      </c>
      <c r="I3076" t="s" s="4">
        <v>4456</v>
      </c>
      <c r="J3076" t="s" s="4">
        <v>1246</v>
      </c>
    </row>
    <row r="3077" ht="45.0" customHeight="true">
      <c r="A3077" t="s" s="4">
        <v>1047</v>
      </c>
      <c r="B3077" t="s" s="4">
        <v>7397</v>
      </c>
      <c r="C3077" t="s" s="4">
        <v>3590</v>
      </c>
      <c r="D3077" t="s" s="4">
        <v>3032</v>
      </c>
      <c r="E3077" t="s" s="4">
        <v>3057</v>
      </c>
      <c r="F3077" t="s" s="4">
        <v>7394</v>
      </c>
      <c r="G3077" t="s" s="4">
        <v>7398</v>
      </c>
      <c r="H3077" t="s" s="4">
        <v>1240</v>
      </c>
      <c r="I3077" t="s" s="4">
        <v>7399</v>
      </c>
      <c r="J3077" t="s" s="4">
        <v>1241</v>
      </c>
    </row>
    <row r="3078" ht="45.0" customHeight="true">
      <c r="A3078" t="s" s="4">
        <v>1049</v>
      </c>
      <c r="B3078" t="s" s="4">
        <v>7400</v>
      </c>
      <c r="C3078" t="s" s="4">
        <v>3785</v>
      </c>
      <c r="D3078" t="s" s="4">
        <v>3181</v>
      </c>
      <c r="E3078" t="s" s="4">
        <v>7370</v>
      </c>
      <c r="F3078" t="s" s="4">
        <v>7394</v>
      </c>
      <c r="G3078" t="s" s="4">
        <v>7401</v>
      </c>
      <c r="H3078" t="s" s="4">
        <v>1240</v>
      </c>
      <c r="I3078" t="s" s="4">
        <v>4456</v>
      </c>
      <c r="J3078" t="s" s="4">
        <v>1246</v>
      </c>
    </row>
    <row r="3079" ht="45.0" customHeight="true">
      <c r="A3079" t="s" s="4">
        <v>1051</v>
      </c>
      <c r="B3079" t="s" s="4">
        <v>7402</v>
      </c>
      <c r="C3079" t="s" s="4">
        <v>3902</v>
      </c>
      <c r="D3079" t="s" s="4">
        <v>3152</v>
      </c>
      <c r="E3079" t="s" s="4">
        <v>3594</v>
      </c>
      <c r="F3079" t="s" s="4">
        <v>7394</v>
      </c>
      <c r="G3079" t="s" s="4">
        <v>7403</v>
      </c>
      <c r="H3079" t="s" s="4">
        <v>1240</v>
      </c>
      <c r="I3079" t="s" s="4">
        <v>7399</v>
      </c>
      <c r="J3079" t="s" s="4">
        <v>1241</v>
      </c>
    </row>
    <row r="3080" ht="45.0" customHeight="true">
      <c r="A3080" t="s" s="4">
        <v>1053</v>
      </c>
      <c r="B3080" t="s" s="4">
        <v>7404</v>
      </c>
      <c r="C3080" t="s" s="4">
        <v>3101</v>
      </c>
      <c r="D3080" t="s" s="4">
        <v>3296</v>
      </c>
      <c r="E3080" t="s" s="4">
        <v>3050</v>
      </c>
      <c r="F3080" t="s" s="4">
        <v>7394</v>
      </c>
      <c r="G3080" t="s" s="4">
        <v>7405</v>
      </c>
      <c r="H3080" t="s" s="4">
        <v>1240</v>
      </c>
      <c r="I3080" t="s" s="4">
        <v>7406</v>
      </c>
      <c r="J3080" t="s" s="4">
        <v>1241</v>
      </c>
    </row>
    <row r="3081" ht="45.0" customHeight="true">
      <c r="A3081" t="s" s="4">
        <v>1055</v>
      </c>
      <c r="B3081" t="s" s="4">
        <v>7407</v>
      </c>
      <c r="C3081" t="s" s="4">
        <v>3106</v>
      </c>
      <c r="D3081" t="s" s="4">
        <v>7408</v>
      </c>
      <c r="E3081" t="s" s="4">
        <v>4295</v>
      </c>
      <c r="F3081" t="s" s="4">
        <v>7394</v>
      </c>
      <c r="G3081" t="s" s="4">
        <v>4098</v>
      </c>
      <c r="H3081" t="s" s="4">
        <v>1240</v>
      </c>
      <c r="I3081" t="s" s="4">
        <v>7409</v>
      </c>
      <c r="J3081" t="s" s="4">
        <v>1241</v>
      </c>
    </row>
    <row r="3082" ht="45.0" customHeight="true">
      <c r="A3082" t="s" s="4">
        <v>1057</v>
      </c>
      <c r="B3082" t="s" s="4">
        <v>7410</v>
      </c>
      <c r="C3082" t="s" s="4">
        <v>7411</v>
      </c>
      <c r="D3082" t="s" s="4">
        <v>3120</v>
      </c>
      <c r="E3082" t="s" s="4">
        <v>4140</v>
      </c>
      <c r="F3082" t="s" s="4">
        <v>7394</v>
      </c>
      <c r="G3082" t="s" s="4">
        <v>7412</v>
      </c>
      <c r="H3082" t="s" s="4">
        <v>1240</v>
      </c>
      <c r="I3082" t="s" s="4">
        <v>4492</v>
      </c>
      <c r="J3082" t="s" s="4">
        <v>1246</v>
      </c>
    </row>
    <row r="3083" ht="45.0" customHeight="true">
      <c r="A3083" t="s" s="4">
        <v>1059</v>
      </c>
      <c r="B3083" t="s" s="4">
        <v>7413</v>
      </c>
      <c r="C3083" t="s" s="4">
        <v>4190</v>
      </c>
      <c r="D3083" t="s" s="4">
        <v>3152</v>
      </c>
      <c r="E3083" t="s" s="4">
        <v>7370</v>
      </c>
      <c r="F3083" t="s" s="4">
        <v>7394</v>
      </c>
      <c r="G3083" t="s" s="4">
        <v>7414</v>
      </c>
      <c r="H3083" t="s" s="4">
        <v>1240</v>
      </c>
      <c r="I3083" t="s" s="4">
        <v>4439</v>
      </c>
      <c r="J3083" t="s" s="4">
        <v>1246</v>
      </c>
    </row>
    <row r="3084" ht="45.0" customHeight="true">
      <c r="A3084" t="s" s="4">
        <v>1061</v>
      </c>
      <c r="B3084" t="s" s="4">
        <v>7415</v>
      </c>
      <c r="C3084" t="s" s="4">
        <v>7416</v>
      </c>
      <c r="D3084" t="s" s="4">
        <v>3050</v>
      </c>
      <c r="E3084" t="s" s="4">
        <v>3038</v>
      </c>
      <c r="F3084" t="s" s="4">
        <v>7394</v>
      </c>
      <c r="G3084" t="s" s="4">
        <v>7417</v>
      </c>
      <c r="H3084" t="s" s="4">
        <v>1240</v>
      </c>
      <c r="I3084" t="s" s="4">
        <v>7418</v>
      </c>
      <c r="J3084" t="s" s="4">
        <v>1246</v>
      </c>
    </row>
    <row r="3085" ht="45.0" customHeight="true">
      <c r="A3085" t="s" s="4">
        <v>1063</v>
      </c>
      <c r="B3085" t="s" s="4">
        <v>7419</v>
      </c>
      <c r="C3085" t="s" s="4">
        <v>7420</v>
      </c>
      <c r="D3085" t="s" s="4">
        <v>3125</v>
      </c>
      <c r="E3085" t="s" s="4">
        <v>3509</v>
      </c>
      <c r="F3085" t="s" s="4">
        <v>7394</v>
      </c>
      <c r="G3085" t="s" s="4">
        <v>7421</v>
      </c>
      <c r="H3085" t="s" s="4">
        <v>1240</v>
      </c>
      <c r="I3085" t="s" s="4">
        <v>7422</v>
      </c>
      <c r="J3085" t="s" s="4">
        <v>1246</v>
      </c>
    </row>
    <row r="3086" ht="45.0" customHeight="true">
      <c r="A3086" t="s" s="4">
        <v>1065</v>
      </c>
      <c r="B3086" t="s" s="4">
        <v>7423</v>
      </c>
      <c r="C3086" t="s" s="4">
        <v>7424</v>
      </c>
      <c r="D3086" t="s" s="4">
        <v>3601</v>
      </c>
      <c r="E3086" t="s" s="4">
        <v>3116</v>
      </c>
      <c r="F3086" t="s" s="4">
        <v>7394</v>
      </c>
      <c r="G3086" t="s" s="4">
        <v>7425</v>
      </c>
      <c r="H3086" t="s" s="4">
        <v>1240</v>
      </c>
      <c r="I3086" t="s" s="4">
        <v>7352</v>
      </c>
      <c r="J3086" t="s" s="4">
        <v>1241</v>
      </c>
    </row>
    <row r="3087" ht="45.0" customHeight="true">
      <c r="A3087" t="s" s="4">
        <v>1067</v>
      </c>
      <c r="B3087" t="s" s="4">
        <v>7426</v>
      </c>
      <c r="C3087" t="s" s="4">
        <v>7427</v>
      </c>
      <c r="D3087" t="s" s="4">
        <v>7428</v>
      </c>
      <c r="E3087" t="s" s="4">
        <v>3120</v>
      </c>
      <c r="F3087" t="s" s="4">
        <v>7394</v>
      </c>
      <c r="G3087" t="s" s="4">
        <v>7429</v>
      </c>
      <c r="H3087" t="s" s="4">
        <v>1240</v>
      </c>
      <c r="I3087" t="s" s="4">
        <v>7430</v>
      </c>
      <c r="J3087" t="s" s="4">
        <v>1241</v>
      </c>
    </row>
    <row r="3088" ht="45.0" customHeight="true">
      <c r="A3088" t="s" s="4">
        <v>1069</v>
      </c>
      <c r="B3088" t="s" s="4">
        <v>7431</v>
      </c>
      <c r="C3088" t="s" s="4">
        <v>3523</v>
      </c>
      <c r="D3088" t="s" s="4">
        <v>7370</v>
      </c>
      <c r="E3088" t="s" s="4">
        <v>3509</v>
      </c>
      <c r="F3088" t="s" s="4">
        <v>7394</v>
      </c>
      <c r="G3088" t="s" s="4">
        <v>7432</v>
      </c>
      <c r="H3088" t="s" s="4">
        <v>1240</v>
      </c>
      <c r="I3088" t="s" s="4">
        <v>7433</v>
      </c>
      <c r="J3088" t="s" s="4">
        <v>1246</v>
      </c>
    </row>
    <row r="3089" ht="45.0" customHeight="true">
      <c r="A3089" t="s" s="4">
        <v>1071</v>
      </c>
      <c r="B3089" t="s" s="4">
        <v>7434</v>
      </c>
      <c r="C3089" t="s" s="4">
        <v>6985</v>
      </c>
      <c r="D3089" t="s" s="4">
        <v>3112</v>
      </c>
      <c r="E3089" t="s" s="4">
        <v>3038</v>
      </c>
      <c r="F3089" t="s" s="4">
        <v>7435</v>
      </c>
      <c r="G3089" t="s" s="4">
        <v>7336</v>
      </c>
      <c r="H3089" t="s" s="4">
        <v>1240</v>
      </c>
      <c r="I3089" t="s" s="4">
        <v>4492</v>
      </c>
      <c r="J3089" t="s" s="4">
        <v>1246</v>
      </c>
    </row>
    <row r="3090" ht="45.0" customHeight="true">
      <c r="A3090" t="s" s="4">
        <v>1073</v>
      </c>
      <c r="B3090" t="s" s="4">
        <v>7436</v>
      </c>
      <c r="C3090" t="s" s="4">
        <v>6985</v>
      </c>
      <c r="D3090" t="s" s="4">
        <v>3542</v>
      </c>
      <c r="E3090" t="s" s="4">
        <v>7437</v>
      </c>
      <c r="F3090" t="s" s="4">
        <v>7438</v>
      </c>
      <c r="G3090" t="s" s="4">
        <v>7439</v>
      </c>
      <c r="H3090" t="s" s="4">
        <v>1240</v>
      </c>
      <c r="I3090" t="s" s="4">
        <v>4460</v>
      </c>
      <c r="J3090" t="s" s="4">
        <v>1246</v>
      </c>
    </row>
    <row r="3091" ht="45.0" customHeight="true">
      <c r="A3091" t="s" s="4">
        <v>1075</v>
      </c>
      <c r="B3091" t="s" s="4">
        <v>7440</v>
      </c>
      <c r="C3091" t="s" s="4">
        <v>6985</v>
      </c>
      <c r="D3091" t="s" s="4">
        <v>3542</v>
      </c>
      <c r="E3091" t="s" s="4">
        <v>7437</v>
      </c>
      <c r="F3091" t="s" s="4">
        <v>7438</v>
      </c>
      <c r="G3091" t="s" s="4">
        <v>7441</v>
      </c>
      <c r="H3091" t="s" s="4">
        <v>1240</v>
      </c>
      <c r="I3091" t="s" s="4">
        <v>4460</v>
      </c>
      <c r="J3091" t="s" s="4">
        <v>1246</v>
      </c>
    </row>
    <row r="3092" ht="45.0" customHeight="true">
      <c r="A3092" t="s" s="4">
        <v>1077</v>
      </c>
      <c r="B3092" t="s" s="4">
        <v>7442</v>
      </c>
      <c r="C3092" t="s" s="4">
        <v>5339</v>
      </c>
      <c r="D3092" t="s" s="4">
        <v>3322</v>
      </c>
      <c r="E3092" t="s" s="4">
        <v>5340</v>
      </c>
      <c r="F3092" t="s" s="4">
        <v>7438</v>
      </c>
      <c r="G3092" t="s" s="4">
        <v>7443</v>
      </c>
      <c r="H3092" t="s" s="4">
        <v>1240</v>
      </c>
      <c r="I3092" t="s" s="4">
        <v>7444</v>
      </c>
      <c r="J3092" t="s" s="4">
        <v>1241</v>
      </c>
    </row>
    <row r="3093" ht="45.0" customHeight="true">
      <c r="A3093" t="s" s="4">
        <v>1079</v>
      </c>
      <c r="B3093" t="s" s="4">
        <v>7445</v>
      </c>
      <c r="C3093" t="s" s="4">
        <v>6985</v>
      </c>
      <c r="D3093" t="s" s="4">
        <v>3542</v>
      </c>
      <c r="E3093" t="s" s="4">
        <v>7437</v>
      </c>
      <c r="F3093" t="s" s="4">
        <v>7438</v>
      </c>
      <c r="G3093" t="s" s="4">
        <v>7446</v>
      </c>
      <c r="H3093" t="s" s="4">
        <v>1240</v>
      </c>
      <c r="I3093" t="s" s="4">
        <v>4460</v>
      </c>
      <c r="J3093" t="s" s="4">
        <v>1246</v>
      </c>
    </row>
    <row r="3094" ht="45.0" customHeight="true">
      <c r="A3094" t="s" s="4">
        <v>1081</v>
      </c>
      <c r="B3094" t="s" s="4">
        <v>7447</v>
      </c>
      <c r="C3094" t="s" s="4">
        <v>3436</v>
      </c>
      <c r="D3094" t="s" s="4">
        <v>7448</v>
      </c>
      <c r="E3094" t="s" s="4">
        <v>3116</v>
      </c>
      <c r="F3094" t="s" s="4">
        <v>7356</v>
      </c>
      <c r="G3094" t="s" s="4">
        <v>7336</v>
      </c>
      <c r="H3094" t="s" s="4">
        <v>1240</v>
      </c>
      <c r="I3094" t="s" s="4">
        <v>4468</v>
      </c>
      <c r="J3094" t="s" s="4">
        <v>1241</v>
      </c>
    </row>
    <row r="3095" ht="45.0" customHeight="true">
      <c r="A3095" t="s" s="4">
        <v>1083</v>
      </c>
      <c r="B3095" t="s" s="4">
        <v>7449</v>
      </c>
      <c r="C3095" t="s" s="4">
        <v>3593</v>
      </c>
      <c r="D3095" t="s" s="4">
        <v>7450</v>
      </c>
      <c r="E3095" t="s" s="4">
        <v>7361</v>
      </c>
      <c r="F3095" t="s" s="4">
        <v>7356</v>
      </c>
      <c r="G3095" t="s" s="4">
        <v>7451</v>
      </c>
      <c r="H3095" t="s" s="4">
        <v>1240</v>
      </c>
      <c r="I3095" t="s" s="4">
        <v>4456</v>
      </c>
      <c r="J3095" t="s" s="4">
        <v>1246</v>
      </c>
    </row>
    <row r="3096" ht="45.0" customHeight="true">
      <c r="A3096" t="s" s="4">
        <v>1085</v>
      </c>
      <c r="B3096" t="s" s="4">
        <v>7452</v>
      </c>
      <c r="C3096" t="s" s="4">
        <v>7453</v>
      </c>
      <c r="D3096" t="s" s="4">
        <v>3573</v>
      </c>
      <c r="E3096" t="s" s="4">
        <v>3152</v>
      </c>
      <c r="F3096" t="s" s="4">
        <v>7356</v>
      </c>
      <c r="G3096" t="s" s="4">
        <v>7454</v>
      </c>
      <c r="H3096" t="s" s="4">
        <v>1240</v>
      </c>
      <c r="I3096" t="s" s="4">
        <v>7324</v>
      </c>
      <c r="J3096" t="s" s="4">
        <v>1241</v>
      </c>
    </row>
    <row r="3097" ht="45.0" customHeight="true">
      <c r="A3097" t="s" s="4">
        <v>1087</v>
      </c>
      <c r="B3097" t="s" s="4">
        <v>7455</v>
      </c>
      <c r="C3097" t="s" s="4">
        <v>3750</v>
      </c>
      <c r="D3097" t="s" s="4">
        <v>3103</v>
      </c>
      <c r="E3097" t="s" s="4">
        <v>7456</v>
      </c>
      <c r="F3097" t="s" s="4">
        <v>7356</v>
      </c>
      <c r="G3097" t="s" s="4">
        <v>7457</v>
      </c>
      <c r="H3097" t="s" s="4">
        <v>1240</v>
      </c>
      <c r="I3097" t="s" s="4">
        <v>7409</v>
      </c>
      <c r="J3097" t="s" s="4">
        <v>1241</v>
      </c>
    </row>
    <row r="3098" ht="45.0" customHeight="true">
      <c r="A3098" t="s" s="4">
        <v>1089</v>
      </c>
      <c r="B3098" t="s" s="4">
        <v>7458</v>
      </c>
      <c r="C3098" t="s" s="4">
        <v>7459</v>
      </c>
      <c r="D3098" t="s" s="4">
        <v>7460</v>
      </c>
      <c r="E3098" t="s" s="4">
        <v>3057</v>
      </c>
      <c r="F3098" t="s" s="4">
        <v>7356</v>
      </c>
      <c r="G3098" t="s" s="4">
        <v>7461</v>
      </c>
      <c r="H3098" t="s" s="4">
        <v>1240</v>
      </c>
      <c r="I3098" t="s" s="4">
        <v>4487</v>
      </c>
      <c r="J3098" t="s" s="4">
        <v>1241</v>
      </c>
    </row>
    <row r="3099" ht="45.0" customHeight="true">
      <c r="A3099" t="s" s="4">
        <v>1092</v>
      </c>
      <c r="B3099" t="s" s="4">
        <v>7462</v>
      </c>
      <c r="C3099" t="s" s="4">
        <v>3810</v>
      </c>
      <c r="D3099" t="s" s="4">
        <v>3948</v>
      </c>
      <c r="E3099" t="s" s="4">
        <v>3116</v>
      </c>
      <c r="F3099" t="s" s="4">
        <v>7380</v>
      </c>
      <c r="G3099" t="s" s="4">
        <v>7463</v>
      </c>
      <c r="H3099" t="s" s="4">
        <v>1240</v>
      </c>
      <c r="I3099" t="s" s="4">
        <v>4453</v>
      </c>
      <c r="J3099" t="s" s="4">
        <v>1241</v>
      </c>
    </row>
    <row r="3100" ht="45.0" customHeight="true">
      <c r="A3100" t="s" s="4">
        <v>1095</v>
      </c>
      <c r="B3100" t="s" s="4">
        <v>7464</v>
      </c>
      <c r="C3100" t="s" s="4">
        <v>7465</v>
      </c>
      <c r="D3100" t="s" s="4">
        <v>3478</v>
      </c>
      <c r="E3100" t="s" s="4">
        <v>3596</v>
      </c>
      <c r="F3100" t="s" s="4">
        <v>7380</v>
      </c>
      <c r="G3100" t="s" s="4">
        <v>7386</v>
      </c>
      <c r="H3100" t="s" s="4">
        <v>1240</v>
      </c>
      <c r="I3100" t="s" s="4">
        <v>4443</v>
      </c>
      <c r="J3100" t="s" s="4">
        <v>1241</v>
      </c>
    </row>
    <row r="3101" ht="45.0" customHeight="true">
      <c r="A3101" t="s" s="4">
        <v>1098</v>
      </c>
      <c r="B3101" t="s" s="4">
        <v>7466</v>
      </c>
      <c r="C3101" t="s" s="4">
        <v>3446</v>
      </c>
      <c r="D3101" t="s" s="4">
        <v>7467</v>
      </c>
      <c r="E3101" t="s" s="4">
        <v>3573</v>
      </c>
      <c r="F3101" t="s" s="4">
        <v>7380</v>
      </c>
      <c r="G3101" t="s" s="4">
        <v>7468</v>
      </c>
      <c r="H3101" t="s" s="4">
        <v>1240</v>
      </c>
      <c r="I3101" t="s" s="4">
        <v>7444</v>
      </c>
      <c r="J3101" t="s" s="4">
        <v>1241</v>
      </c>
    </row>
    <row r="3102" ht="45.0" customHeight="true">
      <c r="A3102" t="s" s="4">
        <v>1101</v>
      </c>
      <c r="B3102" t="s" s="4">
        <v>7469</v>
      </c>
      <c r="C3102" t="s" s="4">
        <v>4126</v>
      </c>
      <c r="D3102" t="s" s="4">
        <v>7370</v>
      </c>
      <c r="E3102" t="s" s="4">
        <v>7370</v>
      </c>
      <c r="F3102" t="s" s="4">
        <v>7380</v>
      </c>
      <c r="G3102" t="s" s="4">
        <v>7470</v>
      </c>
      <c r="H3102" t="s" s="4">
        <v>1240</v>
      </c>
      <c r="I3102" t="s" s="4">
        <v>7352</v>
      </c>
      <c r="J3102" t="s" s="4">
        <v>1241</v>
      </c>
    </row>
    <row r="3103" ht="45.0" customHeight="true">
      <c r="A3103" t="s" s="4">
        <v>1103</v>
      </c>
      <c r="B3103" t="s" s="4">
        <v>7471</v>
      </c>
      <c r="C3103" t="s" s="4">
        <v>3446</v>
      </c>
      <c r="D3103" t="s" s="4">
        <v>7467</v>
      </c>
      <c r="E3103" t="s" s="4">
        <v>3573</v>
      </c>
      <c r="F3103" t="s" s="4">
        <v>7356</v>
      </c>
      <c r="G3103" t="s" s="4">
        <v>7472</v>
      </c>
      <c r="H3103" t="s" s="4">
        <v>1240</v>
      </c>
      <c r="I3103" t="s" s="4">
        <v>7444</v>
      </c>
      <c r="J3103" t="s" s="4">
        <v>1241</v>
      </c>
    </row>
    <row r="3104" ht="45.0" customHeight="true">
      <c r="A3104" t="s" s="4">
        <v>1105</v>
      </c>
      <c r="B3104" t="s" s="4">
        <v>7473</v>
      </c>
      <c r="C3104" t="s" s="4">
        <v>7474</v>
      </c>
      <c r="D3104" t="s" s="4">
        <v>7475</v>
      </c>
      <c r="E3104" t="s" s="4">
        <v>3509</v>
      </c>
      <c r="F3104" t="s" s="4">
        <v>7322</v>
      </c>
      <c r="G3104" t="s" s="4">
        <v>7476</v>
      </c>
      <c r="H3104" t="s" s="4">
        <v>1240</v>
      </c>
      <c r="I3104" t="s" s="4">
        <v>7352</v>
      </c>
      <c r="J3104" t="s" s="4">
        <v>1246</v>
      </c>
    </row>
    <row r="3105" ht="45.0" customHeight="true">
      <c r="A3105" t="s" s="4">
        <v>1107</v>
      </c>
      <c r="B3105" t="s" s="4">
        <v>7477</v>
      </c>
      <c r="C3105" t="s" s="4">
        <v>7478</v>
      </c>
      <c r="D3105" t="s" s="4">
        <v>3125</v>
      </c>
      <c r="E3105" t="s" s="4">
        <v>3116</v>
      </c>
      <c r="F3105" t="s" s="4">
        <v>7322</v>
      </c>
      <c r="G3105" t="s" s="4">
        <v>7479</v>
      </c>
      <c r="H3105" t="s" s="4">
        <v>1240</v>
      </c>
      <c r="I3105" t="s" s="4">
        <v>7480</v>
      </c>
      <c r="J3105" t="s" s="4">
        <v>1246</v>
      </c>
    </row>
    <row r="3106" ht="45.0" customHeight="true">
      <c r="A3106" t="s" s="4">
        <v>1109</v>
      </c>
      <c r="B3106" t="s" s="4">
        <v>7481</v>
      </c>
      <c r="C3106" t="s" s="4">
        <v>7482</v>
      </c>
      <c r="D3106" t="s" s="4">
        <v>7483</v>
      </c>
      <c r="E3106" t="s" s="4">
        <v>3336</v>
      </c>
      <c r="F3106" t="s" s="4">
        <v>7322</v>
      </c>
      <c r="G3106" t="s" s="4">
        <v>7484</v>
      </c>
      <c r="H3106" t="s" s="4">
        <v>1240</v>
      </c>
      <c r="I3106" t="s" s="4">
        <v>7485</v>
      </c>
      <c r="J3106" t="s" s="4">
        <v>1241</v>
      </c>
    </row>
    <row r="3107" ht="45.0" customHeight="true">
      <c r="A3107" t="s" s="4">
        <v>1111</v>
      </c>
      <c r="B3107" t="s" s="4">
        <v>7486</v>
      </c>
      <c r="C3107" t="s" s="4">
        <v>7478</v>
      </c>
      <c r="D3107" t="s" s="4">
        <v>3125</v>
      </c>
      <c r="E3107" t="s" s="4">
        <v>3116</v>
      </c>
      <c r="F3107" t="s" s="4">
        <v>7322</v>
      </c>
      <c r="G3107" t="s" s="4">
        <v>7487</v>
      </c>
      <c r="H3107" t="s" s="4">
        <v>1240</v>
      </c>
      <c r="I3107" t="s" s="4">
        <v>7480</v>
      </c>
      <c r="J3107" t="s" s="4">
        <v>1246</v>
      </c>
    </row>
    <row r="3108" ht="45.0" customHeight="true">
      <c r="A3108" t="s" s="4">
        <v>1113</v>
      </c>
      <c r="B3108" t="s" s="4">
        <v>7488</v>
      </c>
      <c r="C3108" t="s" s="4">
        <v>3697</v>
      </c>
      <c r="D3108" t="s" s="4">
        <v>3505</v>
      </c>
      <c r="E3108" t="s" s="4">
        <v>3135</v>
      </c>
      <c r="F3108" t="s" s="4">
        <v>7380</v>
      </c>
      <c r="G3108" t="s" s="4">
        <v>7489</v>
      </c>
      <c r="H3108" t="s" s="4">
        <v>1240</v>
      </c>
      <c r="I3108" t="s" s="4">
        <v>7490</v>
      </c>
      <c r="J3108" t="s" s="4">
        <v>1241</v>
      </c>
    </row>
    <row r="3109" ht="45.0" customHeight="true">
      <c r="A3109" t="s" s="4">
        <v>1115</v>
      </c>
      <c r="B3109" t="s" s="4">
        <v>7491</v>
      </c>
      <c r="C3109" t="s" s="4">
        <v>4510</v>
      </c>
      <c r="D3109" t="s" s="4">
        <v>7492</v>
      </c>
      <c r="E3109" t="s" s="4">
        <v>3444</v>
      </c>
      <c r="F3109" t="s" s="4">
        <v>7380</v>
      </c>
      <c r="G3109" t="s" s="4">
        <v>7493</v>
      </c>
      <c r="H3109" t="s" s="4">
        <v>1240</v>
      </c>
      <c r="I3109" t="s" s="4">
        <v>7494</v>
      </c>
      <c r="J3109" t="s" s="4">
        <v>1241</v>
      </c>
    </row>
    <row r="3110" ht="45.0" customHeight="true">
      <c r="A3110" t="s" s="4">
        <v>1117</v>
      </c>
      <c r="B3110" t="s" s="4">
        <v>7495</v>
      </c>
      <c r="C3110" t="s" s="4">
        <v>4561</v>
      </c>
      <c r="D3110" t="s" s="4">
        <v>3130</v>
      </c>
      <c r="E3110" t="s" s="4">
        <v>3062</v>
      </c>
      <c r="F3110" t="s" s="4">
        <v>7380</v>
      </c>
      <c r="G3110" t="s" s="4">
        <v>7496</v>
      </c>
      <c r="H3110" t="s" s="4">
        <v>1240</v>
      </c>
      <c r="I3110" t="s" s="4">
        <v>7399</v>
      </c>
      <c r="J3110" t="s" s="4">
        <v>1241</v>
      </c>
    </row>
    <row r="3111" ht="45.0" customHeight="true">
      <c r="A3111" t="s" s="4">
        <v>1120</v>
      </c>
      <c r="B3111" t="s" s="4">
        <v>7497</v>
      </c>
      <c r="C3111" t="s" s="4">
        <v>4241</v>
      </c>
      <c r="D3111" t="s" s="4">
        <v>4242</v>
      </c>
      <c r="E3111" t="s" s="4">
        <v>3135</v>
      </c>
      <c r="F3111" t="s" s="4">
        <v>7380</v>
      </c>
      <c r="G3111" t="s" s="4">
        <v>7498</v>
      </c>
      <c r="H3111" t="s" s="4">
        <v>1240</v>
      </c>
      <c r="I3111" t="s" s="4">
        <v>7382</v>
      </c>
      <c r="J3111" t="s" s="4">
        <v>1241</v>
      </c>
    </row>
    <row r="3112" ht="45.0" customHeight="true">
      <c r="A3112" t="s" s="4">
        <v>1122</v>
      </c>
      <c r="B3112" t="s" s="4">
        <v>7499</v>
      </c>
      <c r="C3112" t="s" s="4">
        <v>7500</v>
      </c>
      <c r="D3112" t="s" s="4">
        <v>7501</v>
      </c>
      <c r="E3112" t="s" s="4">
        <v>3050</v>
      </c>
      <c r="F3112" t="s" s="4">
        <v>7380</v>
      </c>
      <c r="G3112" t="s" s="4">
        <v>7502</v>
      </c>
      <c r="H3112" t="s" s="4">
        <v>1240</v>
      </c>
      <c r="I3112" t="s" s="4">
        <v>7503</v>
      </c>
      <c r="J3112" t="s" s="4">
        <v>1241</v>
      </c>
    </row>
    <row r="3113" ht="45.0" customHeight="true">
      <c r="A3113" t="s" s="4">
        <v>1124</v>
      </c>
      <c r="B3113" t="s" s="4">
        <v>7504</v>
      </c>
      <c r="C3113" t="s" s="4">
        <v>7505</v>
      </c>
      <c r="D3113" t="s" s="4">
        <v>3151</v>
      </c>
      <c r="E3113" t="s" s="4">
        <v>3421</v>
      </c>
      <c r="F3113" t="s" s="4">
        <v>7380</v>
      </c>
      <c r="G3113" t="s" s="4">
        <v>4129</v>
      </c>
      <c r="H3113" t="s" s="4">
        <v>1240</v>
      </c>
      <c r="I3113" t="s" s="4">
        <v>7506</v>
      </c>
      <c r="J3113" t="s" s="4">
        <v>1241</v>
      </c>
    </row>
    <row r="3114" ht="45.0" customHeight="true">
      <c r="A3114" t="s" s="4">
        <v>1126</v>
      </c>
      <c r="B3114" t="s" s="4">
        <v>7507</v>
      </c>
      <c r="C3114" t="s" s="4">
        <v>7508</v>
      </c>
      <c r="D3114" t="s" s="4">
        <v>3152</v>
      </c>
      <c r="E3114" t="s" s="4">
        <v>3444</v>
      </c>
      <c r="F3114" t="s" s="4">
        <v>7380</v>
      </c>
      <c r="G3114" t="s" s="4">
        <v>7502</v>
      </c>
      <c r="H3114" t="s" s="4">
        <v>1240</v>
      </c>
      <c r="I3114" t="s" s="4">
        <v>7363</v>
      </c>
      <c r="J3114" t="s" s="4">
        <v>1241</v>
      </c>
    </row>
    <row r="3115" ht="45.0" customHeight="true">
      <c r="A3115" t="s" s="4">
        <v>1128</v>
      </c>
      <c r="B3115" t="s" s="4">
        <v>7509</v>
      </c>
      <c r="C3115" t="s" s="4">
        <v>7510</v>
      </c>
      <c r="D3115" t="s" s="4">
        <v>7511</v>
      </c>
      <c r="E3115" t="s" s="4">
        <v>7512</v>
      </c>
      <c r="F3115" t="s" s="4">
        <v>7380</v>
      </c>
      <c r="G3115" t="s" s="4">
        <v>7513</v>
      </c>
      <c r="H3115" t="s" s="4">
        <v>1240</v>
      </c>
      <c r="I3115" t="s" s="4">
        <v>4439</v>
      </c>
      <c r="J3115" t="s" s="4">
        <v>1246</v>
      </c>
    </row>
    <row r="3116" ht="45.0" customHeight="true">
      <c r="A3116" t="s" s="4">
        <v>1130</v>
      </c>
      <c r="B3116" t="s" s="4">
        <v>7514</v>
      </c>
      <c r="C3116" t="s" s="4">
        <v>4114</v>
      </c>
      <c r="D3116" t="s" s="4">
        <v>3121</v>
      </c>
      <c r="E3116" t="s" s="4">
        <v>3426</v>
      </c>
      <c r="F3116" t="s" s="4">
        <v>7356</v>
      </c>
      <c r="G3116" t="s" s="4">
        <v>7515</v>
      </c>
      <c r="H3116" t="s" s="4">
        <v>1240</v>
      </c>
      <c r="I3116" t="s" s="4">
        <v>7490</v>
      </c>
      <c r="J3116" t="s" s="4">
        <v>1246</v>
      </c>
    </row>
    <row r="3117" ht="45.0" customHeight="true">
      <c r="A3117" t="s" s="4">
        <v>1132</v>
      </c>
      <c r="B3117" t="s" s="4">
        <v>7516</v>
      </c>
      <c r="C3117" t="s" s="4">
        <v>7373</v>
      </c>
      <c r="D3117" t="s" s="4">
        <v>7370</v>
      </c>
      <c r="E3117" t="s" s="4">
        <v>3349</v>
      </c>
      <c r="F3117" t="s" s="4">
        <v>7356</v>
      </c>
      <c r="G3117" t="s" s="4">
        <v>7517</v>
      </c>
      <c r="H3117" t="s" s="4">
        <v>1240</v>
      </c>
      <c r="I3117" t="s" s="4">
        <v>7375</v>
      </c>
      <c r="J3117" t="s" s="4">
        <v>1241</v>
      </c>
    </row>
    <row r="3118" ht="45.0" customHeight="true">
      <c r="A3118" t="s" s="4">
        <v>1134</v>
      </c>
      <c r="B3118" t="s" s="4">
        <v>7518</v>
      </c>
      <c r="C3118" t="s" s="4">
        <v>7453</v>
      </c>
      <c r="D3118" t="s" s="4">
        <v>3573</v>
      </c>
      <c r="E3118" t="s" s="4">
        <v>3152</v>
      </c>
      <c r="F3118" t="s" s="4">
        <v>7356</v>
      </c>
      <c r="G3118" t="s" s="4">
        <v>7519</v>
      </c>
      <c r="H3118" t="s" s="4">
        <v>1240</v>
      </c>
      <c r="I3118" t="s" s="4">
        <v>7324</v>
      </c>
      <c r="J3118" t="s" s="4">
        <v>1241</v>
      </c>
    </row>
    <row r="3119" ht="45.0" customHeight="true">
      <c r="A3119" t="s" s="4">
        <v>1136</v>
      </c>
      <c r="B3119" t="s" s="4">
        <v>7520</v>
      </c>
      <c r="C3119" t="s" s="4">
        <v>7521</v>
      </c>
      <c r="D3119" t="s" s="4">
        <v>7370</v>
      </c>
      <c r="E3119" t="s" s="4">
        <v>7123</v>
      </c>
      <c r="F3119" t="s" s="4">
        <v>7380</v>
      </c>
      <c r="G3119" t="s" s="4">
        <v>7522</v>
      </c>
      <c r="H3119" t="s" s="4">
        <v>1240</v>
      </c>
      <c r="I3119" t="s" s="4">
        <v>4492</v>
      </c>
      <c r="J3119" t="s" s="4">
        <v>1241</v>
      </c>
    </row>
    <row r="3120" ht="45.0" customHeight="true">
      <c r="A3120" t="s" s="4">
        <v>1138</v>
      </c>
      <c r="B3120" t="s" s="4">
        <v>7523</v>
      </c>
      <c r="C3120" t="s" s="4">
        <v>3115</v>
      </c>
      <c r="D3120" t="s" s="4">
        <v>3615</v>
      </c>
      <c r="E3120" t="s" s="4">
        <v>3032</v>
      </c>
      <c r="F3120" t="s" s="4">
        <v>7380</v>
      </c>
      <c r="G3120" t="s" s="4">
        <v>7524</v>
      </c>
      <c r="H3120" t="s" s="4">
        <v>1240</v>
      </c>
      <c r="I3120" t="s" s="4">
        <v>4468</v>
      </c>
      <c r="J3120" t="s" s="4">
        <v>1241</v>
      </c>
    </row>
    <row r="3121" ht="45.0" customHeight="true">
      <c r="A3121" t="s" s="4">
        <v>1140</v>
      </c>
      <c r="B3121" t="s" s="4">
        <v>7525</v>
      </c>
      <c r="C3121" t="s" s="4">
        <v>7526</v>
      </c>
      <c r="D3121" t="s" s="4">
        <v>3181</v>
      </c>
      <c r="E3121" t="s" s="4">
        <v>3126</v>
      </c>
      <c r="F3121" t="s" s="4">
        <v>7380</v>
      </c>
      <c r="G3121" t="s" s="4">
        <v>7527</v>
      </c>
      <c r="H3121" t="s" s="4">
        <v>1240</v>
      </c>
      <c r="I3121" t="s" s="4">
        <v>4460</v>
      </c>
      <c r="J3121" t="s" s="4">
        <v>1241</v>
      </c>
    </row>
    <row r="3122" ht="45.0" customHeight="true">
      <c r="A3122" t="s" s="4">
        <v>1142</v>
      </c>
      <c r="B3122" t="s" s="4">
        <v>7528</v>
      </c>
      <c r="C3122" t="s" s="4">
        <v>7508</v>
      </c>
      <c r="D3122" t="s" s="4">
        <v>3152</v>
      </c>
      <c r="E3122" t="s" s="4">
        <v>3444</v>
      </c>
      <c r="F3122" t="s" s="4">
        <v>7380</v>
      </c>
      <c r="G3122" t="s" s="4">
        <v>7529</v>
      </c>
      <c r="H3122" t="s" s="4">
        <v>1240</v>
      </c>
      <c r="I3122" t="s" s="4">
        <v>7363</v>
      </c>
      <c r="J3122" t="s" s="4">
        <v>1241</v>
      </c>
    </row>
    <row r="3123" ht="45.0" customHeight="true">
      <c r="A3123" t="s" s="4">
        <v>1144</v>
      </c>
      <c r="B3123" t="s" s="4">
        <v>7530</v>
      </c>
      <c r="C3123" t="s" s="4">
        <v>7391</v>
      </c>
      <c r="D3123" t="s" s="4">
        <v>7392</v>
      </c>
      <c r="E3123" t="s" s="4">
        <v>7393</v>
      </c>
      <c r="F3123" t="s" s="4">
        <v>7531</v>
      </c>
      <c r="G3123" t="s" s="4">
        <v>7532</v>
      </c>
      <c r="H3123" t="s" s="4">
        <v>1240</v>
      </c>
      <c r="I3123" t="s" s="4">
        <v>4443</v>
      </c>
      <c r="J3123" t="s" s="4">
        <v>1241</v>
      </c>
    </row>
    <row r="3124" ht="45.0" customHeight="true">
      <c r="A3124" t="s" s="4">
        <v>1146</v>
      </c>
      <c r="B3124" t="s" s="4">
        <v>7533</v>
      </c>
      <c r="C3124" t="s" s="4">
        <v>7391</v>
      </c>
      <c r="D3124" t="s" s="4">
        <v>7392</v>
      </c>
      <c r="E3124" t="s" s="4">
        <v>3596</v>
      </c>
      <c r="F3124" t="s" s="4">
        <v>7534</v>
      </c>
      <c r="G3124" t="s" s="4">
        <v>7532</v>
      </c>
      <c r="H3124" t="s" s="4">
        <v>1240</v>
      </c>
      <c r="I3124" t="s" s="4">
        <v>4443</v>
      </c>
      <c r="J3124" t="s" s="4">
        <v>1241</v>
      </c>
    </row>
    <row r="3125" ht="45.0" customHeight="true">
      <c r="A3125" t="s" s="4">
        <v>1148</v>
      </c>
      <c r="B3125" t="s" s="4">
        <v>7535</v>
      </c>
      <c r="C3125" t="s" s="4">
        <v>3663</v>
      </c>
      <c r="D3125" t="s" s="4">
        <v>3038</v>
      </c>
      <c r="E3125" t="s" s="4">
        <v>3120</v>
      </c>
      <c r="F3125" t="s" s="4">
        <v>7380</v>
      </c>
      <c r="G3125" t="s" s="4">
        <v>7527</v>
      </c>
      <c r="H3125" t="s" s="4">
        <v>1240</v>
      </c>
      <c r="I3125" t="s" s="4">
        <v>4453</v>
      </c>
      <c r="J3125" t="s" s="4">
        <v>1241</v>
      </c>
    </row>
    <row r="3126" ht="45.0" customHeight="true">
      <c r="A3126" t="s" s="4">
        <v>1150</v>
      </c>
      <c r="B3126" t="s" s="4">
        <v>7536</v>
      </c>
      <c r="C3126" t="s" s="4">
        <v>7465</v>
      </c>
      <c r="D3126" t="s" s="4">
        <v>3478</v>
      </c>
      <c r="E3126" t="s" s="4">
        <v>3596</v>
      </c>
      <c r="F3126" t="s" s="4">
        <v>7380</v>
      </c>
      <c r="G3126" t="s" s="4">
        <v>7537</v>
      </c>
      <c r="H3126" t="s" s="4">
        <v>1240</v>
      </c>
      <c r="I3126" t="s" s="4">
        <v>4448</v>
      </c>
      <c r="J3126" t="s" s="4">
        <v>1241</v>
      </c>
    </row>
    <row r="3127" ht="45.0" customHeight="true">
      <c r="A3127" t="s" s="4">
        <v>1152</v>
      </c>
      <c r="B3127" t="s" s="4">
        <v>7538</v>
      </c>
      <c r="C3127" t="s" s="4">
        <v>7373</v>
      </c>
      <c r="D3127" t="s" s="4">
        <v>3057</v>
      </c>
      <c r="E3127" t="s" s="4">
        <v>3349</v>
      </c>
      <c r="F3127" t="s" s="4">
        <v>7356</v>
      </c>
      <c r="G3127" t="s" s="4">
        <v>7539</v>
      </c>
      <c r="H3127" t="s" s="4">
        <v>1240</v>
      </c>
      <c r="I3127" t="s" s="4">
        <v>7375</v>
      </c>
      <c r="J3127" t="s" s="4">
        <v>1241</v>
      </c>
    </row>
    <row r="3128" ht="45.0" customHeight="true">
      <c r="A3128" t="s" s="4">
        <v>1154</v>
      </c>
      <c r="B3128" t="s" s="4">
        <v>7540</v>
      </c>
      <c r="C3128" t="s" s="4">
        <v>3161</v>
      </c>
      <c r="D3128" t="s" s="4">
        <v>3038</v>
      </c>
      <c r="E3128" t="s" s="4">
        <v>3403</v>
      </c>
      <c r="F3128" t="s" s="4">
        <v>7356</v>
      </c>
      <c r="G3128" t="s" s="4">
        <v>7541</v>
      </c>
      <c r="H3128" t="s" s="4">
        <v>1240</v>
      </c>
      <c r="I3128" t="s" s="4">
        <v>7366</v>
      </c>
      <c r="J3128" t="s" s="4">
        <v>1241</v>
      </c>
    </row>
    <row r="3129" ht="45.0" customHeight="true">
      <c r="A3129" t="s" s="4">
        <v>1156</v>
      </c>
      <c r="B3129" t="s" s="4">
        <v>7542</v>
      </c>
      <c r="C3129" t="s" s="4">
        <v>7543</v>
      </c>
      <c r="D3129" t="s" s="4">
        <v>3120</v>
      </c>
      <c r="E3129" t="s" s="4">
        <v>3571</v>
      </c>
      <c r="F3129" t="s" s="4">
        <v>7356</v>
      </c>
      <c r="G3129" t="s" s="4">
        <v>7544</v>
      </c>
      <c r="H3129" t="s" s="4">
        <v>1240</v>
      </c>
      <c r="I3129" t="s" s="4">
        <v>4439</v>
      </c>
      <c r="J3129" t="s" s="4">
        <v>1246</v>
      </c>
    </row>
    <row r="3130" ht="45.0" customHeight="true">
      <c r="A3130" t="s" s="4">
        <v>1158</v>
      </c>
      <c r="B3130" t="s" s="4">
        <v>7545</v>
      </c>
      <c r="C3130" t="s" s="4">
        <v>3161</v>
      </c>
      <c r="D3130" t="s" s="4">
        <v>3038</v>
      </c>
      <c r="E3130" t="s" s="4">
        <v>3403</v>
      </c>
      <c r="F3130" t="s" s="4">
        <v>7356</v>
      </c>
      <c r="G3130" t="s" s="4">
        <v>7546</v>
      </c>
      <c r="H3130" t="s" s="4">
        <v>1240</v>
      </c>
      <c r="I3130" t="s" s="4">
        <v>7366</v>
      </c>
      <c r="J3130" t="s" s="4">
        <v>1241</v>
      </c>
    </row>
    <row r="3131" ht="45.0" customHeight="true">
      <c r="A3131" t="s" s="4">
        <v>1160</v>
      </c>
      <c r="B3131" t="s" s="4">
        <v>7547</v>
      </c>
      <c r="C3131" t="s" s="4">
        <v>7548</v>
      </c>
      <c r="D3131" t="s" s="4">
        <v>3181</v>
      </c>
      <c r="E3131" t="s" s="4">
        <v>3102</v>
      </c>
      <c r="F3131" t="s" s="4">
        <v>7356</v>
      </c>
      <c r="G3131" t="s" s="4">
        <v>7515</v>
      </c>
      <c r="H3131" t="s" s="4">
        <v>1240</v>
      </c>
      <c r="I3131" t="s" s="4">
        <v>4487</v>
      </c>
      <c r="J3131" t="s" s="4">
        <v>1246</v>
      </c>
    </row>
    <row r="3132" ht="45.0" customHeight="true">
      <c r="A3132" t="s" s="4">
        <v>1162</v>
      </c>
      <c r="B3132" t="s" s="4">
        <v>7549</v>
      </c>
      <c r="C3132" t="s" s="4">
        <v>4211</v>
      </c>
      <c r="D3132" t="s" s="4">
        <v>3514</v>
      </c>
      <c r="E3132" t="s" s="4">
        <v>3032</v>
      </c>
      <c r="F3132" t="s" s="4">
        <v>7356</v>
      </c>
      <c r="G3132" t="s" s="4">
        <v>7550</v>
      </c>
      <c r="H3132" t="s" s="4">
        <v>1240</v>
      </c>
      <c r="I3132" t="s" s="4">
        <v>7409</v>
      </c>
      <c r="J3132" t="s" s="4">
        <v>1246</v>
      </c>
    </row>
    <row r="3133" ht="45.0" customHeight="true">
      <c r="A3133" t="s" s="4">
        <v>1164</v>
      </c>
      <c r="B3133" t="s" s="4">
        <v>7551</v>
      </c>
      <c r="C3133" t="s" s="4">
        <v>3593</v>
      </c>
      <c r="D3133" t="s" s="4">
        <v>7450</v>
      </c>
      <c r="E3133" t="s" s="4">
        <v>7361</v>
      </c>
      <c r="F3133" t="s" s="4">
        <v>7356</v>
      </c>
      <c r="G3133" t="s" s="4">
        <v>7443</v>
      </c>
      <c r="H3133" t="s" s="4">
        <v>1240</v>
      </c>
      <c r="I3133" t="s" s="4">
        <v>4456</v>
      </c>
      <c r="J3133" t="s" s="4">
        <v>1246</v>
      </c>
    </row>
    <row r="3134" ht="45.0" customHeight="true">
      <c r="A3134" t="s" s="4">
        <v>1166</v>
      </c>
      <c r="B3134" t="s" s="4">
        <v>7552</v>
      </c>
      <c r="C3134" t="s" s="4">
        <v>3436</v>
      </c>
      <c r="D3134" t="s" s="4">
        <v>7448</v>
      </c>
      <c r="E3134" t="s" s="4">
        <v>3116</v>
      </c>
      <c r="F3134" t="s" s="4">
        <v>7356</v>
      </c>
      <c r="G3134" t="s" s="4">
        <v>7336</v>
      </c>
      <c r="H3134" t="s" s="4">
        <v>1240</v>
      </c>
      <c r="I3134" t="s" s="4">
        <v>4468</v>
      </c>
      <c r="J3134" t="s" s="4">
        <v>1241</v>
      </c>
    </row>
    <row r="3135" ht="45.0" customHeight="true">
      <c r="A3135" t="s" s="4">
        <v>1168</v>
      </c>
      <c r="B3135" t="s" s="4">
        <v>7553</v>
      </c>
      <c r="C3135" t="s" s="4">
        <v>3161</v>
      </c>
      <c r="D3135" t="s" s="4">
        <v>3038</v>
      </c>
      <c r="E3135" t="s" s="4">
        <v>3403</v>
      </c>
      <c r="F3135" t="s" s="4">
        <v>7356</v>
      </c>
      <c r="G3135" t="s" s="4">
        <v>7443</v>
      </c>
      <c r="H3135" t="s" s="4">
        <v>1240</v>
      </c>
      <c r="I3135" t="s" s="4">
        <v>7366</v>
      </c>
      <c r="J3135" t="s" s="4">
        <v>1241</v>
      </c>
    </row>
    <row r="3136" ht="45.0" customHeight="true">
      <c r="A3136" t="s" s="4">
        <v>1170</v>
      </c>
      <c r="B3136" t="s" s="4">
        <v>7554</v>
      </c>
      <c r="C3136" t="s" s="4">
        <v>3446</v>
      </c>
      <c r="D3136" t="s" s="4">
        <v>7467</v>
      </c>
      <c r="E3136" t="s" s="4">
        <v>3573</v>
      </c>
      <c r="F3136" t="s" s="4">
        <v>7356</v>
      </c>
      <c r="G3136" t="s" s="4">
        <v>7555</v>
      </c>
      <c r="H3136" t="s" s="4">
        <v>1240</v>
      </c>
      <c r="I3136" t="s" s="4">
        <v>7444</v>
      </c>
      <c r="J3136" t="s" s="4">
        <v>1241</v>
      </c>
    </row>
    <row r="3137" ht="45.0" customHeight="true">
      <c r="A3137" t="s" s="4">
        <v>1172</v>
      </c>
      <c r="B3137" t="s" s="4">
        <v>7556</v>
      </c>
      <c r="C3137" t="s" s="4">
        <v>3999</v>
      </c>
      <c r="D3137" t="s" s="4">
        <v>3752</v>
      </c>
      <c r="E3137" t="s" s="4">
        <v>7370</v>
      </c>
      <c r="F3137" t="s" s="4">
        <v>7356</v>
      </c>
      <c r="G3137" t="s" s="4">
        <v>7557</v>
      </c>
      <c r="H3137" t="s" s="4">
        <v>1240</v>
      </c>
      <c r="I3137" t="s" s="4">
        <v>7399</v>
      </c>
      <c r="J3137" t="s" s="4">
        <v>1241</v>
      </c>
    </row>
    <row r="3138" ht="45.0" customHeight="true">
      <c r="A3138" t="s" s="4">
        <v>1174</v>
      </c>
      <c r="B3138" t="s" s="4">
        <v>7558</v>
      </c>
      <c r="C3138" t="s" s="4">
        <v>3499</v>
      </c>
      <c r="D3138" t="s" s="4">
        <v>3120</v>
      </c>
      <c r="E3138" t="s" s="4">
        <v>3112</v>
      </c>
      <c r="F3138" t="s" s="4">
        <v>7356</v>
      </c>
      <c r="G3138" t="s" s="4">
        <v>7368</v>
      </c>
      <c r="H3138" t="s" s="4">
        <v>1240</v>
      </c>
      <c r="I3138" t="s" s="4">
        <v>7422</v>
      </c>
      <c r="J3138" t="s" s="4">
        <v>1241</v>
      </c>
    </row>
    <row r="3139" ht="45.0" customHeight="true">
      <c r="A3139" t="s" s="4">
        <v>1176</v>
      </c>
      <c r="B3139" t="s" s="4">
        <v>7559</v>
      </c>
      <c r="C3139" t="s" s="4">
        <v>5267</v>
      </c>
      <c r="D3139" t="s" s="4">
        <v>3032</v>
      </c>
      <c r="E3139" t="s" s="4">
        <v>3601</v>
      </c>
      <c r="F3139" t="s" s="4">
        <v>7438</v>
      </c>
      <c r="G3139" t="s" s="4">
        <v>7560</v>
      </c>
      <c r="H3139" t="s" s="4">
        <v>1240</v>
      </c>
      <c r="I3139" t="s" s="4">
        <v>7387</v>
      </c>
      <c r="J3139" t="s" s="4">
        <v>1246</v>
      </c>
    </row>
    <row r="3140" ht="45.0" customHeight="true">
      <c r="A3140" t="s" s="4">
        <v>1178</v>
      </c>
      <c r="B3140" t="s" s="4">
        <v>7561</v>
      </c>
      <c r="C3140" t="s" s="4">
        <v>7562</v>
      </c>
      <c r="D3140" t="s" s="4">
        <v>3135</v>
      </c>
      <c r="E3140" t="s" s="4">
        <v>3682</v>
      </c>
      <c r="F3140" t="s" s="4">
        <v>7438</v>
      </c>
      <c r="G3140" t="s" s="4">
        <v>7563</v>
      </c>
      <c r="H3140" t="s" s="4">
        <v>1240</v>
      </c>
      <c r="I3140" t="s" s="4">
        <v>4460</v>
      </c>
      <c r="J3140" t="s" s="4">
        <v>1241</v>
      </c>
    </row>
    <row r="3141" ht="45.0" customHeight="true">
      <c r="A3141" t="s" s="4">
        <v>1180</v>
      </c>
      <c r="B3141" t="s" s="4">
        <v>7564</v>
      </c>
      <c r="C3141" t="s" s="4">
        <v>3351</v>
      </c>
      <c r="D3141" t="s" s="4">
        <v>3542</v>
      </c>
      <c r="E3141" t="s" s="4">
        <v>3111</v>
      </c>
      <c r="F3141" t="s" s="4">
        <v>7438</v>
      </c>
      <c r="G3141" t="s" s="4">
        <v>7565</v>
      </c>
      <c r="H3141" t="s" s="4">
        <v>1240</v>
      </c>
      <c r="I3141" t="s" s="4">
        <v>4460</v>
      </c>
      <c r="J3141" t="s" s="4">
        <v>1246</v>
      </c>
    </row>
    <row r="3142" ht="45.0" customHeight="true">
      <c r="A3142" t="s" s="4">
        <v>1182</v>
      </c>
      <c r="B3142" t="s" s="4">
        <v>7566</v>
      </c>
      <c r="C3142" t="s" s="4">
        <v>7474</v>
      </c>
      <c r="D3142" t="s" s="4">
        <v>7475</v>
      </c>
      <c r="E3142" t="s" s="4">
        <v>3509</v>
      </c>
      <c r="F3142" t="s" s="4">
        <v>7326</v>
      </c>
      <c r="G3142" t="s" s="4">
        <v>7557</v>
      </c>
      <c r="H3142" t="s" s="4">
        <v>1240</v>
      </c>
      <c r="I3142" t="s" s="4">
        <v>7352</v>
      </c>
      <c r="J3142" t="s" s="4">
        <v>1246</v>
      </c>
    </row>
    <row r="3143" ht="45.0" customHeight="true">
      <c r="A3143" t="s" s="4">
        <v>1184</v>
      </c>
      <c r="B3143" t="s" s="4">
        <v>7567</v>
      </c>
      <c r="C3143" t="s" s="4">
        <v>3351</v>
      </c>
      <c r="D3143" t="s" s="4">
        <v>3911</v>
      </c>
      <c r="E3143" t="s" s="4">
        <v>3032</v>
      </c>
      <c r="F3143" t="s" s="4">
        <v>7326</v>
      </c>
      <c r="G3143" t="s" s="4">
        <v>7568</v>
      </c>
      <c r="H3143" t="s" s="4">
        <v>1240</v>
      </c>
      <c r="I3143" t="s" s="4">
        <v>7569</v>
      </c>
      <c r="J3143" t="s" s="4">
        <v>1246</v>
      </c>
    </row>
    <row r="3144" ht="45.0" customHeight="true">
      <c r="A3144" t="s" s="4">
        <v>1186</v>
      </c>
      <c r="B3144" t="s" s="4">
        <v>7570</v>
      </c>
      <c r="C3144" t="s" s="4">
        <v>3361</v>
      </c>
      <c r="D3144" t="s" s="4">
        <v>3038</v>
      </c>
      <c r="E3144" t="s" s="4">
        <v>3400</v>
      </c>
      <c r="F3144" t="s" s="4">
        <v>7326</v>
      </c>
      <c r="G3144" t="s" s="4">
        <v>7571</v>
      </c>
      <c r="H3144" t="s" s="4">
        <v>1240</v>
      </c>
      <c r="I3144" t="s" s="4">
        <v>4448</v>
      </c>
      <c r="J3144" t="s" s="4">
        <v>1241</v>
      </c>
    </row>
    <row r="3145" ht="45.0" customHeight="true">
      <c r="A3145" t="s" s="4">
        <v>1188</v>
      </c>
      <c r="B3145" t="s" s="4">
        <v>7572</v>
      </c>
      <c r="C3145" t="s" s="4">
        <v>3523</v>
      </c>
      <c r="D3145" t="s" s="4">
        <v>3682</v>
      </c>
      <c r="E3145" t="s" s="4">
        <v>3453</v>
      </c>
      <c r="F3145" t="s" s="4">
        <v>7326</v>
      </c>
      <c r="G3145" t="s" s="4">
        <v>7573</v>
      </c>
      <c r="H3145" t="s" s="4">
        <v>1240</v>
      </c>
      <c r="I3145" t="s" s="4">
        <v>7422</v>
      </c>
      <c r="J3145" t="s" s="4">
        <v>1246</v>
      </c>
    </row>
    <row r="3146" ht="45.0" customHeight="true">
      <c r="A3146" t="s" s="4">
        <v>1190</v>
      </c>
      <c r="B3146" t="s" s="4">
        <v>7574</v>
      </c>
      <c r="C3146" t="s" s="4">
        <v>7575</v>
      </c>
      <c r="D3146" t="s" s="4">
        <v>3550</v>
      </c>
      <c r="E3146" t="s" s="4">
        <v>3444</v>
      </c>
      <c r="F3146" t="s" s="4">
        <v>7326</v>
      </c>
      <c r="G3146" t="s" s="4">
        <v>7513</v>
      </c>
      <c r="H3146" t="s" s="4">
        <v>1240</v>
      </c>
      <c r="I3146" t="s" s="4">
        <v>4453</v>
      </c>
      <c r="J3146" t="s" s="4">
        <v>1246</v>
      </c>
    </row>
    <row r="3147" ht="45.0" customHeight="true">
      <c r="A3147" t="s" s="4">
        <v>1192</v>
      </c>
      <c r="B3147" t="s" s="4">
        <v>7576</v>
      </c>
      <c r="C3147" t="s" s="4">
        <v>3552</v>
      </c>
      <c r="D3147" t="s" s="4">
        <v>3569</v>
      </c>
      <c r="E3147" t="s" s="4">
        <v>3478</v>
      </c>
      <c r="F3147" t="s" s="4">
        <v>7326</v>
      </c>
      <c r="G3147" t="s" s="4">
        <v>7577</v>
      </c>
      <c r="H3147" t="s" s="4">
        <v>1240</v>
      </c>
      <c r="I3147" t="s" s="4">
        <v>4480</v>
      </c>
      <c r="J3147" t="s" s="4">
        <v>1241</v>
      </c>
    </row>
    <row r="3148" ht="45.0" customHeight="true">
      <c r="A3148" t="s" s="4">
        <v>1194</v>
      </c>
      <c r="B3148" t="s" s="4">
        <v>7578</v>
      </c>
      <c r="C3148" t="s" s="4">
        <v>3409</v>
      </c>
      <c r="D3148" t="s" s="4">
        <v>3139</v>
      </c>
      <c r="E3148" t="s" s="4">
        <v>3534</v>
      </c>
      <c r="F3148" t="s" s="4">
        <v>7326</v>
      </c>
      <c r="G3148" t="s" s="4">
        <v>7579</v>
      </c>
      <c r="H3148" t="s" s="4">
        <v>1240</v>
      </c>
      <c r="I3148" t="s" s="4">
        <v>7399</v>
      </c>
      <c r="J3148" t="s" s="4">
        <v>1241</v>
      </c>
    </row>
    <row r="3149" ht="45.0" customHeight="true">
      <c r="A3149" t="s" s="4">
        <v>1196</v>
      </c>
      <c r="B3149" t="s" s="4">
        <v>7580</v>
      </c>
      <c r="C3149" t="s" s="4">
        <v>7581</v>
      </c>
      <c r="D3149" t="s" s="4">
        <v>3031</v>
      </c>
      <c r="E3149" t="s" s="4">
        <v>3948</v>
      </c>
      <c r="F3149" t="s" s="4">
        <v>7326</v>
      </c>
      <c r="G3149" t="s" s="4">
        <v>7582</v>
      </c>
      <c r="H3149" t="s" s="4">
        <v>1240</v>
      </c>
      <c r="I3149" t="s" s="4">
        <v>7583</v>
      </c>
      <c r="J3149" t="s" s="4">
        <v>1241</v>
      </c>
    </row>
    <row r="3150" ht="45.0" customHeight="true">
      <c r="A3150" t="s" s="4">
        <v>1198</v>
      </c>
      <c r="B3150" t="s" s="4">
        <v>7584</v>
      </c>
      <c r="C3150" t="s" s="4">
        <v>7585</v>
      </c>
      <c r="D3150" t="s" s="4">
        <v>3032</v>
      </c>
      <c r="E3150" t="s" s="4">
        <v>3107</v>
      </c>
      <c r="F3150" t="s" s="4">
        <v>7326</v>
      </c>
      <c r="G3150" t="s" s="4">
        <v>7586</v>
      </c>
      <c r="H3150" t="s" s="4">
        <v>1240</v>
      </c>
      <c r="I3150" t="s" s="4">
        <v>7587</v>
      </c>
      <c r="J3150" t="s" s="4">
        <v>1246</v>
      </c>
    </row>
    <row r="3151" ht="45.0" customHeight="true">
      <c r="A3151" t="s" s="4">
        <v>1200</v>
      </c>
      <c r="B3151" t="s" s="4">
        <v>7588</v>
      </c>
      <c r="C3151" t="s" s="4">
        <v>3166</v>
      </c>
      <c r="D3151" t="s" s="4">
        <v>3453</v>
      </c>
      <c r="E3151" t="s" s="4">
        <v>3478</v>
      </c>
      <c r="F3151" t="s" s="4">
        <v>7326</v>
      </c>
      <c r="G3151" t="s" s="4">
        <v>4098</v>
      </c>
      <c r="H3151" t="s" s="4">
        <v>1240</v>
      </c>
      <c r="I3151" t="s" s="4">
        <v>4492</v>
      </c>
      <c r="J3151" t="s" s="4">
        <v>1241</v>
      </c>
    </row>
    <row r="3152" ht="45.0" customHeight="true">
      <c r="A3152" t="s" s="4">
        <v>1202</v>
      </c>
      <c r="B3152" t="s" s="4">
        <v>7589</v>
      </c>
      <c r="C3152" t="s" s="4">
        <v>7590</v>
      </c>
      <c r="D3152" t="s" s="4">
        <v>7591</v>
      </c>
      <c r="E3152" t="s" s="4">
        <v>3152</v>
      </c>
      <c r="F3152" t="s" s="4">
        <v>7322</v>
      </c>
      <c r="G3152" t="s" s="4">
        <v>7592</v>
      </c>
      <c r="H3152" t="s" s="4">
        <v>1240</v>
      </c>
      <c r="I3152" t="s" s="4">
        <v>7503</v>
      </c>
      <c r="J3152" t="s" s="4">
        <v>1241</v>
      </c>
    </row>
    <row r="3153" ht="45.0" customHeight="true">
      <c r="A3153" t="s" s="4">
        <v>1204</v>
      </c>
      <c r="B3153" t="s" s="4">
        <v>7593</v>
      </c>
      <c r="C3153" t="s" s="4">
        <v>3902</v>
      </c>
      <c r="D3153" t="s" s="4">
        <v>3032</v>
      </c>
      <c r="E3153" t="s" s="4">
        <v>3514</v>
      </c>
      <c r="F3153" t="s" s="4">
        <v>7322</v>
      </c>
      <c r="G3153" t="s" s="4">
        <v>7594</v>
      </c>
      <c r="H3153" t="s" s="4">
        <v>1240</v>
      </c>
      <c r="I3153" t="s" s="4">
        <v>4474</v>
      </c>
      <c r="J3153" t="s" s="4">
        <v>1241</v>
      </c>
    </row>
    <row r="3154" ht="45.0" customHeight="true">
      <c r="A3154" t="s" s="4">
        <v>1206</v>
      </c>
      <c r="B3154" t="s" s="4">
        <v>7595</v>
      </c>
      <c r="C3154" t="s" s="4">
        <v>7219</v>
      </c>
      <c r="D3154" t="s" s="4">
        <v>4143</v>
      </c>
      <c r="E3154" t="s" s="4">
        <v>4353</v>
      </c>
      <c r="F3154" t="s" s="4">
        <v>7322</v>
      </c>
      <c r="G3154" t="s" s="4">
        <v>7555</v>
      </c>
      <c r="H3154" t="s" s="4">
        <v>1240</v>
      </c>
      <c r="I3154" t="s" s="4">
        <v>4456</v>
      </c>
      <c r="J3154" t="s" s="4">
        <v>1246</v>
      </c>
    </row>
    <row r="3155" ht="45.0" customHeight="true">
      <c r="A3155" t="s" s="4">
        <v>1208</v>
      </c>
      <c r="B3155" t="s" s="4">
        <v>7596</v>
      </c>
      <c r="C3155" t="s" s="4">
        <v>7597</v>
      </c>
      <c r="D3155" t="s" s="4">
        <v>3349</v>
      </c>
      <c r="E3155" t="s" s="4">
        <v>3147</v>
      </c>
      <c r="F3155" t="s" s="4">
        <v>7322</v>
      </c>
      <c r="G3155" t="s" s="4">
        <v>7598</v>
      </c>
      <c r="H3155" t="s" s="4">
        <v>1240</v>
      </c>
      <c r="I3155" t="s" s="4">
        <v>7599</v>
      </c>
      <c r="J3155" t="s" s="4">
        <v>1241</v>
      </c>
    </row>
    <row r="3156" ht="45.0" customHeight="true">
      <c r="A3156" t="s" s="4">
        <v>1210</v>
      </c>
      <c r="B3156" t="s" s="4">
        <v>7600</v>
      </c>
      <c r="C3156" t="s" s="4">
        <v>7597</v>
      </c>
      <c r="D3156" t="s" s="4">
        <v>3349</v>
      </c>
      <c r="E3156" t="s" s="4">
        <v>3147</v>
      </c>
      <c r="F3156" t="s" s="4">
        <v>7322</v>
      </c>
      <c r="G3156" t="s" s="4">
        <v>7601</v>
      </c>
      <c r="H3156" t="s" s="4">
        <v>1240</v>
      </c>
      <c r="I3156" t="s" s="4">
        <v>7599</v>
      </c>
      <c r="J3156" t="s" s="4">
        <v>1241</v>
      </c>
    </row>
    <row r="3157" ht="45.0" customHeight="true">
      <c r="A3157" t="s" s="4">
        <v>1212</v>
      </c>
      <c r="B3157" t="s" s="4">
        <v>7602</v>
      </c>
      <c r="C3157" t="s" s="4">
        <v>7597</v>
      </c>
      <c r="D3157" t="s" s="4">
        <v>3349</v>
      </c>
      <c r="E3157" t="s" s="4">
        <v>3147</v>
      </c>
      <c r="F3157" t="s" s="4">
        <v>7322</v>
      </c>
      <c r="G3157" t="s" s="4">
        <v>1239</v>
      </c>
      <c r="H3157" t="s" s="4">
        <v>1240</v>
      </c>
      <c r="I3157" t="s" s="4">
        <v>7599</v>
      </c>
      <c r="J3157" t="s" s="4">
        <v>1241</v>
      </c>
    </row>
    <row r="3158" ht="45.0" customHeight="true">
      <c r="A3158" t="s" s="4">
        <v>1214</v>
      </c>
      <c r="B3158" t="s" s="4">
        <v>7603</v>
      </c>
      <c r="C3158" t="s" s="4">
        <v>7597</v>
      </c>
      <c r="D3158" t="s" s="4">
        <v>3349</v>
      </c>
      <c r="E3158" t="s" s="4">
        <v>3147</v>
      </c>
      <c r="F3158" t="s" s="4">
        <v>7322</v>
      </c>
      <c r="G3158" t="s" s="4">
        <v>7604</v>
      </c>
      <c r="H3158" t="s" s="4">
        <v>1240</v>
      </c>
      <c r="I3158" t="s" s="4">
        <v>7599</v>
      </c>
      <c r="J3158" t="s" s="4">
        <v>1241</v>
      </c>
    </row>
  </sheetData>
  <dataValidations count="1">
    <dataValidation type="list" sqref="J4:J201" allowBlank="true" errorStyle="stop" showErrorMessage="true">
      <formula1>Hidden_1_Tabla_4032489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1246</v>
      </c>
    </row>
    <row r="2">
      <c r="A2" t="s">
        <v>1241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2020-01-29T17:18:51Z</dcterms:created>
  <dc:creator>Apache POI</dc:creator>
</cp:coreProperties>
</file>