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<sst xmlns="http://schemas.openxmlformats.org/spreadsheetml/2006/main" count="5684" uniqueCount="1412">
  <si>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</si>
  <si>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</si>
  <si>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</si>
  <si>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</si>
  <si>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</si>
  <si>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</si>
  <si>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</si>
  <si>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</si>
  <si>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</si>
  <si>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</si>
  <si>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</si>
  <si>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</si>
  <si>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</si>
  <si>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</si>
  <si>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</si>
  <si>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</si>
  <si>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</si>
  <si>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</si>
  <si>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</si>
  <si>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</si>
  <si>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</si>
  <si>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</si>
  <si>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</si>
  <si>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</si>
  <si>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</si>
  <si>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</si>
  <si>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</si>
  <si>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</si>
  <si>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</si>
  <si>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</si>
  <si>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</si>
  <si>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</si>
  <si>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</si>
  <si>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</si>
  <si>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</si>
  <si>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</si>
  <si>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</si>
  <si>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jj1VU7kJfF001+e4XZNW8A==</t>
  </si>
  <si>
    <t>2017</t>
  </si>
  <si>
    <t>01/10/2017</t>
  </si>
  <si>
    <t>31/12/2017</t>
  </si>
  <si>
    <t>Programas de servicios</t>
  </si>
  <si>
    <t>Ley de Ingresos para el Municipio de Moroleón, Guanajuato, para el ejercicio fiscal del año 2017, Sección segunda, Derechos por servicios de agua potable, Artículo 44</t>
  </si>
  <si>
    <t>19447446</t>
  </si>
  <si>
    <t/>
  </si>
  <si>
    <t>Sistema Municipal de Agua Potable y Alcantarillado de Moroleón.</t>
  </si>
  <si>
    <t>17/10/2019</t>
  </si>
  <si>
    <t>en relacion al hipervinculo de las estadisticas de las personas beneficiadas, no se cuenta con estadisticas sobre las personas beneficiadas .</t>
  </si>
  <si>
    <t>fEkDQ1tm14g01+e4XZNW8A==</t>
  </si>
  <si>
    <t>19447445</t>
  </si>
  <si>
    <t>1gfwb9ipZds01+e4XZNW8A==</t>
  </si>
  <si>
    <t>Ley de Ingresos para el Municipio de Moroleón, Guanajuato, para el ejercicio fiscal del año 2017, Sección primera, Por servicios de agua potable, drenaje, alcantarillado, tratamiento y disposición de sus aguas residuales, Artículo 14, fracción e).</t>
  </si>
  <si>
    <t>19447444</t>
  </si>
  <si>
    <t>CkF+ZfE9LPE01+e4XZNW8A==</t>
  </si>
  <si>
    <t>19183836</t>
  </si>
  <si>
    <t>http://casadelaculturamoroleon.gob.mx</t>
  </si>
  <si>
    <t>Casa de la Cultura</t>
  </si>
  <si>
    <t>02/10/2019</t>
  </si>
  <si>
    <t>Casa de la Cultura no cuenta con programas sociales, por lo tanto no contamos con padrón de beneficiarios.</t>
  </si>
  <si>
    <t>30x5woa4VKY01+e4XZNW8A==</t>
  </si>
  <si>
    <t>Programas de transferencia</t>
  </si>
  <si>
    <t>Apoyo a ciudadanos del municipio para el fomento al deporte</t>
  </si>
  <si>
    <t>19259889</t>
  </si>
  <si>
    <t>Comisión Municipal del Deporte</t>
  </si>
  <si>
    <t>01/10/2019</t>
  </si>
  <si>
    <t>No existe hipervínculo de información estadística debido a que no se genera por no ser un programa como tal. En este periodo no se entregaron  apoyos de esta índole ya que no hubo solicitudes</t>
  </si>
  <si>
    <t>9uDGTFXReNI01+e4XZNW8A==</t>
  </si>
  <si>
    <t>Programas de subsidio</t>
  </si>
  <si>
    <t>Apoyo a deportistas para el traslado a eventos deportivos</t>
  </si>
  <si>
    <t>19259888</t>
  </si>
  <si>
    <t>No existe hipervínculo de información estadística debido a que no se genera por no ser un programa como tal.</t>
  </si>
  <si>
    <t>mqCf8Qj4zU401+e4XZNW8A==</t>
  </si>
  <si>
    <t>Programas mixtos</t>
  </si>
  <si>
    <t>DESPENSA</t>
  </si>
  <si>
    <t>20029078</t>
  </si>
  <si>
    <t>REGIDORES</t>
  </si>
  <si>
    <t>26/06/2019</t>
  </si>
  <si>
    <t>No se realiza ninguna cuestión estadistica debido a que los apoyos estan abiertos a la población en general. Y no son un programa como tal.</t>
  </si>
  <si>
    <t>gzwhVVi463I01+e4XZNW8A==</t>
  </si>
  <si>
    <t>20029077</t>
  </si>
  <si>
    <t>sDdEI13nTBM01+e4XZNW8A==</t>
  </si>
  <si>
    <t>20029076</t>
  </si>
  <si>
    <t>bUVlYoo0mgI01+e4XZNW8A==</t>
  </si>
  <si>
    <t>20029075</t>
  </si>
  <si>
    <t>n5Oo41CP9Lk01+e4XZNW8A==</t>
  </si>
  <si>
    <t>20029074</t>
  </si>
  <si>
    <t>cbZ4zqOqsU801+e4XZNW8A==</t>
  </si>
  <si>
    <t>20029073</t>
  </si>
  <si>
    <t>lxL1q365HHc01+e4XZNW8A==</t>
  </si>
  <si>
    <t>20029072</t>
  </si>
  <si>
    <t>VTNIj8SdOwM01+e4XZNW8A==</t>
  </si>
  <si>
    <t>20029071</t>
  </si>
  <si>
    <t>oQI6qtFiZl401+e4XZNW8A==</t>
  </si>
  <si>
    <t>20029070</t>
  </si>
  <si>
    <t>JB3U/oMSLk801+e4XZNW8A==</t>
  </si>
  <si>
    <t>20029069</t>
  </si>
  <si>
    <t>DndQJa7FcUk01+e4XZNW8A==</t>
  </si>
  <si>
    <t>20029068</t>
  </si>
  <si>
    <t>vOo7iRlh8Fg01+e4XZNW8A==</t>
  </si>
  <si>
    <t>20029067</t>
  </si>
  <si>
    <t>+7nZfCmFzKs01+e4XZNW8A==</t>
  </si>
  <si>
    <t>20029066</t>
  </si>
  <si>
    <t>m9yAZWlgzeg01+e4XZNW8A==</t>
  </si>
  <si>
    <t>20029065</t>
  </si>
  <si>
    <t>EXhZ22/55fc01+e4XZNW8A==</t>
  </si>
  <si>
    <t>HEMODIALISIS</t>
  </si>
  <si>
    <t>20029064</t>
  </si>
  <si>
    <t>QIwHSJIIRiE01+e4XZNW8A==</t>
  </si>
  <si>
    <t>20029063</t>
  </si>
  <si>
    <t>Df8z8e1kwHA01+e4XZNW8A==</t>
  </si>
  <si>
    <t>20029062</t>
  </si>
  <si>
    <t>w8gghfK4pdY01+e4XZNW8A==</t>
  </si>
  <si>
    <t>20029061</t>
  </si>
  <si>
    <t>aQjWlvP3B0o01+e4XZNW8A==</t>
  </si>
  <si>
    <t>20029060</t>
  </si>
  <si>
    <t>f4d1DYvo8ow01+e4XZNW8A==</t>
  </si>
  <si>
    <t>20029059</t>
  </si>
  <si>
    <t>OZGvBTbETgI01+e4XZNW8A==</t>
  </si>
  <si>
    <t>20029058</t>
  </si>
  <si>
    <t>5CQWk4VU47801+e4XZNW8A==</t>
  </si>
  <si>
    <t>20029057</t>
  </si>
  <si>
    <t>axPFBKE9/MY01+e4XZNW8A==</t>
  </si>
  <si>
    <t>20029056</t>
  </si>
  <si>
    <t>LzT9M5iSDi001+e4XZNW8A==</t>
  </si>
  <si>
    <t>20029055</t>
  </si>
  <si>
    <t>4MoLvAMCGFw01+e4XZNW8A==</t>
  </si>
  <si>
    <t>20029054</t>
  </si>
  <si>
    <t>8pXfluBIR+001+e4XZNW8A==</t>
  </si>
  <si>
    <t>20029053</t>
  </si>
  <si>
    <t>4364xfxiCf801+e4XZNW8A==</t>
  </si>
  <si>
    <t>20029052</t>
  </si>
  <si>
    <t>Kci/p3mTwm401+e4XZNW8A==</t>
  </si>
  <si>
    <t>20029051</t>
  </si>
  <si>
    <t>JLt6zxftDgA01+e4XZNW8A==</t>
  </si>
  <si>
    <t>20029050</t>
  </si>
  <si>
    <t>Ap/T3hN1R0w01+e4XZNW8A==</t>
  </si>
  <si>
    <t>20029049</t>
  </si>
  <si>
    <t>yU6iGt0b3Fk01+e4XZNW8A==</t>
  </si>
  <si>
    <t>20029048</t>
  </si>
  <si>
    <t>uphvOpZPYdo01+e4XZNW8A==</t>
  </si>
  <si>
    <t>20029047</t>
  </si>
  <si>
    <t>oYJoqf6cI8w01+e4XZNW8A==</t>
  </si>
  <si>
    <t>20029046</t>
  </si>
  <si>
    <t>6zrwHpmVoc401+e4XZNW8A==</t>
  </si>
  <si>
    <t>20029045</t>
  </si>
  <si>
    <t>up2aF+i3YqE01+e4XZNW8A==</t>
  </si>
  <si>
    <t>20029044</t>
  </si>
  <si>
    <t>6rPU+ha0a0E01+e4XZNW8A==</t>
  </si>
  <si>
    <t>20029043</t>
  </si>
  <si>
    <t>lwIuXYV73YM01+e4XZNW8A==</t>
  </si>
  <si>
    <t>20029042</t>
  </si>
  <si>
    <t>1a88yokOpjg01+e4XZNW8A==</t>
  </si>
  <si>
    <t>20029041</t>
  </si>
  <si>
    <t>gVkJD7jwlZE01+e4XZNW8A==</t>
  </si>
  <si>
    <t>APOYO DE BARRERAS DE COLOSTOMIA</t>
  </si>
  <si>
    <t>20029040</t>
  </si>
  <si>
    <t>H2flziYPSiY01+e4XZNW8A==</t>
  </si>
  <si>
    <t>APOYO PARA RADIOGRAFIA</t>
  </si>
  <si>
    <t>20029039</t>
  </si>
  <si>
    <t>LfM/CM5BBSA01+e4XZNW8A==</t>
  </si>
  <si>
    <t>20029038</t>
  </si>
  <si>
    <t>+23p3w5FOFM01+e4XZNW8A==</t>
  </si>
  <si>
    <t>20029037</t>
  </si>
  <si>
    <t>YKcGoVt2p7Q01+e4XZNW8A==</t>
  </si>
  <si>
    <t>20029036</t>
  </si>
  <si>
    <t>y0jD59/DnB001+e4XZNW8A==</t>
  </si>
  <si>
    <t>20029035</t>
  </si>
  <si>
    <t>6G7xgfDU/S801+e4XZNW8A==</t>
  </si>
  <si>
    <t>20029034</t>
  </si>
  <si>
    <t>8drAShH27k001+e4XZNW8A==</t>
  </si>
  <si>
    <t>20029033</t>
  </si>
  <si>
    <t>kcpYhr1JwYE01+e4XZNW8A==</t>
  </si>
  <si>
    <t>20029032</t>
  </si>
  <si>
    <t>YIFIKTQ97kg01+e4XZNW8A==</t>
  </si>
  <si>
    <t>20029031</t>
  </si>
  <si>
    <t>BfC0Nxye/cM01+e4XZNW8A==</t>
  </si>
  <si>
    <t>20029030</t>
  </si>
  <si>
    <t>uBjnq9rc+hk01+e4XZNW8A==</t>
  </si>
  <si>
    <t>20029029</t>
  </si>
  <si>
    <t>PNcQUmKIyA001+e4XZNW8A==</t>
  </si>
  <si>
    <t>20029028</t>
  </si>
  <si>
    <t>c0u8YS2KJSw01+e4XZNW8A==</t>
  </si>
  <si>
    <t>20029027</t>
  </si>
  <si>
    <t>v7i8Gnkvpxo01+e4XZNW8A==</t>
  </si>
  <si>
    <t>20029026</t>
  </si>
  <si>
    <t>jDtLd4BWHfI01+e4XZNW8A==</t>
  </si>
  <si>
    <t>20029025</t>
  </si>
  <si>
    <t>1RrsMcWn+jQ01+e4XZNW8A==</t>
  </si>
  <si>
    <t>20029024</t>
  </si>
  <si>
    <t>5HhAAC8ROVQ01+e4XZNW8A==</t>
  </si>
  <si>
    <t>20029023</t>
  </si>
  <si>
    <t>1fbXAxjHx8o01+e4XZNW8A==</t>
  </si>
  <si>
    <t>20029022</t>
  </si>
  <si>
    <t>85idz5aEhIQ01+e4XZNW8A==</t>
  </si>
  <si>
    <t>20029021</t>
  </si>
  <si>
    <t>04qzFjNdT7Y01+e4XZNW8A==</t>
  </si>
  <si>
    <t>20029020</t>
  </si>
  <si>
    <t>1+KRidiDS+U01+e4XZNW8A==</t>
  </si>
  <si>
    <t>20029019</t>
  </si>
  <si>
    <t>+bWQpanUK3k01+e4XZNW8A==</t>
  </si>
  <si>
    <t>20029018</t>
  </si>
  <si>
    <t>3PhGNR4SKOs01+e4XZNW8A==</t>
  </si>
  <si>
    <t>20029017</t>
  </si>
  <si>
    <t>fcheXOSJGpg01+e4XZNW8A==</t>
  </si>
  <si>
    <t>20029016</t>
  </si>
  <si>
    <t>kXjuKSbJi4w01+e4XZNW8A==</t>
  </si>
  <si>
    <t>20029015</t>
  </si>
  <si>
    <t>BEaGDi9o/2k01+e4XZNW8A==</t>
  </si>
  <si>
    <t>20029014</t>
  </si>
  <si>
    <t>Qm7KaGcK0lw01+e4XZNW8A==</t>
  </si>
  <si>
    <t>20029013</t>
  </si>
  <si>
    <t>X9Om6JlI2zY01+e4XZNW8A==</t>
  </si>
  <si>
    <t>20029012</t>
  </si>
  <si>
    <t>7sNZXVbgISs01+e4XZNW8A==</t>
  </si>
  <si>
    <t>20029011</t>
  </si>
  <si>
    <t>0xoBxEYo/Xw01+e4XZNW8A==</t>
  </si>
  <si>
    <t>20029010</t>
  </si>
  <si>
    <t>Lcj78SojzYg01+e4XZNW8A==</t>
  </si>
  <si>
    <t>20029009</t>
  </si>
  <si>
    <t>yrP67349AVI01+e4XZNW8A==</t>
  </si>
  <si>
    <t>20029008</t>
  </si>
  <si>
    <t>KmAbYtztmKg01+e4XZNW8A==</t>
  </si>
  <si>
    <t>20029007</t>
  </si>
  <si>
    <t>HNQg1axFmUo01+e4XZNW8A==</t>
  </si>
  <si>
    <t>20029006</t>
  </si>
  <si>
    <t>VI/OYXtmNYs01+e4XZNW8A==</t>
  </si>
  <si>
    <t>20029005</t>
  </si>
  <si>
    <t>W7bD0qyXCvY01+e4XZNW8A==</t>
  </si>
  <si>
    <t>20029004</t>
  </si>
  <si>
    <t>80+bTMxJ3VI01+e4XZNW8A==</t>
  </si>
  <si>
    <t>20029003</t>
  </si>
  <si>
    <t>G/Y02wlLOHM01+e4XZNW8A==</t>
  </si>
  <si>
    <t>20029002</t>
  </si>
  <si>
    <t>t+n4bL+R2QQ01+e4XZNW8A==</t>
  </si>
  <si>
    <t>20029001</t>
  </si>
  <si>
    <t>YQ9//4Jy46g01+e4XZNW8A==</t>
  </si>
  <si>
    <t>20029000</t>
  </si>
  <si>
    <t>br8OKRiagxc01+e4XZNW8A==</t>
  </si>
  <si>
    <t>20028999</t>
  </si>
  <si>
    <t>rcjkva9OC5Q01+e4XZNW8A==</t>
  </si>
  <si>
    <t>20028998</t>
  </si>
  <si>
    <t>eVVLahDK9OE01+e4XZNW8A==</t>
  </si>
  <si>
    <t>20028997</t>
  </si>
  <si>
    <t>zTWl01q7kJA01+e4XZNW8A==</t>
  </si>
  <si>
    <t>20028996</t>
  </si>
  <si>
    <t>xXj1rd0rPUg01+e4XZNW8A==</t>
  </si>
  <si>
    <t>20028995</t>
  </si>
  <si>
    <t>C3AYjHPlasQ01+e4XZNW8A==</t>
  </si>
  <si>
    <t>20028994</t>
  </si>
  <si>
    <t>ciaxNs5R4jk01+e4XZNW8A==</t>
  </si>
  <si>
    <t>20028993</t>
  </si>
  <si>
    <t>OezB/Z7w/xc01+e4XZNW8A==</t>
  </si>
  <si>
    <t>20028992</t>
  </si>
  <si>
    <t>9H8LOk+4ZKo01+e4XZNW8A==</t>
  </si>
  <si>
    <t>20028991</t>
  </si>
  <si>
    <t>HfSDkIUG4f801+e4XZNW8A==</t>
  </si>
  <si>
    <t>20028990</t>
  </si>
  <si>
    <t>5IDfjeeEBPo01+e4XZNW8A==</t>
  </si>
  <si>
    <t>20028989</t>
  </si>
  <si>
    <t>pvpxHXjLaA401+e4XZNW8A==</t>
  </si>
  <si>
    <t>APOYO PARA PAGO DE COLEGIATURA</t>
  </si>
  <si>
    <t>20028988</t>
  </si>
  <si>
    <t>gz01OuQeEi401+e4XZNW8A==</t>
  </si>
  <si>
    <t>APOYO PARA GASTOS FUNERARIOS</t>
  </si>
  <si>
    <t>20028987</t>
  </si>
  <si>
    <t>TXKNiF/1eeI01+e4XZNW8A==</t>
  </si>
  <si>
    <t>APOYO PARA MEDICAMENTO</t>
  </si>
  <si>
    <t>20028986</t>
  </si>
  <si>
    <t>j2zyVIDpnb801+e4XZNW8A==</t>
  </si>
  <si>
    <t>APOYO PARA LISTA DE UTILES ESCOLARES</t>
  </si>
  <si>
    <t>20028985</t>
  </si>
  <si>
    <t>RXmGadsnWXQ01+e4XZNW8A==</t>
  </si>
  <si>
    <t>20028984</t>
  </si>
  <si>
    <t>105btmwHuV801+e4XZNW8A==</t>
  </si>
  <si>
    <t>20028983</t>
  </si>
  <si>
    <t>+omFL16wSXg01+e4XZNW8A==</t>
  </si>
  <si>
    <t>APOYO PARA PAGO DE INSCRIPCCION A UNIVERSIDAD</t>
  </si>
  <si>
    <t>20028982</t>
  </si>
  <si>
    <t>n4hbEWePyh801+e4XZNW8A==</t>
  </si>
  <si>
    <t>20028981</t>
  </si>
  <si>
    <t>HWsJYgVv6ck01+e4XZNW8A==</t>
  </si>
  <si>
    <t>20028980</t>
  </si>
  <si>
    <t>SimGMEf3PnU01+e4XZNW8A==</t>
  </si>
  <si>
    <t>20028979</t>
  </si>
  <si>
    <t>+zbGt3Mn3VM01+e4XZNW8A==</t>
  </si>
  <si>
    <t>20028978</t>
  </si>
  <si>
    <t>MP/F82DKIWY01+e4XZNW8A==</t>
  </si>
  <si>
    <t>20028977</t>
  </si>
  <si>
    <t>yX24t8e/LeE01+e4XZNW8A==</t>
  </si>
  <si>
    <t>20028976</t>
  </si>
  <si>
    <t>c0UZZLJjHmI01+e4XZNW8A==</t>
  </si>
  <si>
    <t>20028975</t>
  </si>
  <si>
    <t>LoEXIOJFYZE01+e4XZNW8A==</t>
  </si>
  <si>
    <t>20028974</t>
  </si>
  <si>
    <t>eqIgsvbNJEc01+e4XZNW8A==</t>
  </si>
  <si>
    <t>20028973</t>
  </si>
  <si>
    <t>Eh/gllO5lzM01+e4XZNW8A==</t>
  </si>
  <si>
    <t>20028972</t>
  </si>
  <si>
    <t>cMp2d5KF7X801+e4XZNW8A==</t>
  </si>
  <si>
    <t>APOYO CON SILLA DE RUEDAS</t>
  </si>
  <si>
    <t>20029104</t>
  </si>
  <si>
    <t>cVFraZHyrac01+e4XZNW8A==</t>
  </si>
  <si>
    <t>APOYO CON LISTA DE UTILES ESCOLARES</t>
  </si>
  <si>
    <t>20029103</t>
  </si>
  <si>
    <t>+4NrHt9zjxs01+e4XZNW8A==</t>
  </si>
  <si>
    <t>20029102</t>
  </si>
  <si>
    <t>TqmBks4pVEo01+e4XZNW8A==</t>
  </si>
  <si>
    <t>20029101</t>
  </si>
  <si>
    <t>CU17T6yACik01+e4XZNW8A==</t>
  </si>
  <si>
    <t>20029100</t>
  </si>
  <si>
    <t>Gq1OGRMB0qM01+e4XZNW8A==</t>
  </si>
  <si>
    <t>20029099</t>
  </si>
  <si>
    <t>w66xYJ3jAJM01+e4XZNW8A==</t>
  </si>
  <si>
    <t>20029098</t>
  </si>
  <si>
    <t>AErjUjrM0V401+e4XZNW8A==</t>
  </si>
  <si>
    <t>20029097</t>
  </si>
  <si>
    <t>fT8b2h83Ozs01+e4XZNW8A==</t>
  </si>
  <si>
    <t>20029096</t>
  </si>
  <si>
    <t>LLpBOGOx/jE01+e4XZNW8A==</t>
  </si>
  <si>
    <t>20029095</t>
  </si>
  <si>
    <t>J69JIsfB2j001+e4XZNW8A==</t>
  </si>
  <si>
    <t>20029094</t>
  </si>
  <si>
    <t>ydohe2974h001+e4XZNW8A==</t>
  </si>
  <si>
    <t>20029093</t>
  </si>
  <si>
    <t>pLLHTRG+Ie801+e4XZNW8A==</t>
  </si>
  <si>
    <t>20029092</t>
  </si>
  <si>
    <t>npMCZIUqsmI01+e4XZNW8A==</t>
  </si>
  <si>
    <t>20029091</t>
  </si>
  <si>
    <t>WAHszD0zMZQ01+e4XZNW8A==</t>
  </si>
  <si>
    <t>20029090</t>
  </si>
  <si>
    <t>5muc4uzocGs01+e4XZNW8A==</t>
  </si>
  <si>
    <t>20029089</t>
  </si>
  <si>
    <t>7lgm2AZ7lKc01+e4XZNW8A==</t>
  </si>
  <si>
    <t>20029088</t>
  </si>
  <si>
    <t>NbwQJwm/n3g01+e4XZNW8A==</t>
  </si>
  <si>
    <t>20029087</t>
  </si>
  <si>
    <t>S0Hw6Qn1TbU01+e4XZNW8A==</t>
  </si>
  <si>
    <t>20029086</t>
  </si>
  <si>
    <t>6UUjo2QuL2I01+e4XZNW8A==</t>
  </si>
  <si>
    <t>20029085</t>
  </si>
  <si>
    <t>7eMeEXA9r5w01+e4XZNW8A==</t>
  </si>
  <si>
    <t>20029084</t>
  </si>
  <si>
    <t>yBa+q7XVBCw01+e4XZNW8A==</t>
  </si>
  <si>
    <t>20029083</t>
  </si>
  <si>
    <t>W4rJfj7FOAA01+e4XZNW8A==</t>
  </si>
  <si>
    <t>20029082</t>
  </si>
  <si>
    <t>3ngRKy465zM01+e4XZNW8A==</t>
  </si>
  <si>
    <t>20029081</t>
  </si>
  <si>
    <t>BeerknUxT9w01+e4XZNW8A==</t>
  </si>
  <si>
    <t>20029080</t>
  </si>
  <si>
    <t>GlB3Zx3V+L401+e4XZNW8A==</t>
  </si>
  <si>
    <t>20029079</t>
  </si>
  <si>
    <t>P+KlHQyWlGU01+e4XZNW8A==</t>
  </si>
  <si>
    <t>4411 gastos relacionados con actividades culturales deportiva y de ayudas</t>
  </si>
  <si>
    <t>20158010</t>
  </si>
  <si>
    <t>presidencia</t>
  </si>
  <si>
    <t>24/06/2019</t>
  </si>
  <si>
    <t>No se realiza una cuestion estadistica debido a que esta abierta a la población en general y no es un programa.</t>
  </si>
  <si>
    <t>l6mfejB44SI01+e4XZNW8A==</t>
  </si>
  <si>
    <t>20158009</t>
  </si>
  <si>
    <t>Coga9hqw0kU01+e4XZNW8A==</t>
  </si>
  <si>
    <t>20158008</t>
  </si>
  <si>
    <t>PeC9f1IDwbs01+e4XZNW8A==</t>
  </si>
  <si>
    <t>20158007</t>
  </si>
  <si>
    <t>OMYO6ADY+wo01+e4XZNW8A==</t>
  </si>
  <si>
    <t>20158006</t>
  </si>
  <si>
    <t>ArdiC+iH09Q01+e4XZNW8A==</t>
  </si>
  <si>
    <t>20158005</t>
  </si>
  <si>
    <t>vMza9qV4fjM01+e4XZNW8A==</t>
  </si>
  <si>
    <t>20158004</t>
  </si>
  <si>
    <t>QjF9kf806Eg01+e4XZNW8A==</t>
  </si>
  <si>
    <t>20158003</t>
  </si>
  <si>
    <t>0Z/MyZL7xEM01+e4XZNW8A==</t>
  </si>
  <si>
    <t>20158002</t>
  </si>
  <si>
    <t>vYxEW/h3Eps01+e4XZNW8A==</t>
  </si>
  <si>
    <t>20158001</t>
  </si>
  <si>
    <t>1i8moZzcPPE01+e4XZNW8A==</t>
  </si>
  <si>
    <t>20158000</t>
  </si>
  <si>
    <t>PiR1REMKgKk01+e4XZNW8A==</t>
  </si>
  <si>
    <t>20157999</t>
  </si>
  <si>
    <t>UnRDL9vfDSQ01+e4XZNW8A==</t>
  </si>
  <si>
    <t>20157998</t>
  </si>
  <si>
    <t>KnoLGyxBhnc01+e4XZNW8A==</t>
  </si>
  <si>
    <t>20157997</t>
  </si>
  <si>
    <t>LxZymzyIzFI01+e4XZNW8A==</t>
  </si>
  <si>
    <t>20157996</t>
  </si>
  <si>
    <t>p3mlpLgnRhM01+e4XZNW8A==</t>
  </si>
  <si>
    <t>20157995</t>
  </si>
  <si>
    <t>XPe3CZiq6f801+e4XZNW8A==</t>
  </si>
  <si>
    <t>20157994</t>
  </si>
  <si>
    <t>6QQtGKQzimg01+e4XZNW8A==</t>
  </si>
  <si>
    <t>20157993</t>
  </si>
  <si>
    <t>f/q+joepnvQ01+e4XZNW8A==</t>
  </si>
  <si>
    <t>20157992</t>
  </si>
  <si>
    <t>B/1hYyO+0BY01+e4XZNW8A==</t>
  </si>
  <si>
    <t>20157991</t>
  </si>
  <si>
    <t>v7rcl+zdOw801+e4XZNW8A==</t>
  </si>
  <si>
    <t>20157990</t>
  </si>
  <si>
    <t>/c1kSQaiEoQ01+e4XZNW8A==</t>
  </si>
  <si>
    <t>20157989</t>
  </si>
  <si>
    <t>519O5p/7GpA01+e4XZNW8A==</t>
  </si>
  <si>
    <t>20157988</t>
  </si>
  <si>
    <t>CjdlE1+8ch401+e4XZNW8A==</t>
  </si>
  <si>
    <t>20157987</t>
  </si>
  <si>
    <t>bhAq3OyA6uI01+e4XZNW8A==</t>
  </si>
  <si>
    <t>20157986</t>
  </si>
  <si>
    <t>j+MRoI599gs01+e4XZNW8A==</t>
  </si>
  <si>
    <t>20157985</t>
  </si>
  <si>
    <t>CVc3ishLcIg01+e4XZNW8A==</t>
  </si>
  <si>
    <t>20157984</t>
  </si>
  <si>
    <t>v4nHZ4rxNIo01+e4XZNW8A==</t>
  </si>
  <si>
    <t>20157983</t>
  </si>
  <si>
    <t>xD8itYteQrc01+e4XZNW8A==</t>
  </si>
  <si>
    <t>20157982</t>
  </si>
  <si>
    <t>8dLnfZlSLDQ01+e4XZNW8A==</t>
  </si>
  <si>
    <t>20157981</t>
  </si>
  <si>
    <t>e12H9HWSknA01+e4XZNW8A==</t>
  </si>
  <si>
    <t>20157980</t>
  </si>
  <si>
    <t>PnUHchAYifU01+e4XZNW8A==</t>
  </si>
  <si>
    <t>20157979</t>
  </si>
  <si>
    <t>G49Q5dUHTgE01+e4XZNW8A==</t>
  </si>
  <si>
    <t>20157978</t>
  </si>
  <si>
    <t>a5uWaItIh6s01+e4XZNW8A==</t>
  </si>
  <si>
    <t>20157977</t>
  </si>
  <si>
    <t>jAhsI+KYQ2001+e4XZNW8A==</t>
  </si>
  <si>
    <t>20157976</t>
  </si>
  <si>
    <t>izP4qhpL8SU01+e4XZNW8A==</t>
  </si>
  <si>
    <t>20157975</t>
  </si>
  <si>
    <t>y6i5caVtkms01+e4XZNW8A==</t>
  </si>
  <si>
    <t>20157974</t>
  </si>
  <si>
    <t>Uex5+z5BwvQ01+e4XZNW8A==</t>
  </si>
  <si>
    <t>20157973</t>
  </si>
  <si>
    <t>Xf1BpLkwzrw01+e4XZNW8A==</t>
  </si>
  <si>
    <t>20157972</t>
  </si>
  <si>
    <t>BxGnvpcIUsk01+e4XZNW8A==</t>
  </si>
  <si>
    <t>20157971</t>
  </si>
  <si>
    <t>aNcmoG0CNiQ01+e4XZNW8A==</t>
  </si>
  <si>
    <t>20157970</t>
  </si>
  <si>
    <t>u20I00+6UoE01+e4XZNW8A==</t>
  </si>
  <si>
    <t>20157969</t>
  </si>
  <si>
    <t>VWWaPdAJ5xA01+e4XZNW8A==</t>
  </si>
  <si>
    <t>20157968</t>
  </si>
  <si>
    <t>W6My3PSvJiY01+e4XZNW8A==</t>
  </si>
  <si>
    <t>20157967</t>
  </si>
  <si>
    <t>yccZO7OCK2Y01+e4XZNW8A==</t>
  </si>
  <si>
    <t>20157966</t>
  </si>
  <si>
    <t>YFsF36N5JgA01+e4XZNW8A==</t>
  </si>
  <si>
    <t>20157965</t>
  </si>
  <si>
    <t>dSlWh+d1m0w01+e4XZNW8A==</t>
  </si>
  <si>
    <t>20157964</t>
  </si>
  <si>
    <t>onkRLkN6zM401+e4XZNW8A==</t>
  </si>
  <si>
    <t>20157963</t>
  </si>
  <si>
    <t>ArxrbVkt47001+e4XZNW8A==</t>
  </si>
  <si>
    <t>20157962</t>
  </si>
  <si>
    <t>hTkVctnYtBU01+e4XZNW8A==</t>
  </si>
  <si>
    <t>20157961</t>
  </si>
  <si>
    <t>KdhNevHHDw001+e4XZNW8A==</t>
  </si>
  <si>
    <t>20157960</t>
  </si>
  <si>
    <t>WUapmLJ7vyo01+e4XZNW8A==</t>
  </si>
  <si>
    <t>20157959</t>
  </si>
  <si>
    <t>6UNOHlUpGGA01+e4XZNW8A==</t>
  </si>
  <si>
    <t>20157958</t>
  </si>
  <si>
    <t>QGKZ+gB/+AU01+e4XZNW8A==</t>
  </si>
  <si>
    <t>20157956</t>
  </si>
  <si>
    <t>MV8VYm7qlDI01+e4XZNW8A==</t>
  </si>
  <si>
    <t>20157955</t>
  </si>
  <si>
    <t>wmX4qAANHfc01+e4XZNW8A==</t>
  </si>
  <si>
    <t>20157954</t>
  </si>
  <si>
    <t>LQO3UOz7cGc01+e4XZNW8A==</t>
  </si>
  <si>
    <t>20157953</t>
  </si>
  <si>
    <t>dQ2650I4PJU01+e4XZNW8A==</t>
  </si>
  <si>
    <t>20157952</t>
  </si>
  <si>
    <t>WJ1tCZtiTG801+e4XZNW8A==</t>
  </si>
  <si>
    <t>20157951</t>
  </si>
  <si>
    <t>IwMcz0m9fY801+e4XZNW8A==</t>
  </si>
  <si>
    <t>20157950</t>
  </si>
  <si>
    <t>24/06/2018</t>
  </si>
  <si>
    <t>Lmwi1wqDN4I01+e4XZNW8A==</t>
  </si>
  <si>
    <t>20157957</t>
  </si>
  <si>
    <t>xV0OiLOPapg01+e4XZNW8A==</t>
  </si>
  <si>
    <t>20158020</t>
  </si>
  <si>
    <t>24/06/2017</t>
  </si>
  <si>
    <t>I1hYxQGWUfQ01+e4XZNW8A==</t>
  </si>
  <si>
    <t>20158019</t>
  </si>
  <si>
    <t>UKPAq0dK6cU01+e4XZNW8A==</t>
  </si>
  <si>
    <t>20158018</t>
  </si>
  <si>
    <t>DVKoCZA1SvU01+e4XZNW8A==</t>
  </si>
  <si>
    <t>20158017</t>
  </si>
  <si>
    <t>/WaJxVE+6yk01+e4XZNW8A==</t>
  </si>
  <si>
    <t>20158016</t>
  </si>
  <si>
    <t>v3JLQ91zSnI01+e4XZNW8A==</t>
  </si>
  <si>
    <t>20158015</t>
  </si>
  <si>
    <t>xKe7fi5b80001+e4XZNW8A==</t>
  </si>
  <si>
    <t>20158014</t>
  </si>
  <si>
    <t>OjCbUnprPxI01+e4XZNW8A==</t>
  </si>
  <si>
    <t>20158013</t>
  </si>
  <si>
    <t>/nZXCfNYgz001+e4XZNW8A==</t>
  </si>
  <si>
    <t>20158012</t>
  </si>
  <si>
    <t>4BDMMq7GkLo01+e4XZNW8A==</t>
  </si>
  <si>
    <t>20158011</t>
  </si>
  <si>
    <t>dpEai8pYVuY01+e4XZNW8A==</t>
  </si>
  <si>
    <t>20158026</t>
  </si>
  <si>
    <t>sbxWvs/XHG801+e4XZNW8A==</t>
  </si>
  <si>
    <t>20158025</t>
  </si>
  <si>
    <t>LqiygIoq83Q01+e4XZNW8A==</t>
  </si>
  <si>
    <t>20158024</t>
  </si>
  <si>
    <t>+jX1w/Mksmg01+e4XZNW8A==</t>
  </si>
  <si>
    <t>20158023</t>
  </si>
  <si>
    <t>DykfluYRf8E01+e4XZNW8A==</t>
  </si>
  <si>
    <t>20158022</t>
  </si>
  <si>
    <t>NSYmeW+P/Go01+e4XZNW8A==</t>
  </si>
  <si>
    <t>20158021</t>
  </si>
  <si>
    <t>Programas de infraestructura social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</si>
  <si>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</si>
  <si>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</si>
  <si>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</si>
  <si>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</si>
  <si>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</si>
  <si>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</si>
  <si>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</si>
  <si>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</si>
  <si>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</si>
  <si>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</si>
  <si>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</si>
  <si>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</si>
  <si>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</si>
  <si>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</si>
  <si>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</si>
  <si>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</si>
  <si>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</si>
  <si>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vB6EylWavgk01+e4XZNW8A==</t>
  </si>
  <si>
    <t>ROBERTO</t>
  </si>
  <si>
    <t>ZAVALA</t>
  </si>
  <si>
    <t>ALVAREZ</t>
  </si>
  <si>
    <t>107.04</t>
  </si>
  <si>
    <t>CABECERA MUNICIPAL</t>
  </si>
  <si>
    <t>Masculino</t>
  </si>
  <si>
    <t>D0CPHscsw3w01+e4XZNW8A==</t>
  </si>
  <si>
    <t>LIBORIO</t>
  </si>
  <si>
    <t>CONTRERAS</t>
  </si>
  <si>
    <t>jVVRDXI4wHw01+e4XZNW8A==</t>
  </si>
  <si>
    <t>RAUL</t>
  </si>
  <si>
    <t>GUTIERREZ</t>
  </si>
  <si>
    <t>MARTINEZ</t>
  </si>
  <si>
    <t>214.07</t>
  </si>
  <si>
    <t>gE8ud0xHyY801+e4XZNW8A==</t>
  </si>
  <si>
    <t>ENRIQUE</t>
  </si>
  <si>
    <t>MORALES</t>
  </si>
  <si>
    <t>LEMUS</t>
  </si>
  <si>
    <t>433.86</t>
  </si>
  <si>
    <t>qylw/zfm7t001+e4XZNW8A==</t>
  </si>
  <si>
    <t>RODOLFO</t>
  </si>
  <si>
    <t>LOPEZ</t>
  </si>
  <si>
    <t>8qKJeavr82s01+e4XZNW8A==</t>
  </si>
  <si>
    <t>CELEDONIA</t>
  </si>
  <si>
    <t>ESCOBAR</t>
  </si>
  <si>
    <t>Femenino</t>
  </si>
  <si>
    <t>VcpUhOoC2sQ01+e4XZNW8A==</t>
  </si>
  <si>
    <t>ISIDRO</t>
  </si>
  <si>
    <t>GARCIA</t>
  </si>
  <si>
    <t>PANTOJA</t>
  </si>
  <si>
    <t>107.03</t>
  </si>
  <si>
    <t>B9r8J2BhxrA01+e4XZNW8A==</t>
  </si>
  <si>
    <t>JUAN</t>
  </si>
  <si>
    <t>IBARRA</t>
  </si>
  <si>
    <t>Dek2A6FWd9c01+e4XZNW8A==</t>
  </si>
  <si>
    <t>JOSE</t>
  </si>
  <si>
    <t>CAMACHO</t>
  </si>
  <si>
    <t>210.96</t>
  </si>
  <si>
    <t>UiiJRLef3ag01+e4XZNW8A==</t>
  </si>
  <si>
    <t>AURELIO</t>
  </si>
  <si>
    <t>BALCAZAR</t>
  </si>
  <si>
    <t>PsJs02P2ii801+e4XZNW8A==</t>
  </si>
  <si>
    <t>ELPIDIO</t>
  </si>
  <si>
    <t>AVALOS</t>
  </si>
  <si>
    <t>VILLASEÑOR</t>
  </si>
  <si>
    <t>5byCitZXg9c01+e4XZNW8A==</t>
  </si>
  <si>
    <t>ISMAEL</t>
  </si>
  <si>
    <t>CHAVEZ</t>
  </si>
  <si>
    <t>PEREZ</t>
  </si>
  <si>
    <t>5arPZTh8TsQ01+e4XZNW8A==</t>
  </si>
  <si>
    <t>MA. TRINIDAD</t>
  </si>
  <si>
    <t>MEDINA</t>
  </si>
  <si>
    <t>429.86</t>
  </si>
  <si>
    <t>UgkisBFWVOo01+e4XZNW8A==</t>
  </si>
  <si>
    <t>ABEL</t>
  </si>
  <si>
    <t>BEDOLLA</t>
  </si>
  <si>
    <t>EmRonYocSkk01+e4XZNW8A==</t>
  </si>
  <si>
    <t>214.94</t>
  </si>
  <si>
    <t>XwT1rcLCcbo01+e4XZNW8A==</t>
  </si>
  <si>
    <t>OROZCO</t>
  </si>
  <si>
    <t>MwRvnpV7sKw01+e4XZNW8A==</t>
  </si>
  <si>
    <t>CASTULA</t>
  </si>
  <si>
    <t>RUIZ</t>
  </si>
  <si>
    <t>MPeoMmdZSBU01+e4XZNW8A==</t>
  </si>
  <si>
    <t>EMELIA</t>
  </si>
  <si>
    <t>VAZQUEZ</t>
  </si>
  <si>
    <t>VILLAGOMEZ</t>
  </si>
  <si>
    <t>467.1</t>
  </si>
  <si>
    <t>StWhD8csGqQ01+e4XZNW8A==</t>
  </si>
  <si>
    <t>LUNA</t>
  </si>
  <si>
    <t>CINTORA</t>
  </si>
  <si>
    <t>322.87</t>
  </si>
  <si>
    <t>dPSPPxDQEfY01+e4XZNW8A==</t>
  </si>
  <si>
    <t>ELENA</t>
  </si>
  <si>
    <t>AVILA</t>
  </si>
  <si>
    <t>6hK6On3lblI01+e4XZNW8A==</t>
  </si>
  <si>
    <t>ALFONSO</t>
  </si>
  <si>
    <t>ii8FCTrXIhM01+e4XZNW8A==</t>
  </si>
  <si>
    <t>EVERARDO</t>
  </si>
  <si>
    <t>1tfwsupQAmQ01+e4XZNW8A==</t>
  </si>
  <si>
    <t>EMILIANO</t>
  </si>
  <si>
    <t>RANGEL</t>
  </si>
  <si>
    <t>c382mIPuORk01+e4XZNW8A==</t>
  </si>
  <si>
    <t>LIGA AMETEUR DE FUTBOL</t>
  </si>
  <si>
    <t>244.43</t>
  </si>
  <si>
    <t>r1WFo2aPD6Q01+e4XZNW8A==</t>
  </si>
  <si>
    <t>LIGA AMETEUR DE FUTBOL  MOROLEON AC</t>
  </si>
  <si>
    <t>2535.43</t>
  </si>
  <si>
    <t>kxv0jTDK7Nw01+e4XZNW8A==</t>
  </si>
  <si>
    <t>LIGA AMETEUR FUTBOL AC</t>
  </si>
  <si>
    <t>219.71</t>
  </si>
  <si>
    <t>vKxr8vh/EUY01+e4XZNW8A==</t>
  </si>
  <si>
    <t>ESTADIO DE BEISBOL</t>
  </si>
  <si>
    <t>3415.11</t>
  </si>
  <si>
    <t>vLOdhwLcNwk01+e4XZNW8A==</t>
  </si>
  <si>
    <t>GRUPO MAYORIA DE EDAD AC</t>
  </si>
  <si>
    <t>2921.24</t>
  </si>
  <si>
    <t>Yid6de4vLnk01+e4XZNW8A==</t>
  </si>
  <si>
    <t>CAMPO DE BEISBOL  RIGOBERTO ORTEGA</t>
  </si>
  <si>
    <t>130.89</t>
  </si>
  <si>
    <t>rlRrgOim9Nk01+e4XZNW8A==</t>
  </si>
  <si>
    <t>LIGA DE VETERANOS DE FUTBOL AC</t>
  </si>
  <si>
    <t>328.05</t>
  </si>
  <si>
    <t>+bpmtYzTPjU01+e4XZNW8A==</t>
  </si>
  <si>
    <t>ASILO DE ANCIANOS RODRIGUEZ VALENTIN</t>
  </si>
  <si>
    <t>18339.86</t>
  </si>
  <si>
    <t>N6AH6rK1Yg801+e4XZNW8A==</t>
  </si>
  <si>
    <t>ARNULFO</t>
  </si>
  <si>
    <t>CORTEZ</t>
  </si>
  <si>
    <t>GWL/FCHhiew01+e4XZNW8A==</t>
  </si>
  <si>
    <t>CRUZ ROJA MEXICANA DE MOROLOEN GT</t>
  </si>
  <si>
    <t>626.12</t>
  </si>
  <si>
    <t>NSXLQWFcCd801+e4XZNW8A==</t>
  </si>
  <si>
    <t>LIGA AMATEUR DE FUTBOL</t>
  </si>
  <si>
    <t>152.56</t>
  </si>
  <si>
    <t>yNKiG2mLLbc01+e4XZNW8A==</t>
  </si>
  <si>
    <t>JARDIN DE NIÑOS "JUAN ENRIQUE PESTALOZZI"</t>
  </si>
  <si>
    <t>1552.27</t>
  </si>
  <si>
    <t>l7RVwjddIH401+e4XZNW8A==</t>
  </si>
  <si>
    <t>JARDIN DE NIÑO"S MA. DEL CARMEN C. DE MORENO"</t>
  </si>
  <si>
    <t>1819.32</t>
  </si>
  <si>
    <t>bajgxJfaF6k01+e4XZNW8A==</t>
  </si>
  <si>
    <t>JARDIN DE NIÑOS IGNACIO ALLENDE</t>
  </si>
  <si>
    <t>417.28</t>
  </si>
  <si>
    <t>Gc04cc/YdWc01+e4XZNW8A==</t>
  </si>
  <si>
    <t>JARDIN DE NIÑOS "TENOCHTITLAN"</t>
  </si>
  <si>
    <t>433.97</t>
  </si>
  <si>
    <t>yRU4+JNT3zA01+e4XZNW8A==</t>
  </si>
  <si>
    <t>JARDIN DE NIÑOS "JUAN ALDAMA"</t>
  </si>
  <si>
    <t>984.77</t>
  </si>
  <si>
    <t>FURGO51tnUA01+e4XZNW8A==</t>
  </si>
  <si>
    <t>ESC. PRIM. URB. No. 3 "CLUB DE LEONES"</t>
  </si>
  <si>
    <t>1969.54</t>
  </si>
  <si>
    <t>t3wuPb516r401+e4XZNW8A==</t>
  </si>
  <si>
    <t>ESC. PRIM. GRAL. TOMAS MORENO (TURNO VESP.)</t>
  </si>
  <si>
    <t>BW+z98qGJBE01+e4XZNW8A==</t>
  </si>
  <si>
    <t>ESC. PRIM. URB. No. 2 "PROFRA. ELODIA LEDESMA M."</t>
  </si>
  <si>
    <t>1452.11</t>
  </si>
  <si>
    <t>RG0xN+sXW5M01+e4XZNW8A==</t>
  </si>
  <si>
    <t>ESC. PRIM. URB. NUM 5  "INDEPENDENCIA"</t>
  </si>
  <si>
    <t>1001.46</t>
  </si>
  <si>
    <t>houVim3spL401+e4XZNW8A==</t>
  </si>
  <si>
    <t>ESC. PRIM. "DR.  CAYETANO ANDRADE"</t>
  </si>
  <si>
    <t>5357.82</t>
  </si>
  <si>
    <t>buc3xCrpxzw01+e4XZNW8A==</t>
  </si>
  <si>
    <t>ESC. PRIM. URBANA FEDERAL "JAIME NUNÓ"</t>
  </si>
  <si>
    <t>wvUMVV65tA001+e4XZNW8A==</t>
  </si>
  <si>
    <t>ESC. PRIM. " FRANCISCO I. MADERO"</t>
  </si>
  <si>
    <t>3538.49</t>
  </si>
  <si>
    <t>ER3h3lfBncM01+e4XZNW8A==</t>
  </si>
  <si>
    <t>ESC. PRIM. "EMILIANO ZAPATA" (TURNO VESP.)</t>
  </si>
  <si>
    <t>5zGngBmORJg01+e4XZNW8A==</t>
  </si>
  <si>
    <t>ESC. PRIM. URB. FEDERAL "13 DE SEPTIEMBRE"</t>
  </si>
  <si>
    <t>1034.84</t>
  </si>
  <si>
    <t>jrzROX8rCtI01+e4XZNW8A==</t>
  </si>
  <si>
    <t>ESC. PRIM. URB. FEDERAL  "GUADALUPE VICTORIA"</t>
  </si>
  <si>
    <t>279.93</t>
  </si>
  <si>
    <t>yYzYljLlk9c01+e4XZNW8A==</t>
  </si>
  <si>
    <t>ESC. SECUNDARIA  GRAL. "DEF.  DE MOROLEÓN"</t>
  </si>
  <si>
    <t>GZKQH6uoVHU01+e4XZNW8A==</t>
  </si>
  <si>
    <t>2420.2</t>
  </si>
  <si>
    <t>lR4GylX2mo801+e4XZNW8A==</t>
  </si>
  <si>
    <t>1535.57</t>
  </si>
  <si>
    <t>b+YEPXVuPWY01+e4XZNW8A==</t>
  </si>
  <si>
    <t>1852.71</t>
  </si>
  <si>
    <t>JHTdSrZ2HxI01+e4XZNW8A==</t>
  </si>
  <si>
    <t>ESC.  SECUNDARIA FEDERAL</t>
  </si>
  <si>
    <t>2186.53</t>
  </si>
  <si>
    <t>i5TG14NqfeQ01+e4XZNW8A==</t>
  </si>
  <si>
    <t>ESC. SECUNDARIA ESTATAL  J. JESÚS LÓPEZ LÓPEZ</t>
  </si>
  <si>
    <t>ByXn3Y/xfaA01+e4XZNW8A==</t>
  </si>
  <si>
    <t>BACHILLERATO TECNOLÓGICO CECYTEG</t>
  </si>
  <si>
    <t>2503.65</t>
  </si>
  <si>
    <t>cbFfbheFtMQ01+e4XZNW8A==</t>
  </si>
  <si>
    <t>SOR JUANA INES DE LA CRUZ</t>
  </si>
  <si>
    <t>2141.5</t>
  </si>
  <si>
    <t>1ReCz7gpei801+e4XZNW8A==</t>
  </si>
  <si>
    <t>JARDIN DE NIÑOS MICAELA HERNÁNDEZ</t>
  </si>
  <si>
    <t>2678.39</t>
  </si>
  <si>
    <t>RpPS8NPCeRc01+e4XZNW8A==</t>
  </si>
  <si>
    <t>JARDIN DE NIÑOS 12 DE OCTUBRE</t>
  </si>
  <si>
    <t>954.54</t>
  </si>
  <si>
    <t>Xy37iF+POs401+e4XZNW8A==</t>
  </si>
  <si>
    <t>JARDIN DE NIÑOS JAIME NUNO</t>
  </si>
  <si>
    <t>1507.12</t>
  </si>
  <si>
    <t>qQb8aHuMAbY01+e4XZNW8A==</t>
  </si>
  <si>
    <t>JARDIN DE NIÑOS JOSÉ ROJAS GARCIDUEÑAS</t>
  </si>
  <si>
    <t>562.1</t>
  </si>
  <si>
    <t>L9cGKd3jshs01+e4XZNW8A==</t>
  </si>
  <si>
    <t>KINDER  (CEPIO) RAMON LOPEZ VELARDE</t>
  </si>
  <si>
    <t>265.94</t>
  </si>
  <si>
    <t>CUzmHsvaPqA01+e4XZNW8A==</t>
  </si>
  <si>
    <t>ESC. PRIM. URB. No. 4 "LIC.  A. LÓPEZ MATEOS"</t>
  </si>
  <si>
    <t>g0w5TT31J5g01+e4XZNW8A==</t>
  </si>
  <si>
    <t>ESC. PRIM. URB. No. 1 "JOSEFA ORTIZ DE D"</t>
  </si>
  <si>
    <t>5815.26</t>
  </si>
  <si>
    <t>YtSCBEKzSdA01+e4XZNW8A==</t>
  </si>
  <si>
    <t>ESC. PRIM. URB. " ALFREDO V BONFIL"</t>
  </si>
  <si>
    <t>3968</t>
  </si>
  <si>
    <t>tW0fKDOzU9I01+e4XZNW8A==</t>
  </si>
  <si>
    <t>ESC. PRIM. URB. No. 6  "VICENTE GUERRERO"</t>
  </si>
  <si>
    <t>8843.26</t>
  </si>
  <si>
    <t>piwOqMNYkfg01+e4XZNW8A==</t>
  </si>
  <si>
    <t>ESC. PRIM. RURAL No. 1 " NIÑOS HÉROES DE CH."</t>
  </si>
  <si>
    <t>1994.94</t>
  </si>
  <si>
    <t>dGPhbFaXqSE01+e4XZNW8A==</t>
  </si>
  <si>
    <t>ESC. PRIM. RURAL No. 4 MIGUEL HIDALGO (CEPIO)</t>
  </si>
  <si>
    <t>bKhpXbLpE8k01+e4XZNW8A==</t>
  </si>
  <si>
    <t>ESC. SECUNDARIA TÉCNICA No. 26</t>
  </si>
  <si>
    <t>8804.86</t>
  </si>
  <si>
    <t>q6vVlJobFa001+e4XZNW8A==</t>
  </si>
  <si>
    <t>C.O.N.A.L.E.P. GUANAJUATO</t>
  </si>
  <si>
    <t>5724.34</t>
  </si>
  <si>
    <t>Yur1lAEXn5Y01+e4XZNW8A==</t>
  </si>
  <si>
    <t>6776.38</t>
  </si>
  <si>
    <t>wVvihaivJoE01+e4XZNW8A==</t>
  </si>
  <si>
    <t>UNIVERSIDAD DE GUANAJUATO</t>
  </si>
  <si>
    <t>12595.9</t>
  </si>
  <si>
    <t>6PJ2Zjef0n401+e4XZNW8A==</t>
  </si>
  <si>
    <t>Leticia</t>
  </si>
  <si>
    <t>Lara</t>
  </si>
  <si>
    <t>Hernández</t>
  </si>
  <si>
    <t>Supervisora de educación primaria federal zona 23</t>
  </si>
  <si>
    <t>cinco balones de futbol, tres balones de basquetbol y dos balones de voleibol</t>
  </si>
  <si>
    <t>Municipio</t>
  </si>
  <si>
    <t>Is8m/qatJ7Y01+e4XZNW8A==</t>
  </si>
  <si>
    <t>Liliana</t>
  </si>
  <si>
    <t>García</t>
  </si>
  <si>
    <t>Directora de la USAER 50</t>
  </si>
  <si>
    <t>diez aros de ula-ula, dos balones de futbol, un balón de basquetbol, un balón de voleibol, cinco pelotas y cinco cuerdas</t>
  </si>
  <si>
    <t>f9Tx+z1IZ0c01+e4XZNW8A==</t>
  </si>
  <si>
    <t>Ruben</t>
  </si>
  <si>
    <t>Castro</t>
  </si>
  <si>
    <t>Espita</t>
  </si>
  <si>
    <t>Encargado de la telesecundaria 199 de ojo de agua de en medio</t>
  </si>
  <si>
    <t>dos balones de futbol, dos balones de basquetbol y un balón de voleibol</t>
  </si>
  <si>
    <t>LFX5R6zePPg01+e4XZNW8A==</t>
  </si>
  <si>
    <t>Georgina</t>
  </si>
  <si>
    <t>Martínez</t>
  </si>
  <si>
    <t>Aguilar</t>
  </si>
  <si>
    <t>Entrenadora</t>
  </si>
  <si>
    <t>doce uniformes</t>
  </si>
  <si>
    <t>RKL2eHD0/Ic01+e4XZNW8A==</t>
  </si>
  <si>
    <t>Matín</t>
  </si>
  <si>
    <t>Zavala</t>
  </si>
  <si>
    <t>Rodríguez</t>
  </si>
  <si>
    <t>Director de educación</t>
  </si>
  <si>
    <t>Treintaicuatro pelotas de plástico sencillas</t>
  </si>
  <si>
    <t>C87bE9CMAdk01+e4XZNW8A==</t>
  </si>
  <si>
    <t>Adrián</t>
  </si>
  <si>
    <t>Castañeda</t>
  </si>
  <si>
    <t>Solís</t>
  </si>
  <si>
    <t>Presidente de la liga de Tochito</t>
  </si>
  <si>
    <t>ocho conos y doce platos</t>
  </si>
  <si>
    <t>TNaC3vzMlWI01+e4XZNW8A==</t>
  </si>
  <si>
    <t>Refugio</t>
  </si>
  <si>
    <t>-</t>
  </si>
  <si>
    <t>Delegado de la comunidad de Amoles</t>
  </si>
  <si>
    <t>seis pelotas de beisbol</t>
  </si>
  <si>
    <t>xMsR5axc+Oc01+e4XZNW8A==</t>
  </si>
  <si>
    <t>Carlos</t>
  </si>
  <si>
    <t>Ábrego</t>
  </si>
  <si>
    <t>Almánza</t>
  </si>
  <si>
    <t>Entrenador</t>
  </si>
  <si>
    <t>dos balones de basquetbol</t>
  </si>
  <si>
    <t>tlnQz6M6xK401+e4XZNW8A==</t>
  </si>
  <si>
    <t>Francisco</t>
  </si>
  <si>
    <t>Baeza</t>
  </si>
  <si>
    <t>veinticinco litros de gasolina</t>
  </si>
  <si>
    <t>Fdmo6E4MG/U01+e4XZNW8A==</t>
  </si>
  <si>
    <t>José Juan</t>
  </si>
  <si>
    <t>Navarro</t>
  </si>
  <si>
    <t>Tenorio</t>
  </si>
  <si>
    <t>cuarentaicinco litros de gasolina</t>
  </si>
  <si>
    <t>hk+xprPqdrc01+e4XZNW8A==</t>
  </si>
  <si>
    <t>Almanza</t>
  </si>
  <si>
    <t>Madre de deportista</t>
  </si>
  <si>
    <t>MgOHcSfHo+w01+e4XZNW8A==</t>
  </si>
  <si>
    <t>Juan Manuel</t>
  </si>
  <si>
    <t>Durán</t>
  </si>
  <si>
    <t>A.</t>
  </si>
  <si>
    <t>Cuarenta litros de gasolina</t>
  </si>
  <si>
    <t>Y84yjd1ucZ801+e4XZNW8A==</t>
  </si>
  <si>
    <t>Berenice</t>
  </si>
  <si>
    <t>Cerna</t>
  </si>
  <si>
    <t>veinte litros de gasolina</t>
  </si>
  <si>
    <t>C0XARb6A5IM01+e4XZNW8A==</t>
  </si>
  <si>
    <t>Juan</t>
  </si>
  <si>
    <t>E.</t>
  </si>
  <si>
    <t>treinta litros de gasolina</t>
  </si>
  <si>
    <t>xNd8DTggcsc01+e4XZNW8A==</t>
  </si>
  <si>
    <t>Hillary Danahi</t>
  </si>
  <si>
    <t>Mares</t>
  </si>
  <si>
    <t>Deportista</t>
  </si>
  <si>
    <t>kX5n/8IcLOg01+e4XZNW8A==</t>
  </si>
  <si>
    <t>Marco</t>
  </si>
  <si>
    <t>Alfonso</t>
  </si>
  <si>
    <t>C.</t>
  </si>
  <si>
    <t>Deportistas</t>
  </si>
  <si>
    <t>syQuDiz2ZZ801+e4XZNW8A==</t>
  </si>
  <si>
    <t>YHuq4FTVTPQ01+e4XZNW8A==</t>
  </si>
  <si>
    <t>José Luis</t>
  </si>
  <si>
    <t>G.</t>
  </si>
  <si>
    <t>Padre de entrenador</t>
  </si>
  <si>
    <t>O6Gg7cd/fI801+e4XZNW8A==</t>
  </si>
  <si>
    <t>Iván</t>
  </si>
  <si>
    <t>Ortíz</t>
  </si>
  <si>
    <t>Bedolla</t>
  </si>
  <si>
    <t>Cincuenta litros de gasolina</t>
  </si>
  <si>
    <t>id1iuSRI8ss01+e4XZNW8A==</t>
  </si>
  <si>
    <t>Leonel</t>
  </si>
  <si>
    <t>Cota</t>
  </si>
  <si>
    <t>z88pg5boQTw01+e4XZNW8A==</t>
  </si>
  <si>
    <t>IRMA</t>
  </si>
  <si>
    <t>BAEZA</t>
  </si>
  <si>
    <t>MAGAÑA</t>
  </si>
  <si>
    <t>300</t>
  </si>
  <si>
    <t>MOROLEON</t>
  </si>
  <si>
    <t>42</t>
  </si>
  <si>
    <t>fhXVhlFbzvc01+e4XZNW8A==</t>
  </si>
  <si>
    <t>MARIA DEL CARMEN</t>
  </si>
  <si>
    <t>AGUILERA</t>
  </si>
  <si>
    <t>31</t>
  </si>
  <si>
    <t>cp46/v8iBNE01+e4XZNW8A==</t>
  </si>
  <si>
    <t>VERONICA</t>
  </si>
  <si>
    <t>44</t>
  </si>
  <si>
    <t>9ZW9vYrauk401+e4XZNW8A==</t>
  </si>
  <si>
    <t>JUANA ROSALBA</t>
  </si>
  <si>
    <t>ESPINOZA</t>
  </si>
  <si>
    <t>66</t>
  </si>
  <si>
    <t>9Y2KxrwFbco01+e4XZNW8A==</t>
  </si>
  <si>
    <t>JOSEFINA</t>
  </si>
  <si>
    <t>RAMIREZ</t>
  </si>
  <si>
    <t>TENORIO</t>
  </si>
  <si>
    <t>56</t>
  </si>
  <si>
    <t>pgQu1xnVRYw01+e4XZNW8A==</t>
  </si>
  <si>
    <t>HERNANDEZ</t>
  </si>
  <si>
    <t>65</t>
  </si>
  <si>
    <t>+Hpk2hgUasw01+e4XZNW8A==</t>
  </si>
  <si>
    <t>MIGUEL</t>
  </si>
  <si>
    <t>NUÑEZ</t>
  </si>
  <si>
    <t>PIZANO</t>
  </si>
  <si>
    <t>62</t>
  </si>
  <si>
    <t>JW8sQ1uzmxI01+e4XZNW8A==</t>
  </si>
  <si>
    <t>ELIUT LORENA</t>
  </si>
  <si>
    <t>GONZALEZ</t>
  </si>
  <si>
    <t>35</t>
  </si>
  <si>
    <t>xdk6j++rOsw01+e4XZNW8A==</t>
  </si>
  <si>
    <t>ROSALVA</t>
  </si>
  <si>
    <t>GUZMAN</t>
  </si>
  <si>
    <t>RODRIGUEZ</t>
  </si>
  <si>
    <t>49</t>
  </si>
  <si>
    <t>PHQSRM8gG7E01+e4XZNW8A==</t>
  </si>
  <si>
    <t>MARIA</t>
  </si>
  <si>
    <t>77</t>
  </si>
  <si>
    <t>uqbMjGXNVFg01+e4XZNW8A==</t>
  </si>
  <si>
    <t>LILIA</t>
  </si>
  <si>
    <t>ROMERO</t>
  </si>
  <si>
    <t>64</t>
  </si>
  <si>
    <t>ySBitiQdopU01+e4XZNW8A==</t>
  </si>
  <si>
    <t>ANGELICA</t>
  </si>
  <si>
    <t>DOMINGUEZ</t>
  </si>
  <si>
    <t>47</t>
  </si>
  <si>
    <t>5Ql17TbevqU01+e4XZNW8A==</t>
  </si>
  <si>
    <t>94</t>
  </si>
  <si>
    <t>9Jy5t6eVhvc01+e4XZNW8A==</t>
  </si>
  <si>
    <t>J. JESUS</t>
  </si>
  <si>
    <t>46</t>
  </si>
  <si>
    <t>UXr8iiyKW7U01+e4XZNW8A==</t>
  </si>
  <si>
    <t>ROSILES</t>
  </si>
  <si>
    <t>875</t>
  </si>
  <si>
    <t>24</t>
  </si>
  <si>
    <t>vJMkBQ/eH9c01+e4XZNW8A==</t>
  </si>
  <si>
    <t>BRYAN ESQUIPULAS</t>
  </si>
  <si>
    <t>BASAN</t>
  </si>
  <si>
    <t>20</t>
  </si>
  <si>
    <t>9F+yfIi6orQ01+e4XZNW8A==</t>
  </si>
  <si>
    <t>67</t>
  </si>
  <si>
    <t>7kaW6mEwfwM01+e4XZNW8A==</t>
  </si>
  <si>
    <t>CUAUHTEMOC</t>
  </si>
  <si>
    <t>GOMEZ</t>
  </si>
  <si>
    <t>NATERAS</t>
  </si>
  <si>
    <t>KSQ3N5rfLhI01+e4XZNW8A==</t>
  </si>
  <si>
    <t>CARLOS</t>
  </si>
  <si>
    <t>38</t>
  </si>
  <si>
    <t>s10FRlN88Hc01+e4XZNW8A==</t>
  </si>
  <si>
    <t>IVONN YARELY</t>
  </si>
  <si>
    <t>SOTO</t>
  </si>
  <si>
    <t>UimexWRluj001+e4XZNW8A==</t>
  </si>
  <si>
    <t>MARIA JOSEFINA</t>
  </si>
  <si>
    <t>36</t>
  </si>
  <si>
    <t>L//7MiC7BG401+e4XZNW8A==</t>
  </si>
  <si>
    <t>RODOLFO ANTONIO</t>
  </si>
  <si>
    <t>VALLEJO</t>
  </si>
  <si>
    <t>FFUXR/3sZig01+e4XZNW8A==</t>
  </si>
  <si>
    <t>26</t>
  </si>
  <si>
    <t>pOOT4dg82vM01+e4XZNW8A==</t>
  </si>
  <si>
    <t>MARIA SOLEDAD</t>
  </si>
  <si>
    <t>MORENO</t>
  </si>
  <si>
    <t>75</t>
  </si>
  <si>
    <t>UaKWrA6I5JQ01+e4XZNW8A==</t>
  </si>
  <si>
    <t>DIONISIO</t>
  </si>
  <si>
    <t>PALMERIN</t>
  </si>
  <si>
    <t>ALVARADO</t>
  </si>
  <si>
    <t>80</t>
  </si>
  <si>
    <t>u1pMIX55B6g01+e4XZNW8A==</t>
  </si>
  <si>
    <t>68</t>
  </si>
  <si>
    <t>h/Ro7/Iwfcs01+e4XZNW8A==</t>
  </si>
  <si>
    <t>25</t>
  </si>
  <si>
    <t>mUoMWqSbsMY01+e4XZNW8A==</t>
  </si>
  <si>
    <t>s3LKsfAYO+s01+e4XZNW8A==</t>
  </si>
  <si>
    <t>lsYW2vWFF7001+e4XZNW8A==</t>
  </si>
  <si>
    <t>FVDqmT0Cn1k01+e4XZNW8A==</t>
  </si>
  <si>
    <t>f+m/xrX0QCs01+e4XZNW8A==</t>
  </si>
  <si>
    <t>DxSAC8Fl5Ss01+e4XZNW8A==</t>
  </si>
  <si>
    <t>XEg5aoHSQo001+e4XZNW8A==</t>
  </si>
  <si>
    <t>AvafisjR5/Q01+e4XZNW8A==</t>
  </si>
  <si>
    <t>ZRfiW2qirQs01+e4XZNW8A==</t>
  </si>
  <si>
    <t>M. FLORA</t>
  </si>
  <si>
    <t>VEGA</t>
  </si>
  <si>
    <t>JURADO</t>
  </si>
  <si>
    <t>/73r6mfoVMA01+e4XZNW8A==</t>
  </si>
  <si>
    <t>ARVxxugF+jo01+e4XZNW8A==</t>
  </si>
  <si>
    <t>4wyxAmql4eI01+e4XZNW8A==</t>
  </si>
  <si>
    <t>EUGENIA</t>
  </si>
  <si>
    <t>ZAMUDIO</t>
  </si>
  <si>
    <t>4000</t>
  </si>
  <si>
    <t>53</t>
  </si>
  <si>
    <t>Q6NrsjArQ3E01+e4XZNW8A==</t>
  </si>
  <si>
    <t>GUILLERMO</t>
  </si>
  <si>
    <t>HERRERA</t>
  </si>
  <si>
    <t>hNkRr6O4Ir401+e4XZNW8A==</t>
  </si>
  <si>
    <t>MA. GUADALUPE</t>
  </si>
  <si>
    <t>REYES</t>
  </si>
  <si>
    <t>ORTIZ</t>
  </si>
  <si>
    <t>45</t>
  </si>
  <si>
    <t>XenM0ME1Ink01+e4XZNW8A==</t>
  </si>
  <si>
    <t>ALICIA</t>
  </si>
  <si>
    <t>CUSTODIO</t>
  </si>
  <si>
    <t>OJEDA</t>
  </si>
  <si>
    <t>54</t>
  </si>
  <si>
    <t>uPyQGL/b0pU01+e4XZNW8A==</t>
  </si>
  <si>
    <t>CELIA</t>
  </si>
  <si>
    <t>wN58Wt2NNq001+e4XZNW8A==</t>
  </si>
  <si>
    <t>CONSUELO</t>
  </si>
  <si>
    <t>57</t>
  </si>
  <si>
    <t>oAmyvYloTp401+e4XZNW8A==</t>
  </si>
  <si>
    <t>MARICELA</t>
  </si>
  <si>
    <t>j1ovKPzOk5Q01+e4XZNW8A==</t>
  </si>
  <si>
    <t>LEYVA</t>
  </si>
  <si>
    <t>71</t>
  </si>
  <si>
    <t>lBnFsQnU8aE01+e4XZNW8A==</t>
  </si>
  <si>
    <t>LAURA</t>
  </si>
  <si>
    <t>ZzwY1F2HbBc01+e4XZNW8A==</t>
  </si>
  <si>
    <t>EVA</t>
  </si>
  <si>
    <t>FRUTOS</t>
  </si>
  <si>
    <t>52</t>
  </si>
  <si>
    <t>BNu9RztHbO001+e4XZNW8A==</t>
  </si>
  <si>
    <t>MA. PAZ</t>
  </si>
  <si>
    <t>CORONA</t>
  </si>
  <si>
    <t>gVqEUzbEzww01+e4XZNW8A==</t>
  </si>
  <si>
    <t>VILLALOBOS</t>
  </si>
  <si>
    <t>+8SN4DtBgjk01+e4XZNW8A==</t>
  </si>
  <si>
    <t>DOLORES</t>
  </si>
  <si>
    <t>CONEJO</t>
  </si>
  <si>
    <t>CRUZ</t>
  </si>
  <si>
    <t>55</t>
  </si>
  <si>
    <t>tv+enpA246U01+e4XZNW8A==</t>
  </si>
  <si>
    <t>MARTA</t>
  </si>
  <si>
    <t>60</t>
  </si>
  <si>
    <t>+fRPkNKwYNQ01+e4XZNW8A==</t>
  </si>
  <si>
    <t>ESTRADA</t>
  </si>
  <si>
    <t>76</t>
  </si>
  <si>
    <t>0MaP/D6YYFg01+e4XZNW8A==</t>
  </si>
  <si>
    <t>43</t>
  </si>
  <si>
    <t>pWA3JcCu0b401+e4XZNW8A==</t>
  </si>
  <si>
    <t>JUAREZ</t>
  </si>
  <si>
    <t>H3CKSlii3qY01+e4XZNW8A==</t>
  </si>
  <si>
    <t>HERMILA</t>
  </si>
  <si>
    <t>uTwS7F4VTDI01+e4XZNW8A==</t>
  </si>
  <si>
    <t>ROSAURA</t>
  </si>
  <si>
    <t>9JGNw7ucES401+e4XZNW8A==</t>
  </si>
  <si>
    <t>YESICA</t>
  </si>
  <si>
    <t>RICO</t>
  </si>
  <si>
    <t>TAMAYO</t>
  </si>
  <si>
    <t>FOAk86OauGA01+e4XZNW8A==</t>
  </si>
  <si>
    <t>GLORIA</t>
  </si>
  <si>
    <t>CORNEJO</t>
  </si>
  <si>
    <t>gcZcIJDaNwk01+e4XZNW8A==</t>
  </si>
  <si>
    <t>JUANA</t>
  </si>
  <si>
    <t>mdSkMcLXCTA01+e4XZNW8A==</t>
  </si>
  <si>
    <t>ROSA</t>
  </si>
  <si>
    <t>E/9Cf5ShR7A01+e4XZNW8A==</t>
  </si>
  <si>
    <t>ANA MARIA</t>
  </si>
  <si>
    <t>PEREDO</t>
  </si>
  <si>
    <t>JACOBO</t>
  </si>
  <si>
    <t>40</t>
  </si>
  <si>
    <t>CuRCCMp6mKo01+e4XZNW8A==</t>
  </si>
  <si>
    <t>MA. ELENA</t>
  </si>
  <si>
    <t>LARA</t>
  </si>
  <si>
    <t>ALMANZA</t>
  </si>
  <si>
    <t>51</t>
  </si>
  <si>
    <t>RRjtyisb7Uk01+e4XZNW8A==</t>
  </si>
  <si>
    <t>TERESA</t>
  </si>
  <si>
    <t>84</t>
  </si>
  <si>
    <t>KGMZ78jPpp001+e4XZNW8A==</t>
  </si>
  <si>
    <t>NOE</t>
  </si>
  <si>
    <t>MORA</t>
  </si>
  <si>
    <t>30</t>
  </si>
  <si>
    <t>Lw7YVVH9CLc01+e4XZNW8A==</t>
  </si>
  <si>
    <t>M. TERESA</t>
  </si>
  <si>
    <t>CARMONA</t>
  </si>
  <si>
    <t>85</t>
  </si>
  <si>
    <t>e82+kNi7otY01+e4XZNW8A==</t>
  </si>
  <si>
    <t>ARMANDO</t>
  </si>
  <si>
    <t>svcfDrww90s01+e4XZNW8A==</t>
  </si>
  <si>
    <t>ESTELA</t>
  </si>
  <si>
    <t>MACEDO</t>
  </si>
  <si>
    <t>U1+GisMEEUg01+e4XZNW8A==</t>
  </si>
  <si>
    <t>mW93TorrNso01+e4XZNW8A==</t>
  </si>
  <si>
    <t>JIMENEZ</t>
  </si>
  <si>
    <t>37</t>
  </si>
  <si>
    <t>EgfCQBMMQAM01+e4XZNW8A==</t>
  </si>
  <si>
    <t>MARIBEL</t>
  </si>
  <si>
    <t>ARIZAGA</t>
  </si>
  <si>
    <t>ROQUE</t>
  </si>
  <si>
    <t>41</t>
  </si>
  <si>
    <t>qqv04Z8XTBE01+e4XZNW8A==</t>
  </si>
  <si>
    <t>GASCA</t>
  </si>
  <si>
    <t>aj2DZNPYcIU01+e4XZNW8A==</t>
  </si>
  <si>
    <t>GqkcvqiIdi801+e4XZNW8A==</t>
  </si>
  <si>
    <t>bqxXp1WPmCI01+e4XZNW8A==</t>
  </si>
  <si>
    <t>MARIA LAURA</t>
  </si>
  <si>
    <t>BIBIAN</t>
  </si>
  <si>
    <t>58</t>
  </si>
  <si>
    <t>nGrkMlPZR8g01+e4XZNW8A==</t>
  </si>
  <si>
    <t>MARIA CONCEPCION</t>
  </si>
  <si>
    <t>TFZdgNtrdZw01+e4XZNW8A==</t>
  </si>
  <si>
    <t>MA. DEL ROSARIO</t>
  </si>
  <si>
    <t>ZkHR6kUloDk01+e4XZNW8A==</t>
  </si>
  <si>
    <t>NXJ+UFa1r6E01+e4XZNW8A==</t>
  </si>
  <si>
    <t>59</t>
  </si>
  <si>
    <t>UON1TUM/jdc01+e4XZNW8A==</t>
  </si>
  <si>
    <t>PESs5LAGDOI01+e4XZNW8A==</t>
  </si>
  <si>
    <t>1050</t>
  </si>
  <si>
    <t>7b9sy0jL8QA01+e4XZNW8A==</t>
  </si>
  <si>
    <t>L0BGBXmxaMI01+e4XZNW8A==</t>
  </si>
  <si>
    <t>o0jp7AOZHaI01+e4XZNW8A==</t>
  </si>
  <si>
    <t>TOPPWtTigtQ01+e4XZNW8A==</t>
  </si>
  <si>
    <t>uInQd8NH2Zg01+e4XZNW8A==</t>
  </si>
  <si>
    <t>3u4nncWWapM01+e4XZNW8A==</t>
  </si>
  <si>
    <t>e8uxiWx+Nsc01+e4XZNW8A==</t>
  </si>
  <si>
    <t>e1L6y6z/6kE01+e4XZNW8A==</t>
  </si>
  <si>
    <t>P8vB9OE/s7E01+e4XZNW8A==</t>
  </si>
  <si>
    <t>aItjloHAlao01+e4XZNW8A==</t>
  </si>
  <si>
    <t>JOSE FRANCISCO HERMENEGILDO</t>
  </si>
  <si>
    <t>2000</t>
  </si>
  <si>
    <t>RbDf959tzrI01+e4XZNW8A==</t>
  </si>
  <si>
    <t>MA. DEL SOCORRO</t>
  </si>
  <si>
    <t>MURILLO</t>
  </si>
  <si>
    <t>72</t>
  </si>
  <si>
    <t>eoAijyqAL9E01+e4XZNW8A==</t>
  </si>
  <si>
    <t>JULIO CESAR</t>
  </si>
  <si>
    <t>DIAZ</t>
  </si>
  <si>
    <t>677.5</t>
  </si>
  <si>
    <t>32</t>
  </si>
  <si>
    <t>PBeu8bclbKw01+e4XZNW8A==</t>
  </si>
  <si>
    <t>AGUIRRE</t>
  </si>
  <si>
    <t>349</t>
  </si>
  <si>
    <t>50</t>
  </si>
  <si>
    <t>IpX9dknlx7g01+e4XZNW8A==</t>
  </si>
  <si>
    <t>DAVID SACRAMENTO</t>
  </si>
  <si>
    <t>C/jls4+Ogck01+e4XZNW8A==</t>
  </si>
  <si>
    <t>NIÑO</t>
  </si>
  <si>
    <t>409.93</t>
  </si>
  <si>
    <t>FcHvuSFQdfs01+e4XZNW8A==</t>
  </si>
  <si>
    <t>JOSUE FERNANDO</t>
  </si>
  <si>
    <t>1515</t>
  </si>
  <si>
    <t>21</t>
  </si>
  <si>
    <t>0MUu8JGL0hg01+e4XZNW8A==</t>
  </si>
  <si>
    <t>+gTxYz2Toxs01+e4XZNW8A==</t>
  </si>
  <si>
    <t>CDhqGRo6fLA01+e4XZNW8A==</t>
  </si>
  <si>
    <t>P4P9XGwEPeU01+e4XZNW8A==</t>
  </si>
  <si>
    <t>78Fz9LfGpTc01+e4XZNW8A==</t>
  </si>
  <si>
    <t>a912azh9DlU01+e4XZNW8A==</t>
  </si>
  <si>
    <t>tiXi3SNLSXo01+e4XZNW8A==</t>
  </si>
  <si>
    <t>+uIMdNSdyDQ01+e4XZNW8A==</t>
  </si>
  <si>
    <t>2Dnyc59WEms01+e4XZNW8A==</t>
  </si>
  <si>
    <t>oIsHjO/OVtU01+e4XZNW8A==</t>
  </si>
  <si>
    <t>08BLTssnqMY01+e4XZNW8A==</t>
  </si>
  <si>
    <t>MARTIN</t>
  </si>
  <si>
    <t>SANCHEZ</t>
  </si>
  <si>
    <t>2800</t>
  </si>
  <si>
    <t>dp3IaSOHp2E01+e4XZNW8A==</t>
  </si>
  <si>
    <t>LORENA ALEJANDRA</t>
  </si>
  <si>
    <t>TINOCO</t>
  </si>
  <si>
    <t>250.99</t>
  </si>
  <si>
    <t>fbI+zML7IeE01+e4XZNW8A==</t>
  </si>
  <si>
    <t>ENGRACIA</t>
  </si>
  <si>
    <t>C4fnBjsjy5c01+e4XZNW8A==</t>
  </si>
  <si>
    <t>VICTORINA</t>
  </si>
  <si>
    <t>SALGADO</t>
  </si>
  <si>
    <t>48</t>
  </si>
  <si>
    <t>VbIxQtQnoRI01+e4XZNW8A==</t>
  </si>
  <si>
    <t>SANTOS</t>
  </si>
  <si>
    <t>09wl9EEce6k01+e4XZNW8A==</t>
  </si>
  <si>
    <t>MARIA GUADALUPE</t>
  </si>
  <si>
    <t>29</t>
  </si>
  <si>
    <t>rEV0FiB89Y001+e4XZNW8A==</t>
  </si>
  <si>
    <t>MARGARITA</t>
  </si>
  <si>
    <t>VERGIL</t>
  </si>
  <si>
    <t>81</t>
  </si>
  <si>
    <t>UmVeHcAVglk01+e4XZNW8A==</t>
  </si>
  <si>
    <t>LUDIVINA</t>
  </si>
  <si>
    <t>73</t>
  </si>
  <si>
    <t>0NjSidiiEos01+e4XZNW8A==</t>
  </si>
  <si>
    <t>MA. RITA</t>
  </si>
  <si>
    <t>M+LysZDJ3dg01+e4XZNW8A==</t>
  </si>
  <si>
    <t>MARIA YOLANDA</t>
  </si>
  <si>
    <t>5Ihyzlsxcnw01+e4XZNW8A==</t>
  </si>
  <si>
    <t>MA. LUISA</t>
  </si>
  <si>
    <t>70</t>
  </si>
  <si>
    <t>uDbAgYw61c801+e4XZNW8A==</t>
  </si>
  <si>
    <t>MARIA LUISA</t>
  </si>
  <si>
    <t>cLJAkqK446s01+e4XZNW8A==</t>
  </si>
  <si>
    <t>ELEAZAR</t>
  </si>
  <si>
    <t>CISNEROS</t>
  </si>
  <si>
    <t>FRANCO</t>
  </si>
  <si>
    <t>74</t>
  </si>
  <si>
    <t>jNsgs97waSY01+e4XZNW8A==</t>
  </si>
  <si>
    <t>MARIA DE LOS ANGELES</t>
  </si>
  <si>
    <t>AiAUJSHPe1I01+e4XZNW8A==</t>
  </si>
  <si>
    <t>MA. SOLEDAD</t>
  </si>
  <si>
    <t>LAZARO</t>
  </si>
  <si>
    <t>TORRES</t>
  </si>
  <si>
    <t>500</t>
  </si>
  <si>
    <t>Ftpo36oaEr001+e4XZNW8A==</t>
  </si>
  <si>
    <t>RAQUEL</t>
  </si>
  <si>
    <t>DCG2kopayq401+e4XZNW8A==</t>
  </si>
  <si>
    <t>SALVADOR</t>
  </si>
  <si>
    <t>vZZSEjbjDF801+e4XZNW8A==</t>
  </si>
  <si>
    <t>DELIA</t>
  </si>
  <si>
    <t>GUTIERRES</t>
  </si>
  <si>
    <t>ARELLANO</t>
  </si>
  <si>
    <t>61</t>
  </si>
  <si>
    <t>QbBK76qDcSw01+e4XZNW8A==</t>
  </si>
  <si>
    <t>SALINAS</t>
  </si>
  <si>
    <t>HlQ1b6VAR/g01+e4XZNW8A==</t>
  </si>
  <si>
    <t>mMguklVZa9k01+e4XZNW8A==</t>
  </si>
  <si>
    <t>M. SUSANA</t>
  </si>
  <si>
    <t>ABILA</t>
  </si>
  <si>
    <t>SLtZyg6NBsQ01+e4XZNW8A==</t>
  </si>
  <si>
    <t>SOSA</t>
  </si>
  <si>
    <t>2/Dg02c6yxU01+e4XZNW8A==</t>
  </si>
  <si>
    <t>ROSA MARIA</t>
  </si>
  <si>
    <t>DoMyyMnYdHU01+e4XZNW8A==</t>
  </si>
  <si>
    <t>63</t>
  </si>
  <si>
    <t>G2X7Hlpqrak01+e4XZNW8A==</t>
  </si>
  <si>
    <t>CLAUDIA SOFIA</t>
  </si>
  <si>
    <t>33</t>
  </si>
  <si>
    <t>SHJEXAYFGmE01+e4XZNW8A==</t>
  </si>
  <si>
    <t>AML9hOEXxsk01+e4XZNW8A==</t>
  </si>
  <si>
    <t>YOLANDA JULIETA</t>
  </si>
  <si>
    <t>APOYO EDUCATIVO</t>
  </si>
  <si>
    <t>3800</t>
  </si>
  <si>
    <t>moroleon</t>
  </si>
  <si>
    <t>9KPdqAF8vwg01+e4XZNW8A==</t>
  </si>
  <si>
    <t>GABRIELA</t>
  </si>
  <si>
    <t>4616</t>
  </si>
  <si>
    <t>28</t>
  </si>
  <si>
    <t>fzvOeYl5i2s01+e4XZNW8A==</t>
  </si>
  <si>
    <t>JOSE MANUEL</t>
  </si>
  <si>
    <t>APOYO DEPORTIVO</t>
  </si>
  <si>
    <t>/8qx7nsRSJw01+e4XZNW8A==</t>
  </si>
  <si>
    <t>LETICIA</t>
  </si>
  <si>
    <t>360</t>
  </si>
  <si>
    <t>PobB9Bx2EcA01+e4XZNW8A==</t>
  </si>
  <si>
    <t>APOYO FUNERARIO</t>
  </si>
  <si>
    <t>5000</t>
  </si>
  <si>
    <t>lqCjRbXvDpk01+e4XZNW8A==</t>
  </si>
  <si>
    <t>ADRIAN</t>
  </si>
  <si>
    <t>BRAVO</t>
  </si>
  <si>
    <t>GUADARRAMA</t>
  </si>
  <si>
    <t>4848.8</t>
  </si>
  <si>
    <t>fpviNAUXM0o01+e4XZNW8A==</t>
  </si>
  <si>
    <t>LUIS FERNANDO</t>
  </si>
  <si>
    <t>5800</t>
  </si>
  <si>
    <t>/VL68ApAicg01+e4XZNW8A==</t>
  </si>
  <si>
    <t>MAYRA ALEJANDRA</t>
  </si>
  <si>
    <t>2320</t>
  </si>
  <si>
    <t>w8nLGVZezec01+e4XZNW8A==</t>
  </si>
  <si>
    <t>DAVID ANTONIO</t>
  </si>
  <si>
    <t>4999.99</t>
  </si>
  <si>
    <t>+SmB/fYO4mE01+e4XZNW8A==</t>
  </si>
  <si>
    <t>ANTONIO</t>
  </si>
  <si>
    <t>ANGUIANO</t>
  </si>
  <si>
    <t>PITO</t>
  </si>
  <si>
    <t>+VNkY93AywU01+e4XZNW8A==</t>
  </si>
  <si>
    <t>CARRILLO</t>
  </si>
  <si>
    <t>8476</t>
  </si>
  <si>
    <t>QEEcFOMqFUI01+e4XZNW8A==</t>
  </si>
  <si>
    <t>STEPHANIE</t>
  </si>
  <si>
    <t>APOYO CULTURAL</t>
  </si>
  <si>
    <t>3199.5</t>
  </si>
  <si>
    <t>dInLEpt2QP401+e4XZNW8A==</t>
  </si>
  <si>
    <t>LISSETTE</t>
  </si>
  <si>
    <t>NAVA</t>
  </si>
  <si>
    <t>6132</t>
  </si>
  <si>
    <t>hQUXnQjT85401+e4XZNW8A==</t>
  </si>
  <si>
    <t>MARIA MAGDALENA</t>
  </si>
  <si>
    <t>ARAIZA</t>
  </si>
  <si>
    <t>pxQk8Npk2lw01+e4XZNW8A==</t>
  </si>
  <si>
    <t>ALVARO</t>
  </si>
  <si>
    <t>APOYO MEDICO</t>
  </si>
  <si>
    <t>1740</t>
  </si>
  <si>
    <t>3adttWk4jKk01+e4XZNW8A==</t>
  </si>
  <si>
    <t>ESCOBEDO</t>
  </si>
  <si>
    <t>19222</t>
  </si>
  <si>
    <t>cpZbOn9zOPc01+e4XZNW8A==</t>
  </si>
  <si>
    <t>GEORGINA</t>
  </si>
  <si>
    <t>GAYTAN</t>
  </si>
  <si>
    <t>23</t>
  </si>
  <si>
    <t>KWHRPDeKB+s01+e4XZNW8A==</t>
  </si>
  <si>
    <t>VICENTE</t>
  </si>
  <si>
    <t>FLORES</t>
  </si>
  <si>
    <t>2784</t>
  </si>
  <si>
    <t>I0fu0OqHOec01+e4XZNW8A==</t>
  </si>
  <si>
    <t>J JESUS</t>
  </si>
  <si>
    <t>10000</t>
  </si>
  <si>
    <t>69</t>
  </si>
  <si>
    <t>LbwSpOPb+P801+e4XZNW8A==</t>
  </si>
  <si>
    <t>PAULINA</t>
  </si>
  <si>
    <t>3000</t>
  </si>
  <si>
    <t>ubQsxSujuEY01+e4XZNW8A==</t>
  </si>
  <si>
    <t>JESUS</t>
  </si>
  <si>
    <t>ZUÑIGA</t>
  </si>
  <si>
    <t>pjIMB9bWDhI01+e4XZNW8A==</t>
  </si>
  <si>
    <t>MARIA RITA</t>
  </si>
  <si>
    <t>sfmLmr1Ch6801+e4XZNW8A==</t>
  </si>
  <si>
    <t>FERNANDO</t>
  </si>
  <si>
    <t>616.9</t>
  </si>
  <si>
    <t>l5+XBb2Cjxk01+e4XZNW8A==</t>
  </si>
  <si>
    <t>4060</t>
  </si>
  <si>
    <t>t1oVOK//Bfg01+e4XZNW8A==</t>
  </si>
  <si>
    <t>BENJAMIN</t>
  </si>
  <si>
    <t>CORTES</t>
  </si>
  <si>
    <t>4529.95</t>
  </si>
  <si>
    <t>Vo8g1kDjm3E01+e4XZNW8A==</t>
  </si>
  <si>
    <t>OCTAVIO</t>
  </si>
  <si>
    <t>4740.95</t>
  </si>
  <si>
    <t>Ezjx7dC6WHY01+e4XZNW8A==</t>
  </si>
  <si>
    <t>HENANDEZ</t>
  </si>
  <si>
    <t>892.82</t>
  </si>
  <si>
    <t>e71alJJDKsU01+e4XZNW8A==</t>
  </si>
  <si>
    <t>LUIS ADRIAN</t>
  </si>
  <si>
    <t>OyDZ1By98Kk01+e4XZNW8A==</t>
  </si>
  <si>
    <t>14000</t>
  </si>
  <si>
    <t>asnir99TSBY01+e4XZNW8A==</t>
  </si>
  <si>
    <t>CERDA</t>
  </si>
  <si>
    <t>7800</t>
  </si>
  <si>
    <t>YgN5ftN1AHA01+e4XZNW8A==</t>
  </si>
  <si>
    <t>JUAN JOSE</t>
  </si>
  <si>
    <t>uh6dyDdShzI01+e4XZNW8A==</t>
  </si>
  <si>
    <t>4800</t>
  </si>
  <si>
    <t>QT6hN0GGNp001+e4XZNW8A==</t>
  </si>
  <si>
    <t>1984.5</t>
  </si>
  <si>
    <t>1P0Pdv1avT801+e4XZNW8A==</t>
  </si>
  <si>
    <t>RAMIRO</t>
  </si>
  <si>
    <t>9974.94</t>
  </si>
  <si>
    <t>mHEbykS2aN401+e4XZNW8A==</t>
  </si>
  <si>
    <t>GLORIA ARTEMIZA</t>
  </si>
  <si>
    <t>mvcV4eY6daw01+e4XZNW8A==</t>
  </si>
  <si>
    <t>2900</t>
  </si>
  <si>
    <t>CAkUL12k35E01+e4XZNW8A==</t>
  </si>
  <si>
    <t>MANUEL</t>
  </si>
  <si>
    <t>BARAJAS</t>
  </si>
  <si>
    <t>4640</t>
  </si>
  <si>
    <t>22</t>
  </si>
  <si>
    <t>xrFKo0U+R2I01+e4XZNW8A==</t>
  </si>
  <si>
    <t>GABRIEL RAFAEL</t>
  </si>
  <si>
    <t>6380</t>
  </si>
  <si>
    <t>WzTuOmpE+os01+e4XZNW8A==</t>
  </si>
  <si>
    <t>5684</t>
  </si>
  <si>
    <t>zPO+T3UXzoQ01+e4XZNW8A==</t>
  </si>
  <si>
    <t>QMfjnPV6ruc01+e4XZNW8A==</t>
  </si>
  <si>
    <t>SONIA</t>
  </si>
  <si>
    <t>ROJAS</t>
  </si>
  <si>
    <t>3306</t>
  </si>
  <si>
    <t>izymlTBTMnU01+e4XZNW8A==</t>
  </si>
  <si>
    <t>JORGE ARTURO</t>
  </si>
  <si>
    <t>CAMBERO</t>
  </si>
  <si>
    <t>2485.8</t>
  </si>
  <si>
    <t>G7SuxWiFQpQ01+e4XZNW8A==</t>
  </si>
  <si>
    <t>VIRGINIA</t>
  </si>
  <si>
    <t>429</t>
  </si>
  <si>
    <t>m/mBvtJQPqc01+e4XZNW8A==</t>
  </si>
  <si>
    <t>5765.2</t>
  </si>
  <si>
    <t>I58sjwvxUeE01+e4XZNW8A==</t>
  </si>
  <si>
    <t>GqbmlfgMKH801+e4XZNW8A==</t>
  </si>
  <si>
    <t>HXy9/fx0VUs01+e4XZNW8A==</t>
  </si>
  <si>
    <t>VeiPORJxr5w01+e4XZNW8A==</t>
  </si>
  <si>
    <t>ONAN ISRAEL</t>
  </si>
  <si>
    <t>CERVANTES</t>
  </si>
  <si>
    <t>2895.33</t>
  </si>
  <si>
    <t>FaZKi6KE/q001+e4XZNW8A==</t>
  </si>
  <si>
    <t>ALFREDO</t>
  </si>
  <si>
    <t>ZURITA</t>
  </si>
  <si>
    <t>7815</t>
  </si>
  <si>
    <t>2HY0/2wi88c01+e4XZNW8A==</t>
  </si>
  <si>
    <t>7200</t>
  </si>
  <si>
    <t>Mz7dvf5Wty801+e4XZNW8A==</t>
  </si>
  <si>
    <t>2600</t>
  </si>
  <si>
    <t>eOWu9mqLgd801+e4XZNW8A==</t>
  </si>
  <si>
    <t>LILIANA</t>
  </si>
  <si>
    <t>CANO</t>
  </si>
  <si>
    <t>Z0POpeQ3O5I01+e4XZNW8A==</t>
  </si>
  <si>
    <t>YESICA YESENIA</t>
  </si>
  <si>
    <t>LEON</t>
  </si>
  <si>
    <t>874</t>
  </si>
  <si>
    <t>ZsJ0pnEDl3s01+e4XZNW8A==</t>
  </si>
  <si>
    <t>MA SOLEDAD</t>
  </si>
  <si>
    <t>DURAN</t>
  </si>
  <si>
    <t>3053.54</t>
  </si>
  <si>
    <t>5EGaKMGDk1Y01+e4XZNW8A==</t>
  </si>
  <si>
    <t>FRANCISCO</t>
  </si>
  <si>
    <t>MIVt1QI6+8801+e4XZNW8A==</t>
  </si>
  <si>
    <t>11484</t>
  </si>
  <si>
    <t>ID1tv3w+Gx001+e4XZNW8A==</t>
  </si>
  <si>
    <t>2JBdFW+6tI001+e4XZNW8A==</t>
  </si>
  <si>
    <t>FORTINO</t>
  </si>
  <si>
    <t>9Wi94UIEoI001+e4XZNW8A==</t>
  </si>
  <si>
    <t>YERENA</t>
  </si>
  <si>
    <t>7424</t>
  </si>
  <si>
    <t>t4k4qzCJQKQ01+e4XZNW8A==</t>
  </si>
  <si>
    <t>DIANA GABRIELA</t>
  </si>
  <si>
    <t>CERNA</t>
  </si>
  <si>
    <t>Ilc7frCd1YA01+e4XZNW8A==</t>
  </si>
  <si>
    <t>PAOLA GRISSELL</t>
  </si>
  <si>
    <t>ORTEGA</t>
  </si>
  <si>
    <t>5672.4</t>
  </si>
  <si>
    <t>y0/qPlisnFI01+e4XZNW8A==</t>
  </si>
  <si>
    <t>bJkkQbvebGs01+e4XZNW8A==</t>
  </si>
  <si>
    <t>SERGIO</t>
  </si>
  <si>
    <t>ELIZARRARAZ</t>
  </si>
  <si>
    <t>8700</t>
  </si>
  <si>
    <t>XfH+SAluoVs01+e4XZNW8A==</t>
  </si>
  <si>
    <t>JUAN JESUS</t>
  </si>
  <si>
    <t>4247</t>
  </si>
  <si>
    <t>whPELihtueM01+e4XZNW8A==</t>
  </si>
  <si>
    <t>SANDRA</t>
  </si>
  <si>
    <t>1800</t>
  </si>
  <si>
    <t>18</t>
  </si>
  <si>
    <t>NtXyWm6wPCU01+e4XZNW8A==</t>
  </si>
  <si>
    <t>900</t>
  </si>
  <si>
    <t>eltWgiRVF5c01+e4XZNW8A==</t>
  </si>
  <si>
    <t>GUILLERMINA</t>
  </si>
  <si>
    <t>CAMARENA</t>
  </si>
  <si>
    <t>2579.5</t>
  </si>
  <si>
    <t>50ewE7kkiZM01+e4XZNW8A==</t>
  </si>
  <si>
    <t>CLAUDIA</t>
  </si>
  <si>
    <t>UiOhGiN/LIU01+e4XZNW8A==</t>
  </si>
  <si>
    <t>JUAN FELIPE</t>
  </si>
  <si>
    <t>MENDOZA</t>
  </si>
  <si>
    <t>1160</t>
  </si>
  <si>
    <t>qwoNdJHfUww01+e4XZNW8A==</t>
  </si>
  <si>
    <t>JOSE ISAAC</t>
  </si>
  <si>
    <t>513.74</t>
  </si>
  <si>
    <t>iCFp/5YGZnA01+e4XZNW8A==</t>
  </si>
  <si>
    <t>RAMON</t>
  </si>
  <si>
    <t>GUERRERO</t>
  </si>
  <si>
    <t>3600</t>
  </si>
  <si>
    <t>qQiixbFa66A01+e4XZNW8A==</t>
  </si>
  <si>
    <t>JORGE</t>
  </si>
  <si>
    <t>CZf/Aik+7yo01+e4XZNW8A==</t>
  </si>
  <si>
    <t>YhXb121uXs801+e4XZNW8A==</t>
  </si>
  <si>
    <t>ALEJANDRO NOE</t>
  </si>
  <si>
    <t>yiTB2FKQHXM01+e4XZNW8A==</t>
  </si>
  <si>
    <t>2088</t>
  </si>
  <si>
    <t>o+V7TnayWk401+e4XZNW8A==</t>
  </si>
  <si>
    <t>7899.6</t>
  </si>
  <si>
    <t>f9p+WSjVipw01+e4XZNW8A==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</si>
</sst>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04.6523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64.38671875" customWidth="true" bestFit="true"/>
    <col min="1" max="1" width="30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51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53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44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57</v>
      </c>
      <c r="L11" t="s" s="4">
        <v>58</v>
      </c>
    </row>
    <row r="12" ht="45.0" customHeight="true">
      <c r="A12" t="s" s="4">
        <v>59</v>
      </c>
      <c r="B12" t="s" s="4">
        <v>38</v>
      </c>
      <c r="C12" t="s" s="4">
        <v>39</v>
      </c>
      <c r="D12" t="s" s="4">
        <v>40</v>
      </c>
      <c r="E12" t="s" s="4">
        <v>60</v>
      </c>
      <c r="F12" t="s" s="4">
        <v>61</v>
      </c>
      <c r="G12" t="s" s="4">
        <v>62</v>
      </c>
      <c r="H12" t="s" s="4">
        <v>44</v>
      </c>
      <c r="I12" t="s" s="4">
        <v>63</v>
      </c>
      <c r="J12" t="s" s="4">
        <v>64</v>
      </c>
      <c r="K12" t="s" s="4">
        <v>64</v>
      </c>
      <c r="L12" t="s" s="4">
        <v>65</v>
      </c>
    </row>
    <row r="13" ht="45.0" customHeight="true">
      <c r="A13" t="s" s="4">
        <v>66</v>
      </c>
      <c r="B13" t="s" s="4">
        <v>38</v>
      </c>
      <c r="C13" t="s" s="4">
        <v>39</v>
      </c>
      <c r="D13" t="s" s="4">
        <v>40</v>
      </c>
      <c r="E13" t="s" s="4">
        <v>67</v>
      </c>
      <c r="F13" t="s" s="4">
        <v>68</v>
      </c>
      <c r="G13" t="s" s="4">
        <v>69</v>
      </c>
      <c r="H13" t="s" s="4">
        <v>44</v>
      </c>
      <c r="I13" t="s" s="4">
        <v>63</v>
      </c>
      <c r="J13" t="s" s="4">
        <v>64</v>
      </c>
      <c r="K13" t="s" s="4">
        <v>64</v>
      </c>
      <c r="L13" t="s" s="4">
        <v>70</v>
      </c>
    </row>
    <row r="14" ht="45.0" customHeight="true">
      <c r="A14" t="s" s="4">
        <v>71</v>
      </c>
      <c r="B14" t="s" s="4">
        <v>38</v>
      </c>
      <c r="C14" t="s" s="4">
        <v>39</v>
      </c>
      <c r="D14" t="s" s="4">
        <v>40</v>
      </c>
      <c r="E14" t="s" s="4">
        <v>72</v>
      </c>
      <c r="F14" t="s" s="4">
        <v>73</v>
      </c>
      <c r="G14" t="s" s="4">
        <v>74</v>
      </c>
      <c r="H14" t="s" s="4">
        <v>44</v>
      </c>
      <c r="I14" t="s" s="4">
        <v>75</v>
      </c>
      <c r="J14" t="s" s="4">
        <v>76</v>
      </c>
      <c r="K14" t="s" s="4">
        <v>76</v>
      </c>
      <c r="L14" t="s" s="4">
        <v>77</v>
      </c>
    </row>
    <row r="15" ht="45.0" customHeight="true">
      <c r="A15" t="s" s="4">
        <v>78</v>
      </c>
      <c r="B15" t="s" s="4">
        <v>38</v>
      </c>
      <c r="C15" t="s" s="4">
        <v>39</v>
      </c>
      <c r="D15" t="s" s="4">
        <v>40</v>
      </c>
      <c r="E15" t="s" s="4">
        <v>72</v>
      </c>
      <c r="F15" t="s" s="4">
        <v>73</v>
      </c>
      <c r="G15" t="s" s="4">
        <v>79</v>
      </c>
      <c r="H15" t="s" s="4">
        <v>44</v>
      </c>
      <c r="I15" t="s" s="4">
        <v>75</v>
      </c>
      <c r="J15" t="s" s="4">
        <v>76</v>
      </c>
      <c r="K15" t="s" s="4">
        <v>76</v>
      </c>
      <c r="L15" t="s" s="4">
        <v>77</v>
      </c>
    </row>
    <row r="16" ht="45.0" customHeight="true">
      <c r="A16" t="s" s="4">
        <v>80</v>
      </c>
      <c r="B16" t="s" s="4">
        <v>38</v>
      </c>
      <c r="C16" t="s" s="4">
        <v>39</v>
      </c>
      <c r="D16" t="s" s="4">
        <v>40</v>
      </c>
      <c r="E16" t="s" s="4">
        <v>72</v>
      </c>
      <c r="F16" t="s" s="4">
        <v>73</v>
      </c>
      <c r="G16" t="s" s="4">
        <v>81</v>
      </c>
      <c r="H16" t="s" s="4">
        <v>44</v>
      </c>
      <c r="I16" t="s" s="4">
        <v>75</v>
      </c>
      <c r="J16" t="s" s="4">
        <v>76</v>
      </c>
      <c r="K16" t="s" s="4">
        <v>76</v>
      </c>
      <c r="L16" t="s" s="4">
        <v>77</v>
      </c>
    </row>
    <row r="17" ht="45.0" customHeight="true">
      <c r="A17" t="s" s="4">
        <v>82</v>
      </c>
      <c r="B17" t="s" s="4">
        <v>38</v>
      </c>
      <c r="C17" t="s" s="4">
        <v>39</v>
      </c>
      <c r="D17" t="s" s="4">
        <v>40</v>
      </c>
      <c r="E17" t="s" s="4">
        <v>72</v>
      </c>
      <c r="F17" t="s" s="4">
        <v>73</v>
      </c>
      <c r="G17" t="s" s="4">
        <v>83</v>
      </c>
      <c r="H17" t="s" s="4">
        <v>44</v>
      </c>
      <c r="I17" t="s" s="4">
        <v>75</v>
      </c>
      <c r="J17" t="s" s="4">
        <v>76</v>
      </c>
      <c r="K17" t="s" s="4">
        <v>76</v>
      </c>
      <c r="L17" t="s" s="4">
        <v>77</v>
      </c>
    </row>
    <row r="18" ht="45.0" customHeight="true">
      <c r="A18" t="s" s="4">
        <v>84</v>
      </c>
      <c r="B18" t="s" s="4">
        <v>38</v>
      </c>
      <c r="C18" t="s" s="4">
        <v>39</v>
      </c>
      <c r="D18" t="s" s="4">
        <v>40</v>
      </c>
      <c r="E18" t="s" s="4">
        <v>72</v>
      </c>
      <c r="F18" t="s" s="4">
        <v>73</v>
      </c>
      <c r="G18" t="s" s="4">
        <v>85</v>
      </c>
      <c r="H18" t="s" s="4">
        <v>44</v>
      </c>
      <c r="I18" t="s" s="4">
        <v>75</v>
      </c>
      <c r="J18" t="s" s="4">
        <v>76</v>
      </c>
      <c r="K18" t="s" s="4">
        <v>76</v>
      </c>
      <c r="L18" t="s" s="4">
        <v>77</v>
      </c>
    </row>
    <row r="19" ht="45.0" customHeight="true">
      <c r="A19" t="s" s="4">
        <v>86</v>
      </c>
      <c r="B19" t="s" s="4">
        <v>38</v>
      </c>
      <c r="C19" t="s" s="4">
        <v>39</v>
      </c>
      <c r="D19" t="s" s="4">
        <v>40</v>
      </c>
      <c r="E19" t="s" s="4">
        <v>72</v>
      </c>
      <c r="F19" t="s" s="4">
        <v>73</v>
      </c>
      <c r="G19" t="s" s="4">
        <v>87</v>
      </c>
      <c r="H19" t="s" s="4">
        <v>44</v>
      </c>
      <c r="I19" t="s" s="4">
        <v>75</v>
      </c>
      <c r="J19" t="s" s="4">
        <v>76</v>
      </c>
      <c r="K19" t="s" s="4">
        <v>76</v>
      </c>
      <c r="L19" t="s" s="4">
        <v>77</v>
      </c>
    </row>
    <row r="20" ht="45.0" customHeight="true">
      <c r="A20" t="s" s="4">
        <v>88</v>
      </c>
      <c r="B20" t="s" s="4">
        <v>38</v>
      </c>
      <c r="C20" t="s" s="4">
        <v>39</v>
      </c>
      <c r="D20" t="s" s="4">
        <v>40</v>
      </c>
      <c r="E20" t="s" s="4">
        <v>72</v>
      </c>
      <c r="F20" t="s" s="4">
        <v>73</v>
      </c>
      <c r="G20" t="s" s="4">
        <v>89</v>
      </c>
      <c r="H20" t="s" s="4">
        <v>44</v>
      </c>
      <c r="I20" t="s" s="4">
        <v>75</v>
      </c>
      <c r="J20" t="s" s="4">
        <v>76</v>
      </c>
      <c r="K20" t="s" s="4">
        <v>76</v>
      </c>
      <c r="L20" t="s" s="4">
        <v>77</v>
      </c>
    </row>
    <row r="21" ht="45.0" customHeight="true">
      <c r="A21" t="s" s="4">
        <v>90</v>
      </c>
      <c r="B21" t="s" s="4">
        <v>38</v>
      </c>
      <c r="C21" t="s" s="4">
        <v>39</v>
      </c>
      <c r="D21" t="s" s="4">
        <v>40</v>
      </c>
      <c r="E21" t="s" s="4">
        <v>72</v>
      </c>
      <c r="F21" t="s" s="4">
        <v>73</v>
      </c>
      <c r="G21" t="s" s="4">
        <v>91</v>
      </c>
      <c r="H21" t="s" s="4">
        <v>44</v>
      </c>
      <c r="I21" t="s" s="4">
        <v>75</v>
      </c>
      <c r="J21" t="s" s="4">
        <v>76</v>
      </c>
      <c r="K21" t="s" s="4">
        <v>76</v>
      </c>
      <c r="L21" t="s" s="4">
        <v>77</v>
      </c>
    </row>
    <row r="22" ht="45.0" customHeight="true">
      <c r="A22" t="s" s="4">
        <v>92</v>
      </c>
      <c r="B22" t="s" s="4">
        <v>38</v>
      </c>
      <c r="C22" t="s" s="4">
        <v>39</v>
      </c>
      <c r="D22" t="s" s="4">
        <v>40</v>
      </c>
      <c r="E22" t="s" s="4">
        <v>72</v>
      </c>
      <c r="F22" t="s" s="4">
        <v>73</v>
      </c>
      <c r="G22" t="s" s="4">
        <v>93</v>
      </c>
      <c r="H22" t="s" s="4">
        <v>44</v>
      </c>
      <c r="I22" t="s" s="4">
        <v>75</v>
      </c>
      <c r="J22" t="s" s="4">
        <v>76</v>
      </c>
      <c r="K22" t="s" s="4">
        <v>76</v>
      </c>
      <c r="L22" t="s" s="4">
        <v>77</v>
      </c>
    </row>
    <row r="23" ht="45.0" customHeight="true">
      <c r="A23" t="s" s="4">
        <v>94</v>
      </c>
      <c r="B23" t="s" s="4">
        <v>38</v>
      </c>
      <c r="C23" t="s" s="4">
        <v>39</v>
      </c>
      <c r="D23" t="s" s="4">
        <v>40</v>
      </c>
      <c r="E23" t="s" s="4">
        <v>72</v>
      </c>
      <c r="F23" t="s" s="4">
        <v>73</v>
      </c>
      <c r="G23" t="s" s="4">
        <v>95</v>
      </c>
      <c r="H23" t="s" s="4">
        <v>44</v>
      </c>
      <c r="I23" t="s" s="4">
        <v>75</v>
      </c>
      <c r="J23" t="s" s="4">
        <v>76</v>
      </c>
      <c r="K23" t="s" s="4">
        <v>76</v>
      </c>
      <c r="L23" t="s" s="4">
        <v>77</v>
      </c>
    </row>
    <row r="24" ht="45.0" customHeight="true">
      <c r="A24" t="s" s="4">
        <v>96</v>
      </c>
      <c r="B24" t="s" s="4">
        <v>38</v>
      </c>
      <c r="C24" t="s" s="4">
        <v>39</v>
      </c>
      <c r="D24" t="s" s="4">
        <v>40</v>
      </c>
      <c r="E24" t="s" s="4">
        <v>72</v>
      </c>
      <c r="F24" t="s" s="4">
        <v>73</v>
      </c>
      <c r="G24" t="s" s="4">
        <v>97</v>
      </c>
      <c r="H24" t="s" s="4">
        <v>44</v>
      </c>
      <c r="I24" t="s" s="4">
        <v>75</v>
      </c>
      <c r="J24" t="s" s="4">
        <v>76</v>
      </c>
      <c r="K24" t="s" s="4">
        <v>76</v>
      </c>
      <c r="L24" t="s" s="4">
        <v>77</v>
      </c>
    </row>
    <row r="25" ht="45.0" customHeight="true">
      <c r="A25" t="s" s="4">
        <v>98</v>
      </c>
      <c r="B25" t="s" s="4">
        <v>38</v>
      </c>
      <c r="C25" t="s" s="4">
        <v>39</v>
      </c>
      <c r="D25" t="s" s="4">
        <v>40</v>
      </c>
      <c r="E25" t="s" s="4">
        <v>72</v>
      </c>
      <c r="F25" t="s" s="4">
        <v>73</v>
      </c>
      <c r="G25" t="s" s="4">
        <v>99</v>
      </c>
      <c r="H25" t="s" s="4">
        <v>44</v>
      </c>
      <c r="I25" t="s" s="4">
        <v>75</v>
      </c>
      <c r="J25" t="s" s="4">
        <v>76</v>
      </c>
      <c r="K25" t="s" s="4">
        <v>76</v>
      </c>
      <c r="L25" t="s" s="4">
        <v>77</v>
      </c>
    </row>
    <row r="26" ht="45.0" customHeight="true">
      <c r="A26" t="s" s="4">
        <v>100</v>
      </c>
      <c r="B26" t="s" s="4">
        <v>38</v>
      </c>
      <c r="C26" t="s" s="4">
        <v>39</v>
      </c>
      <c r="D26" t="s" s="4">
        <v>40</v>
      </c>
      <c r="E26" t="s" s="4">
        <v>72</v>
      </c>
      <c r="F26" t="s" s="4">
        <v>73</v>
      </c>
      <c r="G26" t="s" s="4">
        <v>101</v>
      </c>
      <c r="H26" t="s" s="4">
        <v>44</v>
      </c>
      <c r="I26" t="s" s="4">
        <v>75</v>
      </c>
      <c r="J26" t="s" s="4">
        <v>76</v>
      </c>
      <c r="K26" t="s" s="4">
        <v>76</v>
      </c>
      <c r="L26" t="s" s="4">
        <v>77</v>
      </c>
    </row>
    <row r="27" ht="45.0" customHeight="true">
      <c r="A27" t="s" s="4">
        <v>102</v>
      </c>
      <c r="B27" t="s" s="4">
        <v>38</v>
      </c>
      <c r="C27" t="s" s="4">
        <v>39</v>
      </c>
      <c r="D27" t="s" s="4">
        <v>40</v>
      </c>
      <c r="E27" t="s" s="4">
        <v>72</v>
      </c>
      <c r="F27" t="s" s="4">
        <v>73</v>
      </c>
      <c r="G27" t="s" s="4">
        <v>103</v>
      </c>
      <c r="H27" t="s" s="4">
        <v>44</v>
      </c>
      <c r="I27" t="s" s="4">
        <v>75</v>
      </c>
      <c r="J27" t="s" s="4">
        <v>76</v>
      </c>
      <c r="K27" t="s" s="4">
        <v>76</v>
      </c>
      <c r="L27" t="s" s="4">
        <v>77</v>
      </c>
    </row>
    <row r="28" ht="45.0" customHeight="true">
      <c r="A28" t="s" s="4">
        <v>104</v>
      </c>
      <c r="B28" t="s" s="4">
        <v>38</v>
      </c>
      <c r="C28" t="s" s="4">
        <v>39</v>
      </c>
      <c r="D28" t="s" s="4">
        <v>40</v>
      </c>
      <c r="E28" t="s" s="4">
        <v>72</v>
      </c>
      <c r="F28" t="s" s="4">
        <v>105</v>
      </c>
      <c r="G28" t="s" s="4">
        <v>106</v>
      </c>
      <c r="H28" t="s" s="4">
        <v>44</v>
      </c>
      <c r="I28" t="s" s="4">
        <v>75</v>
      </c>
      <c r="J28" t="s" s="4">
        <v>76</v>
      </c>
      <c r="K28" t="s" s="4">
        <v>76</v>
      </c>
      <c r="L28" t="s" s="4">
        <v>77</v>
      </c>
    </row>
    <row r="29" ht="45.0" customHeight="true">
      <c r="A29" t="s" s="4">
        <v>107</v>
      </c>
      <c r="B29" t="s" s="4">
        <v>38</v>
      </c>
      <c r="C29" t="s" s="4">
        <v>39</v>
      </c>
      <c r="D29" t="s" s="4">
        <v>40</v>
      </c>
      <c r="E29" t="s" s="4">
        <v>72</v>
      </c>
      <c r="F29" t="s" s="4">
        <v>105</v>
      </c>
      <c r="G29" t="s" s="4">
        <v>108</v>
      </c>
      <c r="H29" t="s" s="4">
        <v>44</v>
      </c>
      <c r="I29" t="s" s="4">
        <v>75</v>
      </c>
      <c r="J29" t="s" s="4">
        <v>76</v>
      </c>
      <c r="K29" t="s" s="4">
        <v>76</v>
      </c>
      <c r="L29" t="s" s="4">
        <v>77</v>
      </c>
    </row>
    <row r="30" ht="45.0" customHeight="true">
      <c r="A30" t="s" s="4">
        <v>109</v>
      </c>
      <c r="B30" t="s" s="4">
        <v>38</v>
      </c>
      <c r="C30" t="s" s="4">
        <v>39</v>
      </c>
      <c r="D30" t="s" s="4">
        <v>40</v>
      </c>
      <c r="E30" t="s" s="4">
        <v>72</v>
      </c>
      <c r="F30" t="s" s="4">
        <v>105</v>
      </c>
      <c r="G30" t="s" s="4">
        <v>110</v>
      </c>
      <c r="H30" t="s" s="4">
        <v>44</v>
      </c>
      <c r="I30" t="s" s="4">
        <v>75</v>
      </c>
      <c r="J30" t="s" s="4">
        <v>76</v>
      </c>
      <c r="K30" t="s" s="4">
        <v>76</v>
      </c>
      <c r="L30" t="s" s="4">
        <v>77</v>
      </c>
    </row>
    <row r="31" ht="45.0" customHeight="true">
      <c r="A31" t="s" s="4">
        <v>111</v>
      </c>
      <c r="B31" t="s" s="4">
        <v>38</v>
      </c>
      <c r="C31" t="s" s="4">
        <v>39</v>
      </c>
      <c r="D31" t="s" s="4">
        <v>40</v>
      </c>
      <c r="E31" t="s" s="4">
        <v>72</v>
      </c>
      <c r="F31" t="s" s="4">
        <v>105</v>
      </c>
      <c r="G31" t="s" s="4">
        <v>112</v>
      </c>
      <c r="H31" t="s" s="4">
        <v>44</v>
      </c>
      <c r="I31" t="s" s="4">
        <v>75</v>
      </c>
      <c r="J31" t="s" s="4">
        <v>76</v>
      </c>
      <c r="K31" t="s" s="4">
        <v>76</v>
      </c>
      <c r="L31" t="s" s="4">
        <v>77</v>
      </c>
    </row>
    <row r="32" ht="45.0" customHeight="true">
      <c r="A32" t="s" s="4">
        <v>113</v>
      </c>
      <c r="B32" t="s" s="4">
        <v>38</v>
      </c>
      <c r="C32" t="s" s="4">
        <v>39</v>
      </c>
      <c r="D32" t="s" s="4">
        <v>40</v>
      </c>
      <c r="E32" t="s" s="4">
        <v>72</v>
      </c>
      <c r="F32" t="s" s="4">
        <v>105</v>
      </c>
      <c r="G32" t="s" s="4">
        <v>114</v>
      </c>
      <c r="H32" t="s" s="4">
        <v>44</v>
      </c>
      <c r="I32" t="s" s="4">
        <v>75</v>
      </c>
      <c r="J32" t="s" s="4">
        <v>76</v>
      </c>
      <c r="K32" t="s" s="4">
        <v>76</v>
      </c>
      <c r="L32" t="s" s="4">
        <v>77</v>
      </c>
    </row>
    <row r="33" ht="45.0" customHeight="true">
      <c r="A33" t="s" s="4">
        <v>115</v>
      </c>
      <c r="B33" t="s" s="4">
        <v>38</v>
      </c>
      <c r="C33" t="s" s="4">
        <v>39</v>
      </c>
      <c r="D33" t="s" s="4">
        <v>40</v>
      </c>
      <c r="E33" t="s" s="4">
        <v>72</v>
      </c>
      <c r="F33" t="s" s="4">
        <v>105</v>
      </c>
      <c r="G33" t="s" s="4">
        <v>116</v>
      </c>
      <c r="H33" t="s" s="4">
        <v>44</v>
      </c>
      <c r="I33" t="s" s="4">
        <v>75</v>
      </c>
      <c r="J33" t="s" s="4">
        <v>76</v>
      </c>
      <c r="K33" t="s" s="4">
        <v>76</v>
      </c>
      <c r="L33" t="s" s="4">
        <v>77</v>
      </c>
    </row>
    <row r="34" ht="45.0" customHeight="true">
      <c r="A34" t="s" s="4">
        <v>117</v>
      </c>
      <c r="B34" t="s" s="4">
        <v>38</v>
      </c>
      <c r="C34" t="s" s="4">
        <v>39</v>
      </c>
      <c r="D34" t="s" s="4">
        <v>40</v>
      </c>
      <c r="E34" t="s" s="4">
        <v>72</v>
      </c>
      <c r="F34" t="s" s="4">
        <v>105</v>
      </c>
      <c r="G34" t="s" s="4">
        <v>118</v>
      </c>
      <c r="H34" t="s" s="4">
        <v>44</v>
      </c>
      <c r="I34" t="s" s="4">
        <v>75</v>
      </c>
      <c r="J34" t="s" s="4">
        <v>76</v>
      </c>
      <c r="K34" t="s" s="4">
        <v>76</v>
      </c>
      <c r="L34" t="s" s="4">
        <v>77</v>
      </c>
    </row>
    <row r="35" ht="45.0" customHeight="true">
      <c r="A35" t="s" s="4">
        <v>119</v>
      </c>
      <c r="B35" t="s" s="4">
        <v>38</v>
      </c>
      <c r="C35" t="s" s="4">
        <v>39</v>
      </c>
      <c r="D35" t="s" s="4">
        <v>40</v>
      </c>
      <c r="E35" t="s" s="4">
        <v>72</v>
      </c>
      <c r="F35" t="s" s="4">
        <v>105</v>
      </c>
      <c r="G35" t="s" s="4">
        <v>120</v>
      </c>
      <c r="H35" t="s" s="4">
        <v>44</v>
      </c>
      <c r="I35" t="s" s="4">
        <v>75</v>
      </c>
      <c r="J35" t="s" s="4">
        <v>76</v>
      </c>
      <c r="K35" t="s" s="4">
        <v>76</v>
      </c>
      <c r="L35" t="s" s="4">
        <v>77</v>
      </c>
    </row>
    <row r="36" ht="45.0" customHeight="true">
      <c r="A36" t="s" s="4">
        <v>121</v>
      </c>
      <c r="B36" t="s" s="4">
        <v>38</v>
      </c>
      <c r="C36" t="s" s="4">
        <v>39</v>
      </c>
      <c r="D36" t="s" s="4">
        <v>40</v>
      </c>
      <c r="E36" t="s" s="4">
        <v>72</v>
      </c>
      <c r="F36" t="s" s="4">
        <v>105</v>
      </c>
      <c r="G36" t="s" s="4">
        <v>122</v>
      </c>
      <c r="H36" t="s" s="4">
        <v>44</v>
      </c>
      <c r="I36" t="s" s="4">
        <v>75</v>
      </c>
      <c r="J36" t="s" s="4">
        <v>76</v>
      </c>
      <c r="K36" t="s" s="4">
        <v>76</v>
      </c>
      <c r="L36" t="s" s="4">
        <v>77</v>
      </c>
    </row>
    <row r="37" ht="45.0" customHeight="true">
      <c r="A37" t="s" s="4">
        <v>123</v>
      </c>
      <c r="B37" t="s" s="4">
        <v>38</v>
      </c>
      <c r="C37" t="s" s="4">
        <v>39</v>
      </c>
      <c r="D37" t="s" s="4">
        <v>40</v>
      </c>
      <c r="E37" t="s" s="4">
        <v>72</v>
      </c>
      <c r="F37" t="s" s="4">
        <v>105</v>
      </c>
      <c r="G37" t="s" s="4">
        <v>124</v>
      </c>
      <c r="H37" t="s" s="4">
        <v>44</v>
      </c>
      <c r="I37" t="s" s="4">
        <v>75</v>
      </c>
      <c r="J37" t="s" s="4">
        <v>76</v>
      </c>
      <c r="K37" t="s" s="4">
        <v>76</v>
      </c>
      <c r="L37" t="s" s="4">
        <v>77</v>
      </c>
    </row>
    <row r="38" ht="45.0" customHeight="true">
      <c r="A38" t="s" s="4">
        <v>125</v>
      </c>
      <c r="B38" t="s" s="4">
        <v>38</v>
      </c>
      <c r="C38" t="s" s="4">
        <v>39</v>
      </c>
      <c r="D38" t="s" s="4">
        <v>40</v>
      </c>
      <c r="E38" t="s" s="4">
        <v>72</v>
      </c>
      <c r="F38" t="s" s="4">
        <v>105</v>
      </c>
      <c r="G38" t="s" s="4">
        <v>126</v>
      </c>
      <c r="H38" t="s" s="4">
        <v>44</v>
      </c>
      <c r="I38" t="s" s="4">
        <v>75</v>
      </c>
      <c r="J38" t="s" s="4">
        <v>76</v>
      </c>
      <c r="K38" t="s" s="4">
        <v>76</v>
      </c>
      <c r="L38" t="s" s="4">
        <v>77</v>
      </c>
    </row>
    <row r="39" ht="45.0" customHeight="true">
      <c r="A39" t="s" s="4">
        <v>127</v>
      </c>
      <c r="B39" t="s" s="4">
        <v>38</v>
      </c>
      <c r="C39" t="s" s="4">
        <v>39</v>
      </c>
      <c r="D39" t="s" s="4">
        <v>40</v>
      </c>
      <c r="E39" t="s" s="4">
        <v>72</v>
      </c>
      <c r="F39" t="s" s="4">
        <v>105</v>
      </c>
      <c r="G39" t="s" s="4">
        <v>128</v>
      </c>
      <c r="H39" t="s" s="4">
        <v>44</v>
      </c>
      <c r="I39" t="s" s="4">
        <v>75</v>
      </c>
      <c r="J39" t="s" s="4">
        <v>76</v>
      </c>
      <c r="K39" t="s" s="4">
        <v>76</v>
      </c>
      <c r="L39" t="s" s="4">
        <v>77</v>
      </c>
    </row>
    <row r="40" ht="45.0" customHeight="true">
      <c r="A40" t="s" s="4">
        <v>129</v>
      </c>
      <c r="B40" t="s" s="4">
        <v>38</v>
      </c>
      <c r="C40" t="s" s="4">
        <v>39</v>
      </c>
      <c r="D40" t="s" s="4">
        <v>40</v>
      </c>
      <c r="E40" t="s" s="4">
        <v>72</v>
      </c>
      <c r="F40" t="s" s="4">
        <v>105</v>
      </c>
      <c r="G40" t="s" s="4">
        <v>130</v>
      </c>
      <c r="H40" t="s" s="4">
        <v>44</v>
      </c>
      <c r="I40" t="s" s="4">
        <v>75</v>
      </c>
      <c r="J40" t="s" s="4">
        <v>76</v>
      </c>
      <c r="K40" t="s" s="4">
        <v>76</v>
      </c>
      <c r="L40" t="s" s="4">
        <v>77</v>
      </c>
    </row>
    <row r="41" ht="45.0" customHeight="true">
      <c r="A41" t="s" s="4">
        <v>131</v>
      </c>
      <c r="B41" t="s" s="4">
        <v>38</v>
      </c>
      <c r="C41" t="s" s="4">
        <v>39</v>
      </c>
      <c r="D41" t="s" s="4">
        <v>40</v>
      </c>
      <c r="E41" t="s" s="4">
        <v>72</v>
      </c>
      <c r="F41" t="s" s="4">
        <v>105</v>
      </c>
      <c r="G41" t="s" s="4">
        <v>132</v>
      </c>
      <c r="H41" t="s" s="4">
        <v>44</v>
      </c>
      <c r="I41" t="s" s="4">
        <v>75</v>
      </c>
      <c r="J41" t="s" s="4">
        <v>76</v>
      </c>
      <c r="K41" t="s" s="4">
        <v>76</v>
      </c>
      <c r="L41" t="s" s="4">
        <v>77</v>
      </c>
    </row>
    <row r="42" ht="45.0" customHeight="true">
      <c r="A42" t="s" s="4">
        <v>133</v>
      </c>
      <c r="B42" t="s" s="4">
        <v>38</v>
      </c>
      <c r="C42" t="s" s="4">
        <v>39</v>
      </c>
      <c r="D42" t="s" s="4">
        <v>40</v>
      </c>
      <c r="E42" t="s" s="4">
        <v>72</v>
      </c>
      <c r="F42" t="s" s="4">
        <v>105</v>
      </c>
      <c r="G42" t="s" s="4">
        <v>134</v>
      </c>
      <c r="H42" t="s" s="4">
        <v>44</v>
      </c>
      <c r="I42" t="s" s="4">
        <v>75</v>
      </c>
      <c r="J42" t="s" s="4">
        <v>76</v>
      </c>
      <c r="K42" t="s" s="4">
        <v>76</v>
      </c>
      <c r="L42" t="s" s="4">
        <v>77</v>
      </c>
    </row>
    <row r="43" ht="45.0" customHeight="true">
      <c r="A43" t="s" s="4">
        <v>135</v>
      </c>
      <c r="B43" t="s" s="4">
        <v>38</v>
      </c>
      <c r="C43" t="s" s="4">
        <v>39</v>
      </c>
      <c r="D43" t="s" s="4">
        <v>40</v>
      </c>
      <c r="E43" t="s" s="4">
        <v>72</v>
      </c>
      <c r="F43" t="s" s="4">
        <v>105</v>
      </c>
      <c r="G43" t="s" s="4">
        <v>136</v>
      </c>
      <c r="H43" t="s" s="4">
        <v>44</v>
      </c>
      <c r="I43" t="s" s="4">
        <v>75</v>
      </c>
      <c r="J43" t="s" s="4">
        <v>76</v>
      </c>
      <c r="K43" t="s" s="4">
        <v>76</v>
      </c>
      <c r="L43" t="s" s="4">
        <v>77</v>
      </c>
    </row>
    <row r="44" ht="45.0" customHeight="true">
      <c r="A44" t="s" s="4">
        <v>137</v>
      </c>
      <c r="B44" t="s" s="4">
        <v>38</v>
      </c>
      <c r="C44" t="s" s="4">
        <v>39</v>
      </c>
      <c r="D44" t="s" s="4">
        <v>40</v>
      </c>
      <c r="E44" t="s" s="4">
        <v>72</v>
      </c>
      <c r="F44" t="s" s="4">
        <v>105</v>
      </c>
      <c r="G44" t="s" s="4">
        <v>138</v>
      </c>
      <c r="H44" t="s" s="4">
        <v>44</v>
      </c>
      <c r="I44" t="s" s="4">
        <v>75</v>
      </c>
      <c r="J44" t="s" s="4">
        <v>76</v>
      </c>
      <c r="K44" t="s" s="4">
        <v>76</v>
      </c>
      <c r="L44" t="s" s="4">
        <v>77</v>
      </c>
    </row>
    <row r="45" ht="45.0" customHeight="true">
      <c r="A45" t="s" s="4">
        <v>139</v>
      </c>
      <c r="B45" t="s" s="4">
        <v>38</v>
      </c>
      <c r="C45" t="s" s="4">
        <v>39</v>
      </c>
      <c r="D45" t="s" s="4">
        <v>40</v>
      </c>
      <c r="E45" t="s" s="4">
        <v>72</v>
      </c>
      <c r="F45" t="s" s="4">
        <v>105</v>
      </c>
      <c r="G45" t="s" s="4">
        <v>140</v>
      </c>
      <c r="H45" t="s" s="4">
        <v>44</v>
      </c>
      <c r="I45" t="s" s="4">
        <v>75</v>
      </c>
      <c r="J45" t="s" s="4">
        <v>76</v>
      </c>
      <c r="K45" t="s" s="4">
        <v>76</v>
      </c>
      <c r="L45" t="s" s="4">
        <v>77</v>
      </c>
    </row>
    <row r="46" ht="45.0" customHeight="true">
      <c r="A46" t="s" s="4">
        <v>141</v>
      </c>
      <c r="B46" t="s" s="4">
        <v>38</v>
      </c>
      <c r="C46" t="s" s="4">
        <v>39</v>
      </c>
      <c r="D46" t="s" s="4">
        <v>40</v>
      </c>
      <c r="E46" t="s" s="4">
        <v>72</v>
      </c>
      <c r="F46" t="s" s="4">
        <v>105</v>
      </c>
      <c r="G46" t="s" s="4">
        <v>142</v>
      </c>
      <c r="H46" t="s" s="4">
        <v>44</v>
      </c>
      <c r="I46" t="s" s="4">
        <v>75</v>
      </c>
      <c r="J46" t="s" s="4">
        <v>76</v>
      </c>
      <c r="K46" t="s" s="4">
        <v>76</v>
      </c>
      <c r="L46" t="s" s="4">
        <v>77</v>
      </c>
    </row>
    <row r="47" ht="45.0" customHeight="true">
      <c r="A47" t="s" s="4">
        <v>143</v>
      </c>
      <c r="B47" t="s" s="4">
        <v>38</v>
      </c>
      <c r="C47" t="s" s="4">
        <v>39</v>
      </c>
      <c r="D47" t="s" s="4">
        <v>40</v>
      </c>
      <c r="E47" t="s" s="4">
        <v>72</v>
      </c>
      <c r="F47" t="s" s="4">
        <v>105</v>
      </c>
      <c r="G47" t="s" s="4">
        <v>144</v>
      </c>
      <c r="H47" t="s" s="4">
        <v>44</v>
      </c>
      <c r="I47" t="s" s="4">
        <v>75</v>
      </c>
      <c r="J47" t="s" s="4">
        <v>76</v>
      </c>
      <c r="K47" t="s" s="4">
        <v>76</v>
      </c>
      <c r="L47" t="s" s="4">
        <v>77</v>
      </c>
    </row>
    <row r="48" ht="45.0" customHeight="true">
      <c r="A48" t="s" s="4">
        <v>145</v>
      </c>
      <c r="B48" t="s" s="4">
        <v>38</v>
      </c>
      <c r="C48" t="s" s="4">
        <v>39</v>
      </c>
      <c r="D48" t="s" s="4">
        <v>40</v>
      </c>
      <c r="E48" t="s" s="4">
        <v>72</v>
      </c>
      <c r="F48" t="s" s="4">
        <v>105</v>
      </c>
      <c r="G48" t="s" s="4">
        <v>146</v>
      </c>
      <c r="H48" t="s" s="4">
        <v>44</v>
      </c>
      <c r="I48" t="s" s="4">
        <v>75</v>
      </c>
      <c r="J48" t="s" s="4">
        <v>76</v>
      </c>
      <c r="K48" t="s" s="4">
        <v>76</v>
      </c>
      <c r="L48" t="s" s="4">
        <v>77</v>
      </c>
    </row>
    <row r="49" ht="45.0" customHeight="true">
      <c r="A49" t="s" s="4">
        <v>147</v>
      </c>
      <c r="B49" t="s" s="4">
        <v>38</v>
      </c>
      <c r="C49" t="s" s="4">
        <v>39</v>
      </c>
      <c r="D49" t="s" s="4">
        <v>40</v>
      </c>
      <c r="E49" t="s" s="4">
        <v>72</v>
      </c>
      <c r="F49" t="s" s="4">
        <v>105</v>
      </c>
      <c r="G49" t="s" s="4">
        <v>148</v>
      </c>
      <c r="H49" t="s" s="4">
        <v>44</v>
      </c>
      <c r="I49" t="s" s="4">
        <v>75</v>
      </c>
      <c r="J49" t="s" s="4">
        <v>76</v>
      </c>
      <c r="K49" t="s" s="4">
        <v>76</v>
      </c>
      <c r="L49" t="s" s="4">
        <v>77</v>
      </c>
    </row>
    <row r="50" ht="45.0" customHeight="true">
      <c r="A50" t="s" s="4">
        <v>149</v>
      </c>
      <c r="B50" t="s" s="4">
        <v>38</v>
      </c>
      <c r="C50" t="s" s="4">
        <v>39</v>
      </c>
      <c r="D50" t="s" s="4">
        <v>40</v>
      </c>
      <c r="E50" t="s" s="4">
        <v>72</v>
      </c>
      <c r="F50" t="s" s="4">
        <v>105</v>
      </c>
      <c r="G50" t="s" s="4">
        <v>150</v>
      </c>
      <c r="H50" t="s" s="4">
        <v>44</v>
      </c>
      <c r="I50" t="s" s="4">
        <v>75</v>
      </c>
      <c r="J50" t="s" s="4">
        <v>76</v>
      </c>
      <c r="K50" t="s" s="4">
        <v>76</v>
      </c>
      <c r="L50" t="s" s="4">
        <v>77</v>
      </c>
    </row>
    <row r="51" ht="45.0" customHeight="true">
      <c r="A51" t="s" s="4">
        <v>151</v>
      </c>
      <c r="B51" t="s" s="4">
        <v>38</v>
      </c>
      <c r="C51" t="s" s="4">
        <v>39</v>
      </c>
      <c r="D51" t="s" s="4">
        <v>40</v>
      </c>
      <c r="E51" t="s" s="4">
        <v>72</v>
      </c>
      <c r="F51" t="s" s="4">
        <v>105</v>
      </c>
      <c r="G51" t="s" s="4">
        <v>152</v>
      </c>
      <c r="H51" t="s" s="4">
        <v>44</v>
      </c>
      <c r="I51" t="s" s="4">
        <v>75</v>
      </c>
      <c r="J51" t="s" s="4">
        <v>76</v>
      </c>
      <c r="K51" t="s" s="4">
        <v>76</v>
      </c>
      <c r="L51" t="s" s="4">
        <v>77</v>
      </c>
    </row>
    <row r="52" ht="45.0" customHeight="true">
      <c r="A52" t="s" s="4">
        <v>153</v>
      </c>
      <c r="B52" t="s" s="4">
        <v>38</v>
      </c>
      <c r="C52" t="s" s="4">
        <v>39</v>
      </c>
      <c r="D52" t="s" s="4">
        <v>40</v>
      </c>
      <c r="E52" t="s" s="4">
        <v>72</v>
      </c>
      <c r="F52" t="s" s="4">
        <v>154</v>
      </c>
      <c r="G52" t="s" s="4">
        <v>155</v>
      </c>
      <c r="H52" t="s" s="4">
        <v>44</v>
      </c>
      <c r="I52" t="s" s="4">
        <v>75</v>
      </c>
      <c r="J52" t="s" s="4">
        <v>76</v>
      </c>
      <c r="K52" t="s" s="4">
        <v>76</v>
      </c>
      <c r="L52" t="s" s="4">
        <v>77</v>
      </c>
    </row>
    <row r="53" ht="45.0" customHeight="true">
      <c r="A53" t="s" s="4">
        <v>156</v>
      </c>
      <c r="B53" t="s" s="4">
        <v>38</v>
      </c>
      <c r="C53" t="s" s="4">
        <v>39</v>
      </c>
      <c r="D53" t="s" s="4">
        <v>40</v>
      </c>
      <c r="E53" t="s" s="4">
        <v>72</v>
      </c>
      <c r="F53" t="s" s="4">
        <v>157</v>
      </c>
      <c r="G53" t="s" s="4">
        <v>158</v>
      </c>
      <c r="H53" t="s" s="4">
        <v>44</v>
      </c>
      <c r="I53" t="s" s="4">
        <v>75</v>
      </c>
      <c r="J53" t="s" s="4">
        <v>76</v>
      </c>
      <c r="K53" t="s" s="4">
        <v>76</v>
      </c>
      <c r="L53" t="s" s="4">
        <v>77</v>
      </c>
    </row>
    <row r="54" ht="45.0" customHeight="true">
      <c r="A54" t="s" s="4">
        <v>159</v>
      </c>
      <c r="B54" t="s" s="4">
        <v>38</v>
      </c>
      <c r="C54" t="s" s="4">
        <v>39</v>
      </c>
      <c r="D54" t="s" s="4">
        <v>40</v>
      </c>
      <c r="E54" t="s" s="4">
        <v>72</v>
      </c>
      <c r="F54" t="s" s="4">
        <v>73</v>
      </c>
      <c r="G54" t="s" s="4">
        <v>160</v>
      </c>
      <c r="H54" t="s" s="4">
        <v>44</v>
      </c>
      <c r="I54" t="s" s="4">
        <v>75</v>
      </c>
      <c r="J54" t="s" s="4">
        <v>76</v>
      </c>
      <c r="K54" t="s" s="4">
        <v>76</v>
      </c>
      <c r="L54" t="s" s="4">
        <v>77</v>
      </c>
    </row>
    <row r="55" ht="45.0" customHeight="true">
      <c r="A55" t="s" s="4">
        <v>161</v>
      </c>
      <c r="B55" t="s" s="4">
        <v>38</v>
      </c>
      <c r="C55" t="s" s="4">
        <v>39</v>
      </c>
      <c r="D55" t="s" s="4">
        <v>40</v>
      </c>
      <c r="E55" t="s" s="4">
        <v>72</v>
      </c>
      <c r="F55" t="s" s="4">
        <v>73</v>
      </c>
      <c r="G55" t="s" s="4">
        <v>162</v>
      </c>
      <c r="H55" t="s" s="4">
        <v>44</v>
      </c>
      <c r="I55" t="s" s="4">
        <v>75</v>
      </c>
      <c r="J55" t="s" s="4">
        <v>76</v>
      </c>
      <c r="K55" t="s" s="4">
        <v>76</v>
      </c>
      <c r="L55" t="s" s="4">
        <v>77</v>
      </c>
    </row>
    <row r="56" ht="45.0" customHeight="true">
      <c r="A56" t="s" s="4">
        <v>163</v>
      </c>
      <c r="B56" t="s" s="4">
        <v>38</v>
      </c>
      <c r="C56" t="s" s="4">
        <v>39</v>
      </c>
      <c r="D56" t="s" s="4">
        <v>40</v>
      </c>
      <c r="E56" t="s" s="4">
        <v>72</v>
      </c>
      <c r="F56" t="s" s="4">
        <v>73</v>
      </c>
      <c r="G56" t="s" s="4">
        <v>164</v>
      </c>
      <c r="H56" t="s" s="4">
        <v>44</v>
      </c>
      <c r="I56" t="s" s="4">
        <v>75</v>
      </c>
      <c r="J56" t="s" s="4">
        <v>76</v>
      </c>
      <c r="K56" t="s" s="4">
        <v>76</v>
      </c>
      <c r="L56" t="s" s="4">
        <v>77</v>
      </c>
    </row>
    <row r="57" ht="45.0" customHeight="true">
      <c r="A57" t="s" s="4">
        <v>165</v>
      </c>
      <c r="B57" t="s" s="4">
        <v>38</v>
      </c>
      <c r="C57" t="s" s="4">
        <v>39</v>
      </c>
      <c r="D57" t="s" s="4">
        <v>40</v>
      </c>
      <c r="E57" t="s" s="4">
        <v>72</v>
      </c>
      <c r="F57" t="s" s="4">
        <v>73</v>
      </c>
      <c r="G57" t="s" s="4">
        <v>166</v>
      </c>
      <c r="H57" t="s" s="4">
        <v>44</v>
      </c>
      <c r="I57" t="s" s="4">
        <v>75</v>
      </c>
      <c r="J57" t="s" s="4">
        <v>76</v>
      </c>
      <c r="K57" t="s" s="4">
        <v>76</v>
      </c>
      <c r="L57" t="s" s="4">
        <v>77</v>
      </c>
    </row>
    <row r="58" ht="45.0" customHeight="true">
      <c r="A58" t="s" s="4">
        <v>167</v>
      </c>
      <c r="B58" t="s" s="4">
        <v>38</v>
      </c>
      <c r="C58" t="s" s="4">
        <v>39</v>
      </c>
      <c r="D58" t="s" s="4">
        <v>40</v>
      </c>
      <c r="E58" t="s" s="4">
        <v>72</v>
      </c>
      <c r="F58" t="s" s="4">
        <v>73</v>
      </c>
      <c r="G58" t="s" s="4">
        <v>168</v>
      </c>
      <c r="H58" t="s" s="4">
        <v>44</v>
      </c>
      <c r="I58" t="s" s="4">
        <v>75</v>
      </c>
      <c r="J58" t="s" s="4">
        <v>76</v>
      </c>
      <c r="K58" t="s" s="4">
        <v>76</v>
      </c>
      <c r="L58" t="s" s="4">
        <v>77</v>
      </c>
    </row>
    <row r="59" ht="45.0" customHeight="true">
      <c r="A59" t="s" s="4">
        <v>169</v>
      </c>
      <c r="B59" t="s" s="4">
        <v>38</v>
      </c>
      <c r="C59" t="s" s="4">
        <v>39</v>
      </c>
      <c r="D59" t="s" s="4">
        <v>40</v>
      </c>
      <c r="E59" t="s" s="4">
        <v>72</v>
      </c>
      <c r="F59" t="s" s="4">
        <v>73</v>
      </c>
      <c r="G59" t="s" s="4">
        <v>170</v>
      </c>
      <c r="H59" t="s" s="4">
        <v>44</v>
      </c>
      <c r="I59" t="s" s="4">
        <v>75</v>
      </c>
      <c r="J59" t="s" s="4">
        <v>76</v>
      </c>
      <c r="K59" t="s" s="4">
        <v>76</v>
      </c>
      <c r="L59" t="s" s="4">
        <v>77</v>
      </c>
    </row>
    <row r="60" ht="45.0" customHeight="true">
      <c r="A60" t="s" s="4">
        <v>171</v>
      </c>
      <c r="B60" t="s" s="4">
        <v>38</v>
      </c>
      <c r="C60" t="s" s="4">
        <v>39</v>
      </c>
      <c r="D60" t="s" s="4">
        <v>40</v>
      </c>
      <c r="E60" t="s" s="4">
        <v>72</v>
      </c>
      <c r="F60" t="s" s="4">
        <v>73</v>
      </c>
      <c r="G60" t="s" s="4">
        <v>172</v>
      </c>
      <c r="H60" t="s" s="4">
        <v>44</v>
      </c>
      <c r="I60" t="s" s="4">
        <v>75</v>
      </c>
      <c r="J60" t="s" s="4">
        <v>76</v>
      </c>
      <c r="K60" t="s" s="4">
        <v>76</v>
      </c>
      <c r="L60" t="s" s="4">
        <v>77</v>
      </c>
    </row>
    <row r="61" ht="45.0" customHeight="true">
      <c r="A61" t="s" s="4">
        <v>173</v>
      </c>
      <c r="B61" t="s" s="4">
        <v>38</v>
      </c>
      <c r="C61" t="s" s="4">
        <v>39</v>
      </c>
      <c r="D61" t="s" s="4">
        <v>40</v>
      </c>
      <c r="E61" t="s" s="4">
        <v>72</v>
      </c>
      <c r="F61" t="s" s="4">
        <v>73</v>
      </c>
      <c r="G61" t="s" s="4">
        <v>174</v>
      </c>
      <c r="H61" t="s" s="4">
        <v>44</v>
      </c>
      <c r="I61" t="s" s="4">
        <v>75</v>
      </c>
      <c r="J61" t="s" s="4">
        <v>76</v>
      </c>
      <c r="K61" t="s" s="4">
        <v>76</v>
      </c>
      <c r="L61" t="s" s="4">
        <v>77</v>
      </c>
    </row>
    <row r="62" ht="45.0" customHeight="true">
      <c r="A62" t="s" s="4">
        <v>175</v>
      </c>
      <c r="B62" t="s" s="4">
        <v>38</v>
      </c>
      <c r="C62" t="s" s="4">
        <v>39</v>
      </c>
      <c r="D62" t="s" s="4">
        <v>40</v>
      </c>
      <c r="E62" t="s" s="4">
        <v>72</v>
      </c>
      <c r="F62" t="s" s="4">
        <v>73</v>
      </c>
      <c r="G62" t="s" s="4">
        <v>176</v>
      </c>
      <c r="H62" t="s" s="4">
        <v>44</v>
      </c>
      <c r="I62" t="s" s="4">
        <v>75</v>
      </c>
      <c r="J62" t="s" s="4">
        <v>76</v>
      </c>
      <c r="K62" t="s" s="4">
        <v>76</v>
      </c>
      <c r="L62" t="s" s="4">
        <v>77</v>
      </c>
    </row>
    <row r="63" ht="45.0" customHeight="true">
      <c r="A63" t="s" s="4">
        <v>177</v>
      </c>
      <c r="B63" t="s" s="4">
        <v>38</v>
      </c>
      <c r="C63" t="s" s="4">
        <v>39</v>
      </c>
      <c r="D63" t="s" s="4">
        <v>40</v>
      </c>
      <c r="E63" t="s" s="4">
        <v>72</v>
      </c>
      <c r="F63" t="s" s="4">
        <v>73</v>
      </c>
      <c r="G63" t="s" s="4">
        <v>178</v>
      </c>
      <c r="H63" t="s" s="4">
        <v>44</v>
      </c>
      <c r="I63" t="s" s="4">
        <v>75</v>
      </c>
      <c r="J63" t="s" s="4">
        <v>76</v>
      </c>
      <c r="K63" t="s" s="4">
        <v>76</v>
      </c>
      <c r="L63" t="s" s="4">
        <v>77</v>
      </c>
    </row>
    <row r="64" ht="45.0" customHeight="true">
      <c r="A64" t="s" s="4">
        <v>179</v>
      </c>
      <c r="B64" t="s" s="4">
        <v>38</v>
      </c>
      <c r="C64" t="s" s="4">
        <v>39</v>
      </c>
      <c r="D64" t="s" s="4">
        <v>40</v>
      </c>
      <c r="E64" t="s" s="4">
        <v>72</v>
      </c>
      <c r="F64" t="s" s="4">
        <v>73</v>
      </c>
      <c r="G64" t="s" s="4">
        <v>180</v>
      </c>
      <c r="H64" t="s" s="4">
        <v>44</v>
      </c>
      <c r="I64" t="s" s="4">
        <v>75</v>
      </c>
      <c r="J64" t="s" s="4">
        <v>76</v>
      </c>
      <c r="K64" t="s" s="4">
        <v>76</v>
      </c>
      <c r="L64" t="s" s="4">
        <v>77</v>
      </c>
    </row>
    <row r="65" ht="45.0" customHeight="true">
      <c r="A65" t="s" s="4">
        <v>181</v>
      </c>
      <c r="B65" t="s" s="4">
        <v>38</v>
      </c>
      <c r="C65" t="s" s="4">
        <v>39</v>
      </c>
      <c r="D65" t="s" s="4">
        <v>40</v>
      </c>
      <c r="E65" t="s" s="4">
        <v>72</v>
      </c>
      <c r="F65" t="s" s="4">
        <v>73</v>
      </c>
      <c r="G65" t="s" s="4">
        <v>182</v>
      </c>
      <c r="H65" t="s" s="4">
        <v>44</v>
      </c>
      <c r="I65" t="s" s="4">
        <v>75</v>
      </c>
      <c r="J65" t="s" s="4">
        <v>76</v>
      </c>
      <c r="K65" t="s" s="4">
        <v>76</v>
      </c>
      <c r="L65" t="s" s="4">
        <v>77</v>
      </c>
    </row>
    <row r="66" ht="45.0" customHeight="true">
      <c r="A66" t="s" s="4">
        <v>183</v>
      </c>
      <c r="B66" t="s" s="4">
        <v>38</v>
      </c>
      <c r="C66" t="s" s="4">
        <v>39</v>
      </c>
      <c r="D66" t="s" s="4">
        <v>40</v>
      </c>
      <c r="E66" t="s" s="4">
        <v>72</v>
      </c>
      <c r="F66" t="s" s="4">
        <v>73</v>
      </c>
      <c r="G66" t="s" s="4">
        <v>184</v>
      </c>
      <c r="H66" t="s" s="4">
        <v>44</v>
      </c>
      <c r="I66" t="s" s="4">
        <v>75</v>
      </c>
      <c r="J66" t="s" s="4">
        <v>76</v>
      </c>
      <c r="K66" t="s" s="4">
        <v>76</v>
      </c>
      <c r="L66" t="s" s="4">
        <v>77</v>
      </c>
    </row>
    <row r="67" ht="45.0" customHeight="true">
      <c r="A67" t="s" s="4">
        <v>185</v>
      </c>
      <c r="B67" t="s" s="4">
        <v>38</v>
      </c>
      <c r="C67" t="s" s="4">
        <v>39</v>
      </c>
      <c r="D67" t="s" s="4">
        <v>40</v>
      </c>
      <c r="E67" t="s" s="4">
        <v>72</v>
      </c>
      <c r="F67" t="s" s="4">
        <v>73</v>
      </c>
      <c r="G67" t="s" s="4">
        <v>186</v>
      </c>
      <c r="H67" t="s" s="4">
        <v>44</v>
      </c>
      <c r="I67" t="s" s="4">
        <v>75</v>
      </c>
      <c r="J67" t="s" s="4">
        <v>76</v>
      </c>
      <c r="K67" t="s" s="4">
        <v>76</v>
      </c>
      <c r="L67" t="s" s="4">
        <v>77</v>
      </c>
    </row>
    <row r="68" ht="45.0" customHeight="true">
      <c r="A68" t="s" s="4">
        <v>187</v>
      </c>
      <c r="B68" t="s" s="4">
        <v>38</v>
      </c>
      <c r="C68" t="s" s="4">
        <v>39</v>
      </c>
      <c r="D68" t="s" s="4">
        <v>40</v>
      </c>
      <c r="E68" t="s" s="4">
        <v>72</v>
      </c>
      <c r="F68" t="s" s="4">
        <v>73</v>
      </c>
      <c r="G68" t="s" s="4">
        <v>188</v>
      </c>
      <c r="H68" t="s" s="4">
        <v>44</v>
      </c>
      <c r="I68" t="s" s="4">
        <v>75</v>
      </c>
      <c r="J68" t="s" s="4">
        <v>76</v>
      </c>
      <c r="K68" t="s" s="4">
        <v>76</v>
      </c>
      <c r="L68" t="s" s="4">
        <v>77</v>
      </c>
    </row>
    <row r="69" ht="45.0" customHeight="true">
      <c r="A69" t="s" s="4">
        <v>189</v>
      </c>
      <c r="B69" t="s" s="4">
        <v>38</v>
      </c>
      <c r="C69" t="s" s="4">
        <v>39</v>
      </c>
      <c r="D69" t="s" s="4">
        <v>40</v>
      </c>
      <c r="E69" t="s" s="4">
        <v>72</v>
      </c>
      <c r="F69" t="s" s="4">
        <v>73</v>
      </c>
      <c r="G69" t="s" s="4">
        <v>190</v>
      </c>
      <c r="H69" t="s" s="4">
        <v>44</v>
      </c>
      <c r="I69" t="s" s="4">
        <v>75</v>
      </c>
      <c r="J69" t="s" s="4">
        <v>76</v>
      </c>
      <c r="K69" t="s" s="4">
        <v>76</v>
      </c>
      <c r="L69" t="s" s="4">
        <v>77</v>
      </c>
    </row>
    <row r="70" ht="45.0" customHeight="true">
      <c r="A70" t="s" s="4">
        <v>191</v>
      </c>
      <c r="B70" t="s" s="4">
        <v>38</v>
      </c>
      <c r="C70" t="s" s="4">
        <v>39</v>
      </c>
      <c r="D70" t="s" s="4">
        <v>40</v>
      </c>
      <c r="E70" t="s" s="4">
        <v>72</v>
      </c>
      <c r="F70" t="s" s="4">
        <v>73</v>
      </c>
      <c r="G70" t="s" s="4">
        <v>192</v>
      </c>
      <c r="H70" t="s" s="4">
        <v>44</v>
      </c>
      <c r="I70" t="s" s="4">
        <v>75</v>
      </c>
      <c r="J70" t="s" s="4">
        <v>76</v>
      </c>
      <c r="K70" t="s" s="4">
        <v>76</v>
      </c>
      <c r="L70" t="s" s="4">
        <v>77</v>
      </c>
    </row>
    <row r="71" ht="45.0" customHeight="true">
      <c r="A71" t="s" s="4">
        <v>193</v>
      </c>
      <c r="B71" t="s" s="4">
        <v>38</v>
      </c>
      <c r="C71" t="s" s="4">
        <v>39</v>
      </c>
      <c r="D71" t="s" s="4">
        <v>40</v>
      </c>
      <c r="E71" t="s" s="4">
        <v>72</v>
      </c>
      <c r="F71" t="s" s="4">
        <v>73</v>
      </c>
      <c r="G71" t="s" s="4">
        <v>194</v>
      </c>
      <c r="H71" t="s" s="4">
        <v>44</v>
      </c>
      <c r="I71" t="s" s="4">
        <v>75</v>
      </c>
      <c r="J71" t="s" s="4">
        <v>76</v>
      </c>
      <c r="K71" t="s" s="4">
        <v>76</v>
      </c>
      <c r="L71" t="s" s="4">
        <v>77</v>
      </c>
    </row>
    <row r="72" ht="45.0" customHeight="true">
      <c r="A72" t="s" s="4">
        <v>195</v>
      </c>
      <c r="B72" t="s" s="4">
        <v>38</v>
      </c>
      <c r="C72" t="s" s="4">
        <v>39</v>
      </c>
      <c r="D72" t="s" s="4">
        <v>40</v>
      </c>
      <c r="E72" t="s" s="4">
        <v>72</v>
      </c>
      <c r="F72" t="s" s="4">
        <v>73</v>
      </c>
      <c r="G72" t="s" s="4">
        <v>196</v>
      </c>
      <c r="H72" t="s" s="4">
        <v>44</v>
      </c>
      <c r="I72" t="s" s="4">
        <v>75</v>
      </c>
      <c r="J72" t="s" s="4">
        <v>76</v>
      </c>
      <c r="K72" t="s" s="4">
        <v>76</v>
      </c>
      <c r="L72" t="s" s="4">
        <v>77</v>
      </c>
    </row>
    <row r="73" ht="45.0" customHeight="true">
      <c r="A73" t="s" s="4">
        <v>197</v>
      </c>
      <c r="B73" t="s" s="4">
        <v>38</v>
      </c>
      <c r="C73" t="s" s="4">
        <v>39</v>
      </c>
      <c r="D73" t="s" s="4">
        <v>40</v>
      </c>
      <c r="E73" t="s" s="4">
        <v>72</v>
      </c>
      <c r="F73" t="s" s="4">
        <v>73</v>
      </c>
      <c r="G73" t="s" s="4">
        <v>198</v>
      </c>
      <c r="H73" t="s" s="4">
        <v>44</v>
      </c>
      <c r="I73" t="s" s="4">
        <v>75</v>
      </c>
      <c r="J73" t="s" s="4">
        <v>76</v>
      </c>
      <c r="K73" t="s" s="4">
        <v>76</v>
      </c>
      <c r="L73" t="s" s="4">
        <v>77</v>
      </c>
    </row>
    <row r="74" ht="45.0" customHeight="true">
      <c r="A74" t="s" s="4">
        <v>199</v>
      </c>
      <c r="B74" t="s" s="4">
        <v>38</v>
      </c>
      <c r="C74" t="s" s="4">
        <v>39</v>
      </c>
      <c r="D74" t="s" s="4">
        <v>40</v>
      </c>
      <c r="E74" t="s" s="4">
        <v>72</v>
      </c>
      <c r="F74" t="s" s="4">
        <v>73</v>
      </c>
      <c r="G74" t="s" s="4">
        <v>200</v>
      </c>
      <c r="H74" t="s" s="4">
        <v>44</v>
      </c>
      <c r="I74" t="s" s="4">
        <v>75</v>
      </c>
      <c r="J74" t="s" s="4">
        <v>76</v>
      </c>
      <c r="K74" t="s" s="4">
        <v>76</v>
      </c>
      <c r="L74" t="s" s="4">
        <v>77</v>
      </c>
    </row>
    <row r="75" ht="45.0" customHeight="true">
      <c r="A75" t="s" s="4">
        <v>201</v>
      </c>
      <c r="B75" t="s" s="4">
        <v>38</v>
      </c>
      <c r="C75" t="s" s="4">
        <v>39</v>
      </c>
      <c r="D75" t="s" s="4">
        <v>40</v>
      </c>
      <c r="E75" t="s" s="4">
        <v>72</v>
      </c>
      <c r="F75" t="s" s="4">
        <v>73</v>
      </c>
      <c r="G75" t="s" s="4">
        <v>202</v>
      </c>
      <c r="H75" t="s" s="4">
        <v>44</v>
      </c>
      <c r="I75" t="s" s="4">
        <v>75</v>
      </c>
      <c r="J75" t="s" s="4">
        <v>76</v>
      </c>
      <c r="K75" t="s" s="4">
        <v>76</v>
      </c>
      <c r="L75" t="s" s="4">
        <v>77</v>
      </c>
    </row>
    <row r="76" ht="45.0" customHeight="true">
      <c r="A76" t="s" s="4">
        <v>203</v>
      </c>
      <c r="B76" t="s" s="4">
        <v>38</v>
      </c>
      <c r="C76" t="s" s="4">
        <v>39</v>
      </c>
      <c r="D76" t="s" s="4">
        <v>40</v>
      </c>
      <c r="E76" t="s" s="4">
        <v>72</v>
      </c>
      <c r="F76" t="s" s="4">
        <v>73</v>
      </c>
      <c r="G76" t="s" s="4">
        <v>204</v>
      </c>
      <c r="H76" t="s" s="4">
        <v>44</v>
      </c>
      <c r="I76" t="s" s="4">
        <v>75</v>
      </c>
      <c r="J76" t="s" s="4">
        <v>76</v>
      </c>
      <c r="K76" t="s" s="4">
        <v>76</v>
      </c>
      <c r="L76" t="s" s="4">
        <v>77</v>
      </c>
    </row>
    <row r="77" ht="45.0" customHeight="true">
      <c r="A77" t="s" s="4">
        <v>205</v>
      </c>
      <c r="B77" t="s" s="4">
        <v>38</v>
      </c>
      <c r="C77" t="s" s="4">
        <v>39</v>
      </c>
      <c r="D77" t="s" s="4">
        <v>40</v>
      </c>
      <c r="E77" t="s" s="4">
        <v>72</v>
      </c>
      <c r="F77" t="s" s="4">
        <v>73</v>
      </c>
      <c r="G77" t="s" s="4">
        <v>206</v>
      </c>
      <c r="H77" t="s" s="4">
        <v>44</v>
      </c>
      <c r="I77" t="s" s="4">
        <v>75</v>
      </c>
      <c r="J77" t="s" s="4">
        <v>76</v>
      </c>
      <c r="K77" t="s" s="4">
        <v>76</v>
      </c>
      <c r="L77" t="s" s="4">
        <v>77</v>
      </c>
    </row>
    <row r="78" ht="45.0" customHeight="true">
      <c r="A78" t="s" s="4">
        <v>207</v>
      </c>
      <c r="B78" t="s" s="4">
        <v>38</v>
      </c>
      <c r="C78" t="s" s="4">
        <v>39</v>
      </c>
      <c r="D78" t="s" s="4">
        <v>40</v>
      </c>
      <c r="E78" t="s" s="4">
        <v>72</v>
      </c>
      <c r="F78" t="s" s="4">
        <v>73</v>
      </c>
      <c r="G78" t="s" s="4">
        <v>208</v>
      </c>
      <c r="H78" t="s" s="4">
        <v>44</v>
      </c>
      <c r="I78" t="s" s="4">
        <v>75</v>
      </c>
      <c r="J78" t="s" s="4">
        <v>76</v>
      </c>
      <c r="K78" t="s" s="4">
        <v>76</v>
      </c>
      <c r="L78" t="s" s="4">
        <v>77</v>
      </c>
    </row>
    <row r="79" ht="45.0" customHeight="true">
      <c r="A79" t="s" s="4">
        <v>209</v>
      </c>
      <c r="B79" t="s" s="4">
        <v>38</v>
      </c>
      <c r="C79" t="s" s="4">
        <v>39</v>
      </c>
      <c r="D79" t="s" s="4">
        <v>40</v>
      </c>
      <c r="E79" t="s" s="4">
        <v>72</v>
      </c>
      <c r="F79" t="s" s="4">
        <v>73</v>
      </c>
      <c r="G79" t="s" s="4">
        <v>210</v>
      </c>
      <c r="H79" t="s" s="4">
        <v>44</v>
      </c>
      <c r="I79" t="s" s="4">
        <v>75</v>
      </c>
      <c r="J79" t="s" s="4">
        <v>76</v>
      </c>
      <c r="K79" t="s" s="4">
        <v>76</v>
      </c>
      <c r="L79" t="s" s="4">
        <v>77</v>
      </c>
    </row>
    <row r="80" ht="45.0" customHeight="true">
      <c r="A80" t="s" s="4">
        <v>211</v>
      </c>
      <c r="B80" t="s" s="4">
        <v>38</v>
      </c>
      <c r="C80" t="s" s="4">
        <v>39</v>
      </c>
      <c r="D80" t="s" s="4">
        <v>40</v>
      </c>
      <c r="E80" t="s" s="4">
        <v>72</v>
      </c>
      <c r="F80" t="s" s="4">
        <v>73</v>
      </c>
      <c r="G80" t="s" s="4">
        <v>212</v>
      </c>
      <c r="H80" t="s" s="4">
        <v>44</v>
      </c>
      <c r="I80" t="s" s="4">
        <v>75</v>
      </c>
      <c r="J80" t="s" s="4">
        <v>76</v>
      </c>
      <c r="K80" t="s" s="4">
        <v>76</v>
      </c>
      <c r="L80" t="s" s="4">
        <v>77</v>
      </c>
    </row>
    <row r="81" ht="45.0" customHeight="true">
      <c r="A81" t="s" s="4">
        <v>213</v>
      </c>
      <c r="B81" t="s" s="4">
        <v>38</v>
      </c>
      <c r="C81" t="s" s="4">
        <v>39</v>
      </c>
      <c r="D81" t="s" s="4">
        <v>40</v>
      </c>
      <c r="E81" t="s" s="4">
        <v>72</v>
      </c>
      <c r="F81" t="s" s="4">
        <v>73</v>
      </c>
      <c r="G81" t="s" s="4">
        <v>214</v>
      </c>
      <c r="H81" t="s" s="4">
        <v>44</v>
      </c>
      <c r="I81" t="s" s="4">
        <v>75</v>
      </c>
      <c r="J81" t="s" s="4">
        <v>76</v>
      </c>
      <c r="K81" t="s" s="4">
        <v>76</v>
      </c>
      <c r="L81" t="s" s="4">
        <v>77</v>
      </c>
    </row>
    <row r="82" ht="45.0" customHeight="true">
      <c r="A82" t="s" s="4">
        <v>215</v>
      </c>
      <c r="B82" t="s" s="4">
        <v>38</v>
      </c>
      <c r="C82" t="s" s="4">
        <v>39</v>
      </c>
      <c r="D82" t="s" s="4">
        <v>40</v>
      </c>
      <c r="E82" t="s" s="4">
        <v>72</v>
      </c>
      <c r="F82" t="s" s="4">
        <v>73</v>
      </c>
      <c r="G82" t="s" s="4">
        <v>216</v>
      </c>
      <c r="H82" t="s" s="4">
        <v>44</v>
      </c>
      <c r="I82" t="s" s="4">
        <v>75</v>
      </c>
      <c r="J82" t="s" s="4">
        <v>76</v>
      </c>
      <c r="K82" t="s" s="4">
        <v>76</v>
      </c>
      <c r="L82" t="s" s="4">
        <v>77</v>
      </c>
    </row>
    <row r="83" ht="45.0" customHeight="true">
      <c r="A83" t="s" s="4">
        <v>217</v>
      </c>
      <c r="B83" t="s" s="4">
        <v>38</v>
      </c>
      <c r="C83" t="s" s="4">
        <v>39</v>
      </c>
      <c r="D83" t="s" s="4">
        <v>40</v>
      </c>
      <c r="E83" t="s" s="4">
        <v>72</v>
      </c>
      <c r="F83" t="s" s="4">
        <v>73</v>
      </c>
      <c r="G83" t="s" s="4">
        <v>218</v>
      </c>
      <c r="H83" t="s" s="4">
        <v>44</v>
      </c>
      <c r="I83" t="s" s="4">
        <v>75</v>
      </c>
      <c r="J83" t="s" s="4">
        <v>76</v>
      </c>
      <c r="K83" t="s" s="4">
        <v>76</v>
      </c>
      <c r="L83" t="s" s="4">
        <v>77</v>
      </c>
    </row>
    <row r="84" ht="45.0" customHeight="true">
      <c r="A84" t="s" s="4">
        <v>219</v>
      </c>
      <c r="B84" t="s" s="4">
        <v>38</v>
      </c>
      <c r="C84" t="s" s="4">
        <v>39</v>
      </c>
      <c r="D84" t="s" s="4">
        <v>40</v>
      </c>
      <c r="E84" t="s" s="4">
        <v>72</v>
      </c>
      <c r="F84" t="s" s="4">
        <v>73</v>
      </c>
      <c r="G84" t="s" s="4">
        <v>220</v>
      </c>
      <c r="H84" t="s" s="4">
        <v>44</v>
      </c>
      <c r="I84" t="s" s="4">
        <v>75</v>
      </c>
      <c r="J84" t="s" s="4">
        <v>76</v>
      </c>
      <c r="K84" t="s" s="4">
        <v>76</v>
      </c>
      <c r="L84" t="s" s="4">
        <v>77</v>
      </c>
    </row>
    <row r="85" ht="45.0" customHeight="true">
      <c r="A85" t="s" s="4">
        <v>221</v>
      </c>
      <c r="B85" t="s" s="4">
        <v>38</v>
      </c>
      <c r="C85" t="s" s="4">
        <v>39</v>
      </c>
      <c r="D85" t="s" s="4">
        <v>40</v>
      </c>
      <c r="E85" t="s" s="4">
        <v>72</v>
      </c>
      <c r="F85" t="s" s="4">
        <v>73</v>
      </c>
      <c r="G85" t="s" s="4">
        <v>222</v>
      </c>
      <c r="H85" t="s" s="4">
        <v>44</v>
      </c>
      <c r="I85" t="s" s="4">
        <v>75</v>
      </c>
      <c r="J85" t="s" s="4">
        <v>76</v>
      </c>
      <c r="K85" t="s" s="4">
        <v>76</v>
      </c>
      <c r="L85" t="s" s="4">
        <v>77</v>
      </c>
    </row>
    <row r="86" ht="45.0" customHeight="true">
      <c r="A86" t="s" s="4">
        <v>223</v>
      </c>
      <c r="B86" t="s" s="4">
        <v>38</v>
      </c>
      <c r="C86" t="s" s="4">
        <v>39</v>
      </c>
      <c r="D86" t="s" s="4">
        <v>40</v>
      </c>
      <c r="E86" t="s" s="4">
        <v>72</v>
      </c>
      <c r="F86" t="s" s="4">
        <v>73</v>
      </c>
      <c r="G86" t="s" s="4">
        <v>224</v>
      </c>
      <c r="H86" t="s" s="4">
        <v>44</v>
      </c>
      <c r="I86" t="s" s="4">
        <v>75</v>
      </c>
      <c r="J86" t="s" s="4">
        <v>76</v>
      </c>
      <c r="K86" t="s" s="4">
        <v>76</v>
      </c>
      <c r="L86" t="s" s="4">
        <v>77</v>
      </c>
    </row>
    <row r="87" ht="45.0" customHeight="true">
      <c r="A87" t="s" s="4">
        <v>225</v>
      </c>
      <c r="B87" t="s" s="4">
        <v>38</v>
      </c>
      <c r="C87" t="s" s="4">
        <v>39</v>
      </c>
      <c r="D87" t="s" s="4">
        <v>40</v>
      </c>
      <c r="E87" t="s" s="4">
        <v>72</v>
      </c>
      <c r="F87" t="s" s="4">
        <v>73</v>
      </c>
      <c r="G87" t="s" s="4">
        <v>226</v>
      </c>
      <c r="H87" t="s" s="4">
        <v>44</v>
      </c>
      <c r="I87" t="s" s="4">
        <v>75</v>
      </c>
      <c r="J87" t="s" s="4">
        <v>76</v>
      </c>
      <c r="K87" t="s" s="4">
        <v>76</v>
      </c>
      <c r="L87" t="s" s="4">
        <v>77</v>
      </c>
    </row>
    <row r="88" ht="45.0" customHeight="true">
      <c r="A88" t="s" s="4">
        <v>227</v>
      </c>
      <c r="B88" t="s" s="4">
        <v>38</v>
      </c>
      <c r="C88" t="s" s="4">
        <v>39</v>
      </c>
      <c r="D88" t="s" s="4">
        <v>40</v>
      </c>
      <c r="E88" t="s" s="4">
        <v>72</v>
      </c>
      <c r="F88" t="s" s="4">
        <v>73</v>
      </c>
      <c r="G88" t="s" s="4">
        <v>228</v>
      </c>
      <c r="H88" t="s" s="4">
        <v>44</v>
      </c>
      <c r="I88" t="s" s="4">
        <v>75</v>
      </c>
      <c r="J88" t="s" s="4">
        <v>76</v>
      </c>
      <c r="K88" t="s" s="4">
        <v>76</v>
      </c>
      <c r="L88" t="s" s="4">
        <v>77</v>
      </c>
    </row>
    <row r="89" ht="45.0" customHeight="true">
      <c r="A89" t="s" s="4">
        <v>229</v>
      </c>
      <c r="B89" t="s" s="4">
        <v>38</v>
      </c>
      <c r="C89" t="s" s="4">
        <v>39</v>
      </c>
      <c r="D89" t="s" s="4">
        <v>40</v>
      </c>
      <c r="E89" t="s" s="4">
        <v>72</v>
      </c>
      <c r="F89" t="s" s="4">
        <v>73</v>
      </c>
      <c r="G89" t="s" s="4">
        <v>230</v>
      </c>
      <c r="H89" t="s" s="4">
        <v>44</v>
      </c>
      <c r="I89" t="s" s="4">
        <v>75</v>
      </c>
      <c r="J89" t="s" s="4">
        <v>76</v>
      </c>
      <c r="K89" t="s" s="4">
        <v>76</v>
      </c>
      <c r="L89" t="s" s="4">
        <v>77</v>
      </c>
    </row>
    <row r="90" ht="45.0" customHeight="true">
      <c r="A90" t="s" s="4">
        <v>231</v>
      </c>
      <c r="B90" t="s" s="4">
        <v>38</v>
      </c>
      <c r="C90" t="s" s="4">
        <v>39</v>
      </c>
      <c r="D90" t="s" s="4">
        <v>40</v>
      </c>
      <c r="E90" t="s" s="4">
        <v>72</v>
      </c>
      <c r="F90" t="s" s="4">
        <v>73</v>
      </c>
      <c r="G90" t="s" s="4">
        <v>232</v>
      </c>
      <c r="H90" t="s" s="4">
        <v>44</v>
      </c>
      <c r="I90" t="s" s="4">
        <v>75</v>
      </c>
      <c r="J90" t="s" s="4">
        <v>76</v>
      </c>
      <c r="K90" t="s" s="4">
        <v>76</v>
      </c>
      <c r="L90" t="s" s="4">
        <v>77</v>
      </c>
    </row>
    <row r="91" ht="45.0" customHeight="true">
      <c r="A91" t="s" s="4">
        <v>233</v>
      </c>
      <c r="B91" t="s" s="4">
        <v>38</v>
      </c>
      <c r="C91" t="s" s="4">
        <v>39</v>
      </c>
      <c r="D91" t="s" s="4">
        <v>40</v>
      </c>
      <c r="E91" t="s" s="4">
        <v>72</v>
      </c>
      <c r="F91" t="s" s="4">
        <v>73</v>
      </c>
      <c r="G91" t="s" s="4">
        <v>234</v>
      </c>
      <c r="H91" t="s" s="4">
        <v>44</v>
      </c>
      <c r="I91" t="s" s="4">
        <v>75</v>
      </c>
      <c r="J91" t="s" s="4">
        <v>76</v>
      </c>
      <c r="K91" t="s" s="4">
        <v>76</v>
      </c>
      <c r="L91" t="s" s="4">
        <v>77</v>
      </c>
    </row>
    <row r="92" ht="45.0" customHeight="true">
      <c r="A92" t="s" s="4">
        <v>235</v>
      </c>
      <c r="B92" t="s" s="4">
        <v>38</v>
      </c>
      <c r="C92" t="s" s="4">
        <v>39</v>
      </c>
      <c r="D92" t="s" s="4">
        <v>40</v>
      </c>
      <c r="E92" t="s" s="4">
        <v>72</v>
      </c>
      <c r="F92" t="s" s="4">
        <v>73</v>
      </c>
      <c r="G92" t="s" s="4">
        <v>236</v>
      </c>
      <c r="H92" t="s" s="4">
        <v>44</v>
      </c>
      <c r="I92" t="s" s="4">
        <v>75</v>
      </c>
      <c r="J92" t="s" s="4">
        <v>76</v>
      </c>
      <c r="K92" t="s" s="4">
        <v>76</v>
      </c>
      <c r="L92" t="s" s="4">
        <v>77</v>
      </c>
    </row>
    <row r="93" ht="45.0" customHeight="true">
      <c r="A93" t="s" s="4">
        <v>237</v>
      </c>
      <c r="B93" t="s" s="4">
        <v>38</v>
      </c>
      <c r="C93" t="s" s="4">
        <v>39</v>
      </c>
      <c r="D93" t="s" s="4">
        <v>40</v>
      </c>
      <c r="E93" t="s" s="4">
        <v>72</v>
      </c>
      <c r="F93" t="s" s="4">
        <v>73</v>
      </c>
      <c r="G93" t="s" s="4">
        <v>238</v>
      </c>
      <c r="H93" t="s" s="4">
        <v>44</v>
      </c>
      <c r="I93" t="s" s="4">
        <v>75</v>
      </c>
      <c r="J93" t="s" s="4">
        <v>76</v>
      </c>
      <c r="K93" t="s" s="4">
        <v>76</v>
      </c>
      <c r="L93" t="s" s="4">
        <v>77</v>
      </c>
    </row>
    <row r="94" ht="45.0" customHeight="true">
      <c r="A94" t="s" s="4">
        <v>239</v>
      </c>
      <c r="B94" t="s" s="4">
        <v>38</v>
      </c>
      <c r="C94" t="s" s="4">
        <v>39</v>
      </c>
      <c r="D94" t="s" s="4">
        <v>40</v>
      </c>
      <c r="E94" t="s" s="4">
        <v>72</v>
      </c>
      <c r="F94" t="s" s="4">
        <v>105</v>
      </c>
      <c r="G94" t="s" s="4">
        <v>240</v>
      </c>
      <c r="H94" t="s" s="4">
        <v>44</v>
      </c>
      <c r="I94" t="s" s="4">
        <v>75</v>
      </c>
      <c r="J94" t="s" s="4">
        <v>76</v>
      </c>
      <c r="K94" t="s" s="4">
        <v>76</v>
      </c>
      <c r="L94" t="s" s="4">
        <v>77</v>
      </c>
    </row>
    <row r="95" ht="45.0" customHeight="true">
      <c r="A95" t="s" s="4">
        <v>241</v>
      </c>
      <c r="B95" t="s" s="4">
        <v>38</v>
      </c>
      <c r="C95" t="s" s="4">
        <v>39</v>
      </c>
      <c r="D95" t="s" s="4">
        <v>40</v>
      </c>
      <c r="E95" t="s" s="4">
        <v>72</v>
      </c>
      <c r="F95" t="s" s="4">
        <v>105</v>
      </c>
      <c r="G95" t="s" s="4">
        <v>242</v>
      </c>
      <c r="H95" t="s" s="4">
        <v>44</v>
      </c>
      <c r="I95" t="s" s="4">
        <v>75</v>
      </c>
      <c r="J95" t="s" s="4">
        <v>76</v>
      </c>
      <c r="K95" t="s" s="4">
        <v>76</v>
      </c>
      <c r="L95" t="s" s="4">
        <v>77</v>
      </c>
    </row>
    <row r="96" ht="45.0" customHeight="true">
      <c r="A96" t="s" s="4">
        <v>243</v>
      </c>
      <c r="B96" t="s" s="4">
        <v>38</v>
      </c>
      <c r="C96" t="s" s="4">
        <v>39</v>
      </c>
      <c r="D96" t="s" s="4">
        <v>40</v>
      </c>
      <c r="E96" t="s" s="4">
        <v>72</v>
      </c>
      <c r="F96" t="s" s="4">
        <v>105</v>
      </c>
      <c r="G96" t="s" s="4">
        <v>244</v>
      </c>
      <c r="H96" t="s" s="4">
        <v>44</v>
      </c>
      <c r="I96" t="s" s="4">
        <v>75</v>
      </c>
      <c r="J96" t="s" s="4">
        <v>76</v>
      </c>
      <c r="K96" t="s" s="4">
        <v>76</v>
      </c>
      <c r="L96" t="s" s="4">
        <v>77</v>
      </c>
    </row>
    <row r="97" ht="45.0" customHeight="true">
      <c r="A97" t="s" s="4">
        <v>245</v>
      </c>
      <c r="B97" t="s" s="4">
        <v>38</v>
      </c>
      <c r="C97" t="s" s="4">
        <v>39</v>
      </c>
      <c r="D97" t="s" s="4">
        <v>40</v>
      </c>
      <c r="E97" t="s" s="4">
        <v>72</v>
      </c>
      <c r="F97" t="s" s="4">
        <v>105</v>
      </c>
      <c r="G97" t="s" s="4">
        <v>246</v>
      </c>
      <c r="H97" t="s" s="4">
        <v>44</v>
      </c>
      <c r="I97" t="s" s="4">
        <v>75</v>
      </c>
      <c r="J97" t="s" s="4">
        <v>76</v>
      </c>
      <c r="K97" t="s" s="4">
        <v>76</v>
      </c>
      <c r="L97" t="s" s="4">
        <v>77</v>
      </c>
    </row>
    <row r="98" ht="45.0" customHeight="true">
      <c r="A98" t="s" s="4">
        <v>247</v>
      </c>
      <c r="B98" t="s" s="4">
        <v>38</v>
      </c>
      <c r="C98" t="s" s="4">
        <v>39</v>
      </c>
      <c r="D98" t="s" s="4">
        <v>40</v>
      </c>
      <c r="E98" t="s" s="4">
        <v>72</v>
      </c>
      <c r="F98" t="s" s="4">
        <v>105</v>
      </c>
      <c r="G98" t="s" s="4">
        <v>248</v>
      </c>
      <c r="H98" t="s" s="4">
        <v>44</v>
      </c>
      <c r="I98" t="s" s="4">
        <v>75</v>
      </c>
      <c r="J98" t="s" s="4">
        <v>76</v>
      </c>
      <c r="K98" t="s" s="4">
        <v>76</v>
      </c>
      <c r="L98" t="s" s="4">
        <v>77</v>
      </c>
    </row>
    <row r="99" ht="45.0" customHeight="true">
      <c r="A99" t="s" s="4">
        <v>249</v>
      </c>
      <c r="B99" t="s" s="4">
        <v>38</v>
      </c>
      <c r="C99" t="s" s="4">
        <v>39</v>
      </c>
      <c r="D99" t="s" s="4">
        <v>40</v>
      </c>
      <c r="E99" t="s" s="4">
        <v>72</v>
      </c>
      <c r="F99" t="s" s="4">
        <v>105</v>
      </c>
      <c r="G99" t="s" s="4">
        <v>250</v>
      </c>
      <c r="H99" t="s" s="4">
        <v>44</v>
      </c>
      <c r="I99" t="s" s="4">
        <v>75</v>
      </c>
      <c r="J99" t="s" s="4">
        <v>76</v>
      </c>
      <c r="K99" t="s" s="4">
        <v>76</v>
      </c>
      <c r="L99" t="s" s="4">
        <v>77</v>
      </c>
    </row>
    <row r="100" ht="45.0" customHeight="true">
      <c r="A100" t="s" s="4">
        <v>251</v>
      </c>
      <c r="B100" t="s" s="4">
        <v>38</v>
      </c>
      <c r="C100" t="s" s="4">
        <v>39</v>
      </c>
      <c r="D100" t="s" s="4">
        <v>40</v>
      </c>
      <c r="E100" t="s" s="4">
        <v>72</v>
      </c>
      <c r="F100" t="s" s="4">
        <v>105</v>
      </c>
      <c r="G100" t="s" s="4">
        <v>252</v>
      </c>
      <c r="H100" t="s" s="4">
        <v>44</v>
      </c>
      <c r="I100" t="s" s="4">
        <v>75</v>
      </c>
      <c r="J100" t="s" s="4">
        <v>76</v>
      </c>
      <c r="K100" t="s" s="4">
        <v>76</v>
      </c>
      <c r="L100" t="s" s="4">
        <v>77</v>
      </c>
    </row>
    <row r="101" ht="45.0" customHeight="true">
      <c r="A101" t="s" s="4">
        <v>253</v>
      </c>
      <c r="B101" t="s" s="4">
        <v>38</v>
      </c>
      <c r="C101" t="s" s="4">
        <v>39</v>
      </c>
      <c r="D101" t="s" s="4">
        <v>40</v>
      </c>
      <c r="E101" t="s" s="4">
        <v>72</v>
      </c>
      <c r="F101" t="s" s="4">
        <v>105</v>
      </c>
      <c r="G101" t="s" s="4">
        <v>254</v>
      </c>
      <c r="H101" t="s" s="4">
        <v>44</v>
      </c>
      <c r="I101" t="s" s="4">
        <v>75</v>
      </c>
      <c r="J101" t="s" s="4">
        <v>76</v>
      </c>
      <c r="K101" t="s" s="4">
        <v>76</v>
      </c>
      <c r="L101" t="s" s="4">
        <v>77</v>
      </c>
    </row>
    <row r="102" ht="45.0" customHeight="true">
      <c r="A102" t="s" s="4">
        <v>255</v>
      </c>
      <c r="B102" t="s" s="4">
        <v>38</v>
      </c>
      <c r="C102" t="s" s="4">
        <v>39</v>
      </c>
      <c r="D102" t="s" s="4">
        <v>40</v>
      </c>
      <c r="E102" t="s" s="4">
        <v>72</v>
      </c>
      <c r="F102" t="s" s="4">
        <v>105</v>
      </c>
      <c r="G102" t="s" s="4">
        <v>256</v>
      </c>
      <c r="H102" t="s" s="4">
        <v>44</v>
      </c>
      <c r="I102" t="s" s="4">
        <v>75</v>
      </c>
      <c r="J102" t="s" s="4">
        <v>76</v>
      </c>
      <c r="K102" t="s" s="4">
        <v>76</v>
      </c>
      <c r="L102" t="s" s="4">
        <v>77</v>
      </c>
    </row>
    <row r="103" ht="45.0" customHeight="true">
      <c r="A103" t="s" s="4">
        <v>257</v>
      </c>
      <c r="B103" t="s" s="4">
        <v>38</v>
      </c>
      <c r="C103" t="s" s="4">
        <v>39</v>
      </c>
      <c r="D103" t="s" s="4">
        <v>40</v>
      </c>
      <c r="E103" t="s" s="4">
        <v>72</v>
      </c>
      <c r="F103" t="s" s="4">
        <v>105</v>
      </c>
      <c r="G103" t="s" s="4">
        <v>258</v>
      </c>
      <c r="H103" t="s" s="4">
        <v>44</v>
      </c>
      <c r="I103" t="s" s="4">
        <v>75</v>
      </c>
      <c r="J103" t="s" s="4">
        <v>76</v>
      </c>
      <c r="K103" t="s" s="4">
        <v>76</v>
      </c>
      <c r="L103" t="s" s="4">
        <v>77</v>
      </c>
    </row>
    <row r="104" ht="45.0" customHeight="true">
      <c r="A104" t="s" s="4">
        <v>259</v>
      </c>
      <c r="B104" t="s" s="4">
        <v>38</v>
      </c>
      <c r="C104" t="s" s="4">
        <v>39</v>
      </c>
      <c r="D104" t="s" s="4">
        <v>40</v>
      </c>
      <c r="E104" t="s" s="4">
        <v>72</v>
      </c>
      <c r="F104" t="s" s="4">
        <v>260</v>
      </c>
      <c r="G104" t="s" s="4">
        <v>261</v>
      </c>
      <c r="H104" t="s" s="4">
        <v>44</v>
      </c>
      <c r="I104" t="s" s="4">
        <v>75</v>
      </c>
      <c r="J104" t="s" s="4">
        <v>76</v>
      </c>
      <c r="K104" t="s" s="4">
        <v>76</v>
      </c>
      <c r="L104" t="s" s="4">
        <v>77</v>
      </c>
    </row>
    <row r="105" ht="45.0" customHeight="true">
      <c r="A105" t="s" s="4">
        <v>262</v>
      </c>
      <c r="B105" t="s" s="4">
        <v>38</v>
      </c>
      <c r="C105" t="s" s="4">
        <v>39</v>
      </c>
      <c r="D105" t="s" s="4">
        <v>40</v>
      </c>
      <c r="E105" t="s" s="4">
        <v>72</v>
      </c>
      <c r="F105" t="s" s="4">
        <v>263</v>
      </c>
      <c r="G105" t="s" s="4">
        <v>264</v>
      </c>
      <c r="H105" t="s" s="4">
        <v>44</v>
      </c>
      <c r="I105" t="s" s="4">
        <v>75</v>
      </c>
      <c r="J105" t="s" s="4">
        <v>76</v>
      </c>
      <c r="K105" t="s" s="4">
        <v>76</v>
      </c>
      <c r="L105" t="s" s="4">
        <v>77</v>
      </c>
    </row>
    <row r="106" ht="45.0" customHeight="true">
      <c r="A106" t="s" s="4">
        <v>265</v>
      </c>
      <c r="B106" t="s" s="4">
        <v>38</v>
      </c>
      <c r="C106" t="s" s="4">
        <v>39</v>
      </c>
      <c r="D106" t="s" s="4">
        <v>40</v>
      </c>
      <c r="E106" t="s" s="4">
        <v>72</v>
      </c>
      <c r="F106" t="s" s="4">
        <v>266</v>
      </c>
      <c r="G106" t="s" s="4">
        <v>267</v>
      </c>
      <c r="H106" t="s" s="4">
        <v>44</v>
      </c>
      <c r="I106" t="s" s="4">
        <v>75</v>
      </c>
      <c r="J106" t="s" s="4">
        <v>76</v>
      </c>
      <c r="K106" t="s" s="4">
        <v>76</v>
      </c>
      <c r="L106" t="s" s="4">
        <v>77</v>
      </c>
    </row>
    <row r="107" ht="45.0" customHeight="true">
      <c r="A107" t="s" s="4">
        <v>268</v>
      </c>
      <c r="B107" t="s" s="4">
        <v>38</v>
      </c>
      <c r="C107" t="s" s="4">
        <v>39</v>
      </c>
      <c r="D107" t="s" s="4">
        <v>40</v>
      </c>
      <c r="E107" t="s" s="4">
        <v>72</v>
      </c>
      <c r="F107" t="s" s="4">
        <v>269</v>
      </c>
      <c r="G107" t="s" s="4">
        <v>270</v>
      </c>
      <c r="H107" t="s" s="4">
        <v>44</v>
      </c>
      <c r="I107" t="s" s="4">
        <v>75</v>
      </c>
      <c r="J107" t="s" s="4">
        <v>76</v>
      </c>
      <c r="K107" t="s" s="4">
        <v>76</v>
      </c>
      <c r="L107" t="s" s="4">
        <v>77</v>
      </c>
    </row>
    <row r="108" ht="45.0" customHeight="true">
      <c r="A108" t="s" s="4">
        <v>271</v>
      </c>
      <c r="B108" t="s" s="4">
        <v>38</v>
      </c>
      <c r="C108" t="s" s="4">
        <v>39</v>
      </c>
      <c r="D108" t="s" s="4">
        <v>40</v>
      </c>
      <c r="E108" t="s" s="4">
        <v>72</v>
      </c>
      <c r="F108" t="s" s="4">
        <v>269</v>
      </c>
      <c r="G108" t="s" s="4">
        <v>272</v>
      </c>
      <c r="H108" t="s" s="4">
        <v>44</v>
      </c>
      <c r="I108" t="s" s="4">
        <v>75</v>
      </c>
      <c r="J108" t="s" s="4">
        <v>76</v>
      </c>
      <c r="K108" t="s" s="4">
        <v>76</v>
      </c>
      <c r="L108" t="s" s="4">
        <v>77</v>
      </c>
    </row>
    <row r="109" ht="45.0" customHeight="true">
      <c r="A109" t="s" s="4">
        <v>273</v>
      </c>
      <c r="B109" t="s" s="4">
        <v>38</v>
      </c>
      <c r="C109" t="s" s="4">
        <v>39</v>
      </c>
      <c r="D109" t="s" s="4">
        <v>40</v>
      </c>
      <c r="E109" t="s" s="4">
        <v>72</v>
      </c>
      <c r="F109" t="s" s="4">
        <v>269</v>
      </c>
      <c r="G109" t="s" s="4">
        <v>274</v>
      </c>
      <c r="H109" t="s" s="4">
        <v>44</v>
      </c>
      <c r="I109" t="s" s="4">
        <v>75</v>
      </c>
      <c r="J109" t="s" s="4">
        <v>76</v>
      </c>
      <c r="K109" t="s" s="4">
        <v>76</v>
      </c>
      <c r="L109" t="s" s="4">
        <v>77</v>
      </c>
    </row>
    <row r="110" ht="45.0" customHeight="true">
      <c r="A110" t="s" s="4">
        <v>275</v>
      </c>
      <c r="B110" t="s" s="4">
        <v>38</v>
      </c>
      <c r="C110" t="s" s="4">
        <v>39</v>
      </c>
      <c r="D110" t="s" s="4">
        <v>40</v>
      </c>
      <c r="E110" t="s" s="4">
        <v>72</v>
      </c>
      <c r="F110" t="s" s="4">
        <v>276</v>
      </c>
      <c r="G110" t="s" s="4">
        <v>277</v>
      </c>
      <c r="H110" t="s" s="4">
        <v>44</v>
      </c>
      <c r="I110" t="s" s="4">
        <v>75</v>
      </c>
      <c r="J110" t="s" s="4">
        <v>76</v>
      </c>
      <c r="K110" t="s" s="4">
        <v>76</v>
      </c>
      <c r="L110" t="s" s="4">
        <v>77</v>
      </c>
    </row>
    <row r="111" ht="45.0" customHeight="true">
      <c r="A111" t="s" s="4">
        <v>278</v>
      </c>
      <c r="B111" t="s" s="4">
        <v>38</v>
      </c>
      <c r="C111" t="s" s="4">
        <v>39</v>
      </c>
      <c r="D111" t="s" s="4">
        <v>40</v>
      </c>
      <c r="E111" t="s" s="4">
        <v>72</v>
      </c>
      <c r="F111" t="s" s="4">
        <v>105</v>
      </c>
      <c r="G111" t="s" s="4">
        <v>279</v>
      </c>
      <c r="H111" t="s" s="4">
        <v>44</v>
      </c>
      <c r="I111" t="s" s="4">
        <v>75</v>
      </c>
      <c r="J111" t="s" s="4">
        <v>76</v>
      </c>
      <c r="K111" t="s" s="4">
        <v>76</v>
      </c>
      <c r="L111" t="s" s="4">
        <v>77</v>
      </c>
    </row>
    <row r="112" ht="45.0" customHeight="true">
      <c r="A112" t="s" s="4">
        <v>280</v>
      </c>
      <c r="B112" t="s" s="4">
        <v>38</v>
      </c>
      <c r="C112" t="s" s="4">
        <v>39</v>
      </c>
      <c r="D112" t="s" s="4">
        <v>40</v>
      </c>
      <c r="E112" t="s" s="4">
        <v>72</v>
      </c>
      <c r="F112" t="s" s="4">
        <v>105</v>
      </c>
      <c r="G112" t="s" s="4">
        <v>281</v>
      </c>
      <c r="H112" t="s" s="4">
        <v>44</v>
      </c>
      <c r="I112" t="s" s="4">
        <v>75</v>
      </c>
      <c r="J112" t="s" s="4">
        <v>76</v>
      </c>
      <c r="K112" t="s" s="4">
        <v>76</v>
      </c>
      <c r="L112" t="s" s="4">
        <v>77</v>
      </c>
    </row>
    <row r="113" ht="45.0" customHeight="true">
      <c r="A113" t="s" s="4">
        <v>282</v>
      </c>
      <c r="B113" t="s" s="4">
        <v>38</v>
      </c>
      <c r="C113" t="s" s="4">
        <v>39</v>
      </c>
      <c r="D113" t="s" s="4">
        <v>40</v>
      </c>
      <c r="E113" t="s" s="4">
        <v>72</v>
      </c>
      <c r="F113" t="s" s="4">
        <v>105</v>
      </c>
      <c r="G113" t="s" s="4">
        <v>283</v>
      </c>
      <c r="H113" t="s" s="4">
        <v>44</v>
      </c>
      <c r="I113" t="s" s="4">
        <v>75</v>
      </c>
      <c r="J113" t="s" s="4">
        <v>76</v>
      </c>
      <c r="K113" t="s" s="4">
        <v>76</v>
      </c>
      <c r="L113" t="s" s="4">
        <v>77</v>
      </c>
    </row>
    <row r="114" ht="45.0" customHeight="true">
      <c r="A114" t="s" s="4">
        <v>284</v>
      </c>
      <c r="B114" t="s" s="4">
        <v>38</v>
      </c>
      <c r="C114" t="s" s="4">
        <v>39</v>
      </c>
      <c r="D114" t="s" s="4">
        <v>40</v>
      </c>
      <c r="E114" t="s" s="4">
        <v>72</v>
      </c>
      <c r="F114" t="s" s="4">
        <v>105</v>
      </c>
      <c r="G114" t="s" s="4">
        <v>285</v>
      </c>
      <c r="H114" t="s" s="4">
        <v>44</v>
      </c>
      <c r="I114" t="s" s="4">
        <v>75</v>
      </c>
      <c r="J114" t="s" s="4">
        <v>76</v>
      </c>
      <c r="K114" t="s" s="4">
        <v>76</v>
      </c>
      <c r="L114" t="s" s="4">
        <v>77</v>
      </c>
    </row>
    <row r="115" ht="45.0" customHeight="true">
      <c r="A115" t="s" s="4">
        <v>286</v>
      </c>
      <c r="B115" t="s" s="4">
        <v>38</v>
      </c>
      <c r="C115" t="s" s="4">
        <v>39</v>
      </c>
      <c r="D115" t="s" s="4">
        <v>40</v>
      </c>
      <c r="E115" t="s" s="4">
        <v>72</v>
      </c>
      <c r="F115" t="s" s="4">
        <v>105</v>
      </c>
      <c r="G115" t="s" s="4">
        <v>287</v>
      </c>
      <c r="H115" t="s" s="4">
        <v>44</v>
      </c>
      <c r="I115" t="s" s="4">
        <v>75</v>
      </c>
      <c r="J115" t="s" s="4">
        <v>76</v>
      </c>
      <c r="K115" t="s" s="4">
        <v>76</v>
      </c>
      <c r="L115" t="s" s="4">
        <v>77</v>
      </c>
    </row>
    <row r="116" ht="45.0" customHeight="true">
      <c r="A116" t="s" s="4">
        <v>288</v>
      </c>
      <c r="B116" t="s" s="4">
        <v>38</v>
      </c>
      <c r="C116" t="s" s="4">
        <v>39</v>
      </c>
      <c r="D116" t="s" s="4">
        <v>40</v>
      </c>
      <c r="E116" t="s" s="4">
        <v>72</v>
      </c>
      <c r="F116" t="s" s="4">
        <v>105</v>
      </c>
      <c r="G116" t="s" s="4">
        <v>289</v>
      </c>
      <c r="H116" t="s" s="4">
        <v>44</v>
      </c>
      <c r="I116" t="s" s="4">
        <v>75</v>
      </c>
      <c r="J116" t="s" s="4">
        <v>76</v>
      </c>
      <c r="K116" t="s" s="4">
        <v>76</v>
      </c>
      <c r="L116" t="s" s="4">
        <v>77</v>
      </c>
    </row>
    <row r="117" ht="45.0" customHeight="true">
      <c r="A117" t="s" s="4">
        <v>290</v>
      </c>
      <c r="B117" t="s" s="4">
        <v>38</v>
      </c>
      <c r="C117" t="s" s="4">
        <v>39</v>
      </c>
      <c r="D117" t="s" s="4">
        <v>40</v>
      </c>
      <c r="E117" t="s" s="4">
        <v>72</v>
      </c>
      <c r="F117" t="s" s="4">
        <v>105</v>
      </c>
      <c r="G117" t="s" s="4">
        <v>291</v>
      </c>
      <c r="H117" t="s" s="4">
        <v>44</v>
      </c>
      <c r="I117" t="s" s="4">
        <v>75</v>
      </c>
      <c r="J117" t="s" s="4">
        <v>76</v>
      </c>
      <c r="K117" t="s" s="4">
        <v>76</v>
      </c>
      <c r="L117" t="s" s="4">
        <v>77</v>
      </c>
    </row>
    <row r="118" ht="45.0" customHeight="true">
      <c r="A118" t="s" s="4">
        <v>292</v>
      </c>
      <c r="B118" t="s" s="4">
        <v>38</v>
      </c>
      <c r="C118" t="s" s="4">
        <v>39</v>
      </c>
      <c r="D118" t="s" s="4">
        <v>40</v>
      </c>
      <c r="E118" t="s" s="4">
        <v>72</v>
      </c>
      <c r="F118" t="s" s="4">
        <v>105</v>
      </c>
      <c r="G118" t="s" s="4">
        <v>293</v>
      </c>
      <c r="H118" t="s" s="4">
        <v>44</v>
      </c>
      <c r="I118" t="s" s="4">
        <v>75</v>
      </c>
      <c r="J118" t="s" s="4">
        <v>76</v>
      </c>
      <c r="K118" t="s" s="4">
        <v>76</v>
      </c>
      <c r="L118" t="s" s="4">
        <v>77</v>
      </c>
    </row>
    <row r="119" ht="45.0" customHeight="true">
      <c r="A119" t="s" s="4">
        <v>294</v>
      </c>
      <c r="B119" t="s" s="4">
        <v>38</v>
      </c>
      <c r="C119" t="s" s="4">
        <v>39</v>
      </c>
      <c r="D119" t="s" s="4">
        <v>40</v>
      </c>
      <c r="E119" t="s" s="4">
        <v>72</v>
      </c>
      <c r="F119" t="s" s="4">
        <v>105</v>
      </c>
      <c r="G119" t="s" s="4">
        <v>295</v>
      </c>
      <c r="H119" t="s" s="4">
        <v>44</v>
      </c>
      <c r="I119" t="s" s="4">
        <v>75</v>
      </c>
      <c r="J119" t="s" s="4">
        <v>76</v>
      </c>
      <c r="K119" t="s" s="4">
        <v>76</v>
      </c>
      <c r="L119" t="s" s="4">
        <v>77</v>
      </c>
    </row>
    <row r="120" ht="45.0" customHeight="true">
      <c r="A120" t="s" s="4">
        <v>296</v>
      </c>
      <c r="B120" t="s" s="4">
        <v>38</v>
      </c>
      <c r="C120" t="s" s="4">
        <v>39</v>
      </c>
      <c r="D120" t="s" s="4">
        <v>40</v>
      </c>
      <c r="E120" t="s" s="4">
        <v>72</v>
      </c>
      <c r="F120" t="s" s="4">
        <v>105</v>
      </c>
      <c r="G120" t="s" s="4">
        <v>297</v>
      </c>
      <c r="H120" t="s" s="4">
        <v>44</v>
      </c>
      <c r="I120" t="s" s="4">
        <v>75</v>
      </c>
      <c r="J120" t="s" s="4">
        <v>76</v>
      </c>
      <c r="K120" t="s" s="4">
        <v>76</v>
      </c>
      <c r="L120" t="s" s="4">
        <v>77</v>
      </c>
    </row>
    <row r="121" ht="45.0" customHeight="true">
      <c r="A121" t="s" s="4">
        <v>298</v>
      </c>
      <c r="B121" t="s" s="4">
        <v>38</v>
      </c>
      <c r="C121" t="s" s="4">
        <v>39</v>
      </c>
      <c r="D121" t="s" s="4">
        <v>40</v>
      </c>
      <c r="E121" t="s" s="4">
        <v>72</v>
      </c>
      <c r="F121" t="s" s="4">
        <v>299</v>
      </c>
      <c r="G121" t="s" s="4">
        <v>300</v>
      </c>
      <c r="H121" t="s" s="4">
        <v>44</v>
      </c>
      <c r="I121" t="s" s="4">
        <v>75</v>
      </c>
      <c r="J121" t="s" s="4">
        <v>76</v>
      </c>
      <c r="K121" t="s" s="4">
        <v>76</v>
      </c>
      <c r="L121" t="s" s="4">
        <v>77</v>
      </c>
    </row>
    <row r="122" ht="45.0" customHeight="true">
      <c r="A122" t="s" s="4">
        <v>301</v>
      </c>
      <c r="B122" t="s" s="4">
        <v>38</v>
      </c>
      <c r="C122" t="s" s="4">
        <v>39</v>
      </c>
      <c r="D122" t="s" s="4">
        <v>40</v>
      </c>
      <c r="E122" t="s" s="4">
        <v>72</v>
      </c>
      <c r="F122" t="s" s="4">
        <v>302</v>
      </c>
      <c r="G122" t="s" s="4">
        <v>303</v>
      </c>
      <c r="H122" t="s" s="4">
        <v>44</v>
      </c>
      <c r="I122" t="s" s="4">
        <v>75</v>
      </c>
      <c r="J122" t="s" s="4">
        <v>76</v>
      </c>
      <c r="K122" t="s" s="4">
        <v>76</v>
      </c>
      <c r="L122" t="s" s="4">
        <v>77</v>
      </c>
    </row>
    <row r="123" ht="45.0" customHeight="true">
      <c r="A123" t="s" s="4">
        <v>304</v>
      </c>
      <c r="B123" t="s" s="4">
        <v>38</v>
      </c>
      <c r="C123" t="s" s="4">
        <v>39</v>
      </c>
      <c r="D123" t="s" s="4">
        <v>40</v>
      </c>
      <c r="E123" t="s" s="4">
        <v>72</v>
      </c>
      <c r="F123" t="s" s="4">
        <v>299</v>
      </c>
      <c r="G123" t="s" s="4">
        <v>305</v>
      </c>
      <c r="H123" t="s" s="4">
        <v>44</v>
      </c>
      <c r="I123" t="s" s="4">
        <v>75</v>
      </c>
      <c r="J123" t="s" s="4">
        <v>76</v>
      </c>
      <c r="K123" t="s" s="4">
        <v>76</v>
      </c>
      <c r="L123" t="s" s="4">
        <v>77</v>
      </c>
    </row>
    <row r="124" ht="45.0" customHeight="true">
      <c r="A124" t="s" s="4">
        <v>306</v>
      </c>
      <c r="B124" t="s" s="4">
        <v>38</v>
      </c>
      <c r="C124" t="s" s="4">
        <v>39</v>
      </c>
      <c r="D124" t="s" s="4">
        <v>40</v>
      </c>
      <c r="E124" t="s" s="4">
        <v>72</v>
      </c>
      <c r="F124" t="s" s="4">
        <v>73</v>
      </c>
      <c r="G124" t="s" s="4">
        <v>307</v>
      </c>
      <c r="H124" t="s" s="4">
        <v>44</v>
      </c>
      <c r="I124" t="s" s="4">
        <v>75</v>
      </c>
      <c r="J124" t="s" s="4">
        <v>76</v>
      </c>
      <c r="K124" t="s" s="4">
        <v>76</v>
      </c>
      <c r="L124" t="s" s="4">
        <v>77</v>
      </c>
    </row>
    <row r="125" ht="45.0" customHeight="true">
      <c r="A125" t="s" s="4">
        <v>308</v>
      </c>
      <c r="B125" t="s" s="4">
        <v>38</v>
      </c>
      <c r="C125" t="s" s="4">
        <v>39</v>
      </c>
      <c r="D125" t="s" s="4">
        <v>40</v>
      </c>
      <c r="E125" t="s" s="4">
        <v>72</v>
      </c>
      <c r="F125" t="s" s="4">
        <v>73</v>
      </c>
      <c r="G125" t="s" s="4">
        <v>309</v>
      </c>
      <c r="H125" t="s" s="4">
        <v>44</v>
      </c>
      <c r="I125" t="s" s="4">
        <v>75</v>
      </c>
      <c r="J125" t="s" s="4">
        <v>76</v>
      </c>
      <c r="K125" t="s" s="4">
        <v>76</v>
      </c>
      <c r="L125" t="s" s="4">
        <v>77</v>
      </c>
    </row>
    <row r="126" ht="45.0" customHeight="true">
      <c r="A126" t="s" s="4">
        <v>310</v>
      </c>
      <c r="B126" t="s" s="4">
        <v>38</v>
      </c>
      <c r="C126" t="s" s="4">
        <v>39</v>
      </c>
      <c r="D126" t="s" s="4">
        <v>40</v>
      </c>
      <c r="E126" t="s" s="4">
        <v>72</v>
      </c>
      <c r="F126" t="s" s="4">
        <v>73</v>
      </c>
      <c r="G126" t="s" s="4">
        <v>311</v>
      </c>
      <c r="H126" t="s" s="4">
        <v>44</v>
      </c>
      <c r="I126" t="s" s="4">
        <v>75</v>
      </c>
      <c r="J126" t="s" s="4">
        <v>76</v>
      </c>
      <c r="K126" t="s" s="4">
        <v>76</v>
      </c>
      <c r="L126" t="s" s="4">
        <v>77</v>
      </c>
    </row>
    <row r="127" ht="45.0" customHeight="true">
      <c r="A127" t="s" s="4">
        <v>312</v>
      </c>
      <c r="B127" t="s" s="4">
        <v>38</v>
      </c>
      <c r="C127" t="s" s="4">
        <v>39</v>
      </c>
      <c r="D127" t="s" s="4">
        <v>40</v>
      </c>
      <c r="E127" t="s" s="4">
        <v>72</v>
      </c>
      <c r="F127" t="s" s="4">
        <v>73</v>
      </c>
      <c r="G127" t="s" s="4">
        <v>313</v>
      </c>
      <c r="H127" t="s" s="4">
        <v>44</v>
      </c>
      <c r="I127" t="s" s="4">
        <v>75</v>
      </c>
      <c r="J127" t="s" s="4">
        <v>76</v>
      </c>
      <c r="K127" t="s" s="4">
        <v>76</v>
      </c>
      <c r="L127" t="s" s="4">
        <v>77</v>
      </c>
    </row>
    <row r="128" ht="45.0" customHeight="true">
      <c r="A128" t="s" s="4">
        <v>314</v>
      </c>
      <c r="B128" t="s" s="4">
        <v>38</v>
      </c>
      <c r="C128" t="s" s="4">
        <v>39</v>
      </c>
      <c r="D128" t="s" s="4">
        <v>40</v>
      </c>
      <c r="E128" t="s" s="4">
        <v>72</v>
      </c>
      <c r="F128" t="s" s="4">
        <v>73</v>
      </c>
      <c r="G128" t="s" s="4">
        <v>315</v>
      </c>
      <c r="H128" t="s" s="4">
        <v>44</v>
      </c>
      <c r="I128" t="s" s="4">
        <v>75</v>
      </c>
      <c r="J128" t="s" s="4">
        <v>76</v>
      </c>
      <c r="K128" t="s" s="4">
        <v>76</v>
      </c>
      <c r="L128" t="s" s="4">
        <v>77</v>
      </c>
    </row>
    <row r="129" ht="45.0" customHeight="true">
      <c r="A129" t="s" s="4">
        <v>316</v>
      </c>
      <c r="B129" t="s" s="4">
        <v>38</v>
      </c>
      <c r="C129" t="s" s="4">
        <v>39</v>
      </c>
      <c r="D129" t="s" s="4">
        <v>40</v>
      </c>
      <c r="E129" t="s" s="4">
        <v>72</v>
      </c>
      <c r="F129" t="s" s="4">
        <v>73</v>
      </c>
      <c r="G129" t="s" s="4">
        <v>317</v>
      </c>
      <c r="H129" t="s" s="4">
        <v>44</v>
      </c>
      <c r="I129" t="s" s="4">
        <v>75</v>
      </c>
      <c r="J129" t="s" s="4">
        <v>76</v>
      </c>
      <c r="K129" t="s" s="4">
        <v>76</v>
      </c>
      <c r="L129" t="s" s="4">
        <v>77</v>
      </c>
    </row>
    <row r="130" ht="45.0" customHeight="true">
      <c r="A130" t="s" s="4">
        <v>318</v>
      </c>
      <c r="B130" t="s" s="4">
        <v>38</v>
      </c>
      <c r="C130" t="s" s="4">
        <v>39</v>
      </c>
      <c r="D130" t="s" s="4">
        <v>40</v>
      </c>
      <c r="E130" t="s" s="4">
        <v>72</v>
      </c>
      <c r="F130" t="s" s="4">
        <v>73</v>
      </c>
      <c r="G130" t="s" s="4">
        <v>319</v>
      </c>
      <c r="H130" t="s" s="4">
        <v>44</v>
      </c>
      <c r="I130" t="s" s="4">
        <v>75</v>
      </c>
      <c r="J130" t="s" s="4">
        <v>76</v>
      </c>
      <c r="K130" t="s" s="4">
        <v>76</v>
      </c>
      <c r="L130" t="s" s="4">
        <v>77</v>
      </c>
    </row>
    <row r="131" ht="45.0" customHeight="true">
      <c r="A131" t="s" s="4">
        <v>320</v>
      </c>
      <c r="B131" t="s" s="4">
        <v>38</v>
      </c>
      <c r="C131" t="s" s="4">
        <v>39</v>
      </c>
      <c r="D131" t="s" s="4">
        <v>40</v>
      </c>
      <c r="E131" t="s" s="4">
        <v>72</v>
      </c>
      <c r="F131" t="s" s="4">
        <v>73</v>
      </c>
      <c r="G131" t="s" s="4">
        <v>321</v>
      </c>
      <c r="H131" t="s" s="4">
        <v>44</v>
      </c>
      <c r="I131" t="s" s="4">
        <v>75</v>
      </c>
      <c r="J131" t="s" s="4">
        <v>76</v>
      </c>
      <c r="K131" t="s" s="4">
        <v>76</v>
      </c>
      <c r="L131" t="s" s="4">
        <v>77</v>
      </c>
    </row>
    <row r="132" ht="45.0" customHeight="true">
      <c r="A132" t="s" s="4">
        <v>322</v>
      </c>
      <c r="B132" t="s" s="4">
        <v>38</v>
      </c>
      <c r="C132" t="s" s="4">
        <v>39</v>
      </c>
      <c r="D132" t="s" s="4">
        <v>40</v>
      </c>
      <c r="E132" t="s" s="4">
        <v>72</v>
      </c>
      <c r="F132" t="s" s="4">
        <v>73</v>
      </c>
      <c r="G132" t="s" s="4">
        <v>323</v>
      </c>
      <c r="H132" t="s" s="4">
        <v>44</v>
      </c>
      <c r="I132" t="s" s="4">
        <v>75</v>
      </c>
      <c r="J132" t="s" s="4">
        <v>76</v>
      </c>
      <c r="K132" t="s" s="4">
        <v>76</v>
      </c>
      <c r="L132" t="s" s="4">
        <v>77</v>
      </c>
    </row>
    <row r="133" ht="45.0" customHeight="true">
      <c r="A133" t="s" s="4">
        <v>324</v>
      </c>
      <c r="B133" t="s" s="4">
        <v>38</v>
      </c>
      <c r="C133" t="s" s="4">
        <v>39</v>
      </c>
      <c r="D133" t="s" s="4">
        <v>40</v>
      </c>
      <c r="E133" t="s" s="4">
        <v>72</v>
      </c>
      <c r="F133" t="s" s="4">
        <v>73</v>
      </c>
      <c r="G133" t="s" s="4">
        <v>325</v>
      </c>
      <c r="H133" t="s" s="4">
        <v>44</v>
      </c>
      <c r="I133" t="s" s="4">
        <v>75</v>
      </c>
      <c r="J133" t="s" s="4">
        <v>76</v>
      </c>
      <c r="K133" t="s" s="4">
        <v>76</v>
      </c>
      <c r="L133" t="s" s="4">
        <v>77</v>
      </c>
    </row>
    <row r="134" ht="45.0" customHeight="true">
      <c r="A134" t="s" s="4">
        <v>326</v>
      </c>
      <c r="B134" t="s" s="4">
        <v>38</v>
      </c>
      <c r="C134" t="s" s="4">
        <v>39</v>
      </c>
      <c r="D134" t="s" s="4">
        <v>40</v>
      </c>
      <c r="E134" t="s" s="4">
        <v>72</v>
      </c>
      <c r="F134" t="s" s="4">
        <v>73</v>
      </c>
      <c r="G134" t="s" s="4">
        <v>327</v>
      </c>
      <c r="H134" t="s" s="4">
        <v>44</v>
      </c>
      <c r="I134" t="s" s="4">
        <v>75</v>
      </c>
      <c r="J134" t="s" s="4">
        <v>76</v>
      </c>
      <c r="K134" t="s" s="4">
        <v>76</v>
      </c>
      <c r="L134" t="s" s="4">
        <v>77</v>
      </c>
    </row>
    <row r="135" ht="45.0" customHeight="true">
      <c r="A135" t="s" s="4">
        <v>328</v>
      </c>
      <c r="B135" t="s" s="4">
        <v>38</v>
      </c>
      <c r="C135" t="s" s="4">
        <v>39</v>
      </c>
      <c r="D135" t="s" s="4">
        <v>40</v>
      </c>
      <c r="E135" t="s" s="4">
        <v>72</v>
      </c>
      <c r="F135" t="s" s="4">
        <v>73</v>
      </c>
      <c r="G135" t="s" s="4">
        <v>329</v>
      </c>
      <c r="H135" t="s" s="4">
        <v>44</v>
      </c>
      <c r="I135" t="s" s="4">
        <v>75</v>
      </c>
      <c r="J135" t="s" s="4">
        <v>76</v>
      </c>
      <c r="K135" t="s" s="4">
        <v>76</v>
      </c>
      <c r="L135" t="s" s="4">
        <v>77</v>
      </c>
    </row>
    <row r="136" ht="45.0" customHeight="true">
      <c r="A136" t="s" s="4">
        <v>330</v>
      </c>
      <c r="B136" t="s" s="4">
        <v>38</v>
      </c>
      <c r="C136" t="s" s="4">
        <v>39</v>
      </c>
      <c r="D136" t="s" s="4">
        <v>40</v>
      </c>
      <c r="E136" t="s" s="4">
        <v>72</v>
      </c>
      <c r="F136" t="s" s="4">
        <v>73</v>
      </c>
      <c r="G136" t="s" s="4">
        <v>331</v>
      </c>
      <c r="H136" t="s" s="4">
        <v>44</v>
      </c>
      <c r="I136" t="s" s="4">
        <v>75</v>
      </c>
      <c r="J136" t="s" s="4">
        <v>76</v>
      </c>
      <c r="K136" t="s" s="4">
        <v>76</v>
      </c>
      <c r="L136" t="s" s="4">
        <v>77</v>
      </c>
    </row>
    <row r="137" ht="45.0" customHeight="true">
      <c r="A137" t="s" s="4">
        <v>332</v>
      </c>
      <c r="B137" t="s" s="4">
        <v>38</v>
      </c>
      <c r="C137" t="s" s="4">
        <v>39</v>
      </c>
      <c r="D137" t="s" s="4">
        <v>40</v>
      </c>
      <c r="E137" t="s" s="4">
        <v>72</v>
      </c>
      <c r="F137" t="s" s="4">
        <v>73</v>
      </c>
      <c r="G137" t="s" s="4">
        <v>333</v>
      </c>
      <c r="H137" t="s" s="4">
        <v>44</v>
      </c>
      <c r="I137" t="s" s="4">
        <v>75</v>
      </c>
      <c r="J137" t="s" s="4">
        <v>76</v>
      </c>
      <c r="K137" t="s" s="4">
        <v>76</v>
      </c>
      <c r="L137" t="s" s="4">
        <v>77</v>
      </c>
    </row>
    <row r="138" ht="45.0" customHeight="true">
      <c r="A138" t="s" s="4">
        <v>334</v>
      </c>
      <c r="B138" t="s" s="4">
        <v>38</v>
      </c>
      <c r="C138" t="s" s="4">
        <v>39</v>
      </c>
      <c r="D138" t="s" s="4">
        <v>40</v>
      </c>
      <c r="E138" t="s" s="4">
        <v>72</v>
      </c>
      <c r="F138" t="s" s="4">
        <v>73</v>
      </c>
      <c r="G138" t="s" s="4">
        <v>335</v>
      </c>
      <c r="H138" t="s" s="4">
        <v>44</v>
      </c>
      <c r="I138" t="s" s="4">
        <v>75</v>
      </c>
      <c r="J138" t="s" s="4">
        <v>76</v>
      </c>
      <c r="K138" t="s" s="4">
        <v>76</v>
      </c>
      <c r="L138" t="s" s="4">
        <v>77</v>
      </c>
    </row>
    <row r="139" ht="45.0" customHeight="true">
      <c r="A139" t="s" s="4">
        <v>336</v>
      </c>
      <c r="B139" t="s" s="4">
        <v>38</v>
      </c>
      <c r="C139" t="s" s="4">
        <v>39</v>
      </c>
      <c r="D139" t="s" s="4">
        <v>40</v>
      </c>
      <c r="E139" t="s" s="4">
        <v>72</v>
      </c>
      <c r="F139" t="s" s="4">
        <v>73</v>
      </c>
      <c r="G139" t="s" s="4">
        <v>337</v>
      </c>
      <c r="H139" t="s" s="4">
        <v>44</v>
      </c>
      <c r="I139" t="s" s="4">
        <v>75</v>
      </c>
      <c r="J139" t="s" s="4">
        <v>76</v>
      </c>
      <c r="K139" t="s" s="4">
        <v>76</v>
      </c>
      <c r="L139" t="s" s="4">
        <v>77</v>
      </c>
    </row>
    <row r="140" ht="45.0" customHeight="true">
      <c r="A140" t="s" s="4">
        <v>338</v>
      </c>
      <c r="B140" t="s" s="4">
        <v>38</v>
      </c>
      <c r="C140" t="s" s="4">
        <v>39</v>
      </c>
      <c r="D140" t="s" s="4">
        <v>40</v>
      </c>
      <c r="E140" t="s" s="4">
        <v>72</v>
      </c>
      <c r="F140" t="s" s="4">
        <v>73</v>
      </c>
      <c r="G140" t="s" s="4">
        <v>339</v>
      </c>
      <c r="H140" t="s" s="4">
        <v>44</v>
      </c>
      <c r="I140" t="s" s="4">
        <v>75</v>
      </c>
      <c r="J140" t="s" s="4">
        <v>76</v>
      </c>
      <c r="K140" t="s" s="4">
        <v>76</v>
      </c>
      <c r="L140" t="s" s="4">
        <v>77</v>
      </c>
    </row>
    <row r="141" ht="45.0" customHeight="true">
      <c r="A141" t="s" s="4">
        <v>340</v>
      </c>
      <c r="B141" t="s" s="4">
        <v>38</v>
      </c>
      <c r="C141" t="s" s="4">
        <v>39</v>
      </c>
      <c r="D141" t="s" s="4">
        <v>40</v>
      </c>
      <c r="E141" t="s" s="4">
        <v>72</v>
      </c>
      <c r="F141" t="s" s="4">
        <v>73</v>
      </c>
      <c r="G141" t="s" s="4">
        <v>341</v>
      </c>
      <c r="H141" t="s" s="4">
        <v>44</v>
      </c>
      <c r="I141" t="s" s="4">
        <v>75</v>
      </c>
      <c r="J141" t="s" s="4">
        <v>76</v>
      </c>
      <c r="K141" t="s" s="4">
        <v>76</v>
      </c>
      <c r="L141" t="s" s="4">
        <v>77</v>
      </c>
    </row>
    <row r="142" ht="45.0" customHeight="true">
      <c r="A142" t="s" s="4">
        <v>342</v>
      </c>
      <c r="B142" t="s" s="4">
        <v>38</v>
      </c>
      <c r="C142" t="s" s="4">
        <v>39</v>
      </c>
      <c r="D142" t="s" s="4">
        <v>40</v>
      </c>
      <c r="E142" t="s" s="4">
        <v>72</v>
      </c>
      <c r="F142" t="s" s="4">
        <v>73</v>
      </c>
      <c r="G142" t="s" s="4">
        <v>343</v>
      </c>
      <c r="H142" t="s" s="4">
        <v>44</v>
      </c>
      <c r="I142" t="s" s="4">
        <v>75</v>
      </c>
      <c r="J142" t="s" s="4">
        <v>76</v>
      </c>
      <c r="K142" t="s" s="4">
        <v>76</v>
      </c>
      <c r="L142" t="s" s="4">
        <v>77</v>
      </c>
    </row>
    <row r="143" ht="45.0" customHeight="true">
      <c r="A143" t="s" s="4">
        <v>344</v>
      </c>
      <c r="B143" t="s" s="4">
        <v>38</v>
      </c>
      <c r="C143" t="s" s="4">
        <v>39</v>
      </c>
      <c r="D143" t="s" s="4">
        <v>40</v>
      </c>
      <c r="E143" t="s" s="4">
        <v>72</v>
      </c>
      <c r="F143" t="s" s="4">
        <v>73</v>
      </c>
      <c r="G143" t="s" s="4">
        <v>345</v>
      </c>
      <c r="H143" t="s" s="4">
        <v>44</v>
      </c>
      <c r="I143" t="s" s="4">
        <v>75</v>
      </c>
      <c r="J143" t="s" s="4">
        <v>76</v>
      </c>
      <c r="K143" t="s" s="4">
        <v>76</v>
      </c>
      <c r="L143" t="s" s="4">
        <v>77</v>
      </c>
    </row>
    <row r="144" ht="45.0" customHeight="true">
      <c r="A144" t="s" s="4">
        <v>346</v>
      </c>
      <c r="B144" t="s" s="4">
        <v>38</v>
      </c>
      <c r="C144" t="s" s="4">
        <v>39</v>
      </c>
      <c r="D144" t="s" s="4">
        <v>40</v>
      </c>
      <c r="E144" t="s" s="4">
        <v>72</v>
      </c>
      <c r="F144" t="s" s="4">
        <v>73</v>
      </c>
      <c r="G144" t="s" s="4">
        <v>347</v>
      </c>
      <c r="H144" t="s" s="4">
        <v>44</v>
      </c>
      <c r="I144" t="s" s="4">
        <v>75</v>
      </c>
      <c r="J144" t="s" s="4">
        <v>76</v>
      </c>
      <c r="K144" t="s" s="4">
        <v>76</v>
      </c>
      <c r="L144" t="s" s="4">
        <v>77</v>
      </c>
    </row>
    <row r="145" ht="45.0" customHeight="true">
      <c r="A145" t="s" s="4">
        <v>348</v>
      </c>
      <c r="B145" t="s" s="4">
        <v>38</v>
      </c>
      <c r="C145" t="s" s="4">
        <v>39</v>
      </c>
      <c r="D145" t="s" s="4">
        <v>40</v>
      </c>
      <c r="E145" t="s" s="4">
        <v>72</v>
      </c>
      <c r="F145" t="s" s="4">
        <v>73</v>
      </c>
      <c r="G145" t="s" s="4">
        <v>349</v>
      </c>
      <c r="H145" t="s" s="4">
        <v>44</v>
      </c>
      <c r="I145" t="s" s="4">
        <v>75</v>
      </c>
      <c r="J145" t="s" s="4">
        <v>76</v>
      </c>
      <c r="K145" t="s" s="4">
        <v>76</v>
      </c>
      <c r="L145" t="s" s="4">
        <v>77</v>
      </c>
    </row>
    <row r="146" ht="45.0" customHeight="true">
      <c r="A146" t="s" s="4">
        <v>350</v>
      </c>
      <c r="B146" t="s" s="4">
        <v>38</v>
      </c>
      <c r="C146" t="s" s="4">
        <v>39</v>
      </c>
      <c r="D146" t="s" s="4">
        <v>40</v>
      </c>
      <c r="E146" t="s" s="4">
        <v>72</v>
      </c>
      <c r="F146" t="s" s="4">
        <v>73</v>
      </c>
      <c r="G146" t="s" s="4">
        <v>351</v>
      </c>
      <c r="H146" t="s" s="4">
        <v>44</v>
      </c>
      <c r="I146" t="s" s="4">
        <v>75</v>
      </c>
      <c r="J146" t="s" s="4">
        <v>76</v>
      </c>
      <c r="K146" t="s" s="4">
        <v>76</v>
      </c>
      <c r="L146" t="s" s="4">
        <v>77</v>
      </c>
    </row>
    <row r="147" ht="45.0" customHeight="true">
      <c r="A147" t="s" s="4">
        <v>352</v>
      </c>
      <c r="B147" t="s" s="4">
        <v>38</v>
      </c>
      <c r="C147" t="s" s="4">
        <v>39</v>
      </c>
      <c r="D147" t="s" s="4">
        <v>40</v>
      </c>
      <c r="E147" t="s" s="4">
        <v>72</v>
      </c>
      <c r="F147" t="s" s="4">
        <v>353</v>
      </c>
      <c r="G147" t="s" s="4">
        <v>354</v>
      </c>
      <c r="H147" t="s" s="4">
        <v>44</v>
      </c>
      <c r="I147" t="s" s="4">
        <v>355</v>
      </c>
      <c r="J147" t="s" s="4">
        <v>356</v>
      </c>
      <c r="K147" t="s" s="4">
        <v>356</v>
      </c>
      <c r="L147" t="s" s="4">
        <v>357</v>
      </c>
    </row>
    <row r="148" ht="45.0" customHeight="true">
      <c r="A148" t="s" s="4">
        <v>358</v>
      </c>
      <c r="B148" t="s" s="4">
        <v>38</v>
      </c>
      <c r="C148" t="s" s="4">
        <v>39</v>
      </c>
      <c r="D148" t="s" s="4">
        <v>40</v>
      </c>
      <c r="E148" t="s" s="4">
        <v>72</v>
      </c>
      <c r="F148" t="s" s="4">
        <v>353</v>
      </c>
      <c r="G148" t="s" s="4">
        <v>359</v>
      </c>
      <c r="H148" t="s" s="4">
        <v>44</v>
      </c>
      <c r="I148" t="s" s="4">
        <v>355</v>
      </c>
      <c r="J148" t="s" s="4">
        <v>356</v>
      </c>
      <c r="K148" t="s" s="4">
        <v>356</v>
      </c>
      <c r="L148" t="s" s="4">
        <v>357</v>
      </c>
    </row>
    <row r="149" ht="45.0" customHeight="true">
      <c r="A149" t="s" s="4">
        <v>360</v>
      </c>
      <c r="B149" t="s" s="4">
        <v>38</v>
      </c>
      <c r="C149" t="s" s="4">
        <v>39</v>
      </c>
      <c r="D149" t="s" s="4">
        <v>40</v>
      </c>
      <c r="E149" t="s" s="4">
        <v>72</v>
      </c>
      <c r="F149" t="s" s="4">
        <v>353</v>
      </c>
      <c r="G149" t="s" s="4">
        <v>361</v>
      </c>
      <c r="H149" t="s" s="4">
        <v>44</v>
      </c>
      <c r="I149" t="s" s="4">
        <v>355</v>
      </c>
      <c r="J149" t="s" s="4">
        <v>356</v>
      </c>
      <c r="K149" t="s" s="4">
        <v>356</v>
      </c>
      <c r="L149" t="s" s="4">
        <v>357</v>
      </c>
    </row>
    <row r="150" ht="45.0" customHeight="true">
      <c r="A150" t="s" s="4">
        <v>362</v>
      </c>
      <c r="B150" t="s" s="4">
        <v>38</v>
      </c>
      <c r="C150" t="s" s="4">
        <v>39</v>
      </c>
      <c r="D150" t="s" s="4">
        <v>40</v>
      </c>
      <c r="E150" t="s" s="4">
        <v>72</v>
      </c>
      <c r="F150" t="s" s="4">
        <v>353</v>
      </c>
      <c r="G150" t="s" s="4">
        <v>363</v>
      </c>
      <c r="H150" t="s" s="4">
        <v>44</v>
      </c>
      <c r="I150" t="s" s="4">
        <v>355</v>
      </c>
      <c r="J150" t="s" s="4">
        <v>356</v>
      </c>
      <c r="K150" t="s" s="4">
        <v>356</v>
      </c>
      <c r="L150" t="s" s="4">
        <v>357</v>
      </c>
    </row>
    <row r="151" ht="45.0" customHeight="true">
      <c r="A151" t="s" s="4">
        <v>364</v>
      </c>
      <c r="B151" t="s" s="4">
        <v>38</v>
      </c>
      <c r="C151" t="s" s="4">
        <v>39</v>
      </c>
      <c r="D151" t="s" s="4">
        <v>40</v>
      </c>
      <c r="E151" t="s" s="4">
        <v>72</v>
      </c>
      <c r="F151" t="s" s="4">
        <v>353</v>
      </c>
      <c r="G151" t="s" s="4">
        <v>365</v>
      </c>
      <c r="H151" t="s" s="4">
        <v>44</v>
      </c>
      <c r="I151" t="s" s="4">
        <v>355</v>
      </c>
      <c r="J151" t="s" s="4">
        <v>356</v>
      </c>
      <c r="K151" t="s" s="4">
        <v>356</v>
      </c>
      <c r="L151" t="s" s="4">
        <v>357</v>
      </c>
    </row>
    <row r="152" ht="45.0" customHeight="true">
      <c r="A152" t="s" s="4">
        <v>366</v>
      </c>
      <c r="B152" t="s" s="4">
        <v>38</v>
      </c>
      <c r="C152" t="s" s="4">
        <v>39</v>
      </c>
      <c r="D152" t="s" s="4">
        <v>40</v>
      </c>
      <c r="E152" t="s" s="4">
        <v>72</v>
      </c>
      <c r="F152" t="s" s="4">
        <v>353</v>
      </c>
      <c r="G152" t="s" s="4">
        <v>367</v>
      </c>
      <c r="H152" t="s" s="4">
        <v>44</v>
      </c>
      <c r="I152" t="s" s="4">
        <v>355</v>
      </c>
      <c r="J152" t="s" s="4">
        <v>356</v>
      </c>
      <c r="K152" t="s" s="4">
        <v>356</v>
      </c>
      <c r="L152" t="s" s="4">
        <v>357</v>
      </c>
    </row>
    <row r="153" ht="45.0" customHeight="true">
      <c r="A153" t="s" s="4">
        <v>368</v>
      </c>
      <c r="B153" t="s" s="4">
        <v>38</v>
      </c>
      <c r="C153" t="s" s="4">
        <v>39</v>
      </c>
      <c r="D153" t="s" s="4">
        <v>40</v>
      </c>
      <c r="E153" t="s" s="4">
        <v>72</v>
      </c>
      <c r="F153" t="s" s="4">
        <v>353</v>
      </c>
      <c r="G153" t="s" s="4">
        <v>369</v>
      </c>
      <c r="H153" t="s" s="4">
        <v>44</v>
      </c>
      <c r="I153" t="s" s="4">
        <v>355</v>
      </c>
      <c r="J153" t="s" s="4">
        <v>356</v>
      </c>
      <c r="K153" t="s" s="4">
        <v>356</v>
      </c>
      <c r="L153" t="s" s="4">
        <v>357</v>
      </c>
    </row>
    <row r="154" ht="45.0" customHeight="true">
      <c r="A154" t="s" s="4">
        <v>370</v>
      </c>
      <c r="B154" t="s" s="4">
        <v>38</v>
      </c>
      <c r="C154" t="s" s="4">
        <v>39</v>
      </c>
      <c r="D154" t="s" s="4">
        <v>40</v>
      </c>
      <c r="E154" t="s" s="4">
        <v>72</v>
      </c>
      <c r="F154" t="s" s="4">
        <v>353</v>
      </c>
      <c r="G154" t="s" s="4">
        <v>371</v>
      </c>
      <c r="H154" t="s" s="4">
        <v>44</v>
      </c>
      <c r="I154" t="s" s="4">
        <v>355</v>
      </c>
      <c r="J154" t="s" s="4">
        <v>356</v>
      </c>
      <c r="K154" t="s" s="4">
        <v>356</v>
      </c>
      <c r="L154" t="s" s="4">
        <v>357</v>
      </c>
    </row>
    <row r="155" ht="45.0" customHeight="true">
      <c r="A155" t="s" s="4">
        <v>372</v>
      </c>
      <c r="B155" t="s" s="4">
        <v>38</v>
      </c>
      <c r="C155" t="s" s="4">
        <v>39</v>
      </c>
      <c r="D155" t="s" s="4">
        <v>40</v>
      </c>
      <c r="E155" t="s" s="4">
        <v>72</v>
      </c>
      <c r="F155" t="s" s="4">
        <v>353</v>
      </c>
      <c r="G155" t="s" s="4">
        <v>373</v>
      </c>
      <c r="H155" t="s" s="4">
        <v>44</v>
      </c>
      <c r="I155" t="s" s="4">
        <v>355</v>
      </c>
      <c r="J155" t="s" s="4">
        <v>356</v>
      </c>
      <c r="K155" t="s" s="4">
        <v>356</v>
      </c>
      <c r="L155" t="s" s="4">
        <v>357</v>
      </c>
    </row>
    <row r="156" ht="45.0" customHeight="true">
      <c r="A156" t="s" s="4">
        <v>374</v>
      </c>
      <c r="B156" t="s" s="4">
        <v>38</v>
      </c>
      <c r="C156" t="s" s="4">
        <v>39</v>
      </c>
      <c r="D156" t="s" s="4">
        <v>40</v>
      </c>
      <c r="E156" t="s" s="4">
        <v>72</v>
      </c>
      <c r="F156" t="s" s="4">
        <v>353</v>
      </c>
      <c r="G156" t="s" s="4">
        <v>375</v>
      </c>
      <c r="H156" t="s" s="4">
        <v>44</v>
      </c>
      <c r="I156" t="s" s="4">
        <v>355</v>
      </c>
      <c r="J156" t="s" s="4">
        <v>356</v>
      </c>
      <c r="K156" t="s" s="4">
        <v>356</v>
      </c>
      <c r="L156" t="s" s="4">
        <v>357</v>
      </c>
    </row>
    <row r="157" ht="45.0" customHeight="true">
      <c r="A157" t="s" s="4">
        <v>376</v>
      </c>
      <c r="B157" t="s" s="4">
        <v>38</v>
      </c>
      <c r="C157" t="s" s="4">
        <v>39</v>
      </c>
      <c r="D157" t="s" s="4">
        <v>40</v>
      </c>
      <c r="E157" t="s" s="4">
        <v>72</v>
      </c>
      <c r="F157" t="s" s="4">
        <v>353</v>
      </c>
      <c r="G157" t="s" s="4">
        <v>377</v>
      </c>
      <c r="H157" t="s" s="4">
        <v>44</v>
      </c>
      <c r="I157" t="s" s="4">
        <v>355</v>
      </c>
      <c r="J157" t="s" s="4">
        <v>356</v>
      </c>
      <c r="K157" t="s" s="4">
        <v>356</v>
      </c>
      <c r="L157" t="s" s="4">
        <v>357</v>
      </c>
    </row>
    <row r="158" ht="45.0" customHeight="true">
      <c r="A158" t="s" s="4">
        <v>378</v>
      </c>
      <c r="B158" t="s" s="4">
        <v>38</v>
      </c>
      <c r="C158" t="s" s="4">
        <v>39</v>
      </c>
      <c r="D158" t="s" s="4">
        <v>40</v>
      </c>
      <c r="E158" t="s" s="4">
        <v>72</v>
      </c>
      <c r="F158" t="s" s="4">
        <v>353</v>
      </c>
      <c r="G158" t="s" s="4">
        <v>379</v>
      </c>
      <c r="H158" t="s" s="4">
        <v>44</v>
      </c>
      <c r="I158" t="s" s="4">
        <v>355</v>
      </c>
      <c r="J158" t="s" s="4">
        <v>356</v>
      </c>
      <c r="K158" t="s" s="4">
        <v>356</v>
      </c>
      <c r="L158" t="s" s="4">
        <v>357</v>
      </c>
    </row>
    <row r="159" ht="45.0" customHeight="true">
      <c r="A159" t="s" s="4">
        <v>380</v>
      </c>
      <c r="B159" t="s" s="4">
        <v>38</v>
      </c>
      <c r="C159" t="s" s="4">
        <v>39</v>
      </c>
      <c r="D159" t="s" s="4">
        <v>40</v>
      </c>
      <c r="E159" t="s" s="4">
        <v>72</v>
      </c>
      <c r="F159" t="s" s="4">
        <v>353</v>
      </c>
      <c r="G159" t="s" s="4">
        <v>381</v>
      </c>
      <c r="H159" t="s" s="4">
        <v>44</v>
      </c>
      <c r="I159" t="s" s="4">
        <v>355</v>
      </c>
      <c r="J159" t="s" s="4">
        <v>356</v>
      </c>
      <c r="K159" t="s" s="4">
        <v>356</v>
      </c>
      <c r="L159" t="s" s="4">
        <v>357</v>
      </c>
    </row>
    <row r="160" ht="45.0" customHeight="true">
      <c r="A160" t="s" s="4">
        <v>382</v>
      </c>
      <c r="B160" t="s" s="4">
        <v>38</v>
      </c>
      <c r="C160" t="s" s="4">
        <v>39</v>
      </c>
      <c r="D160" t="s" s="4">
        <v>40</v>
      </c>
      <c r="E160" t="s" s="4">
        <v>72</v>
      </c>
      <c r="F160" t="s" s="4">
        <v>353</v>
      </c>
      <c r="G160" t="s" s="4">
        <v>383</v>
      </c>
      <c r="H160" t="s" s="4">
        <v>44</v>
      </c>
      <c r="I160" t="s" s="4">
        <v>355</v>
      </c>
      <c r="J160" t="s" s="4">
        <v>356</v>
      </c>
      <c r="K160" t="s" s="4">
        <v>356</v>
      </c>
      <c r="L160" t="s" s="4">
        <v>357</v>
      </c>
    </row>
    <row r="161" ht="45.0" customHeight="true">
      <c r="A161" t="s" s="4">
        <v>384</v>
      </c>
      <c r="B161" t="s" s="4">
        <v>38</v>
      </c>
      <c r="C161" t="s" s="4">
        <v>39</v>
      </c>
      <c r="D161" t="s" s="4">
        <v>40</v>
      </c>
      <c r="E161" t="s" s="4">
        <v>72</v>
      </c>
      <c r="F161" t="s" s="4">
        <v>353</v>
      </c>
      <c r="G161" t="s" s="4">
        <v>385</v>
      </c>
      <c r="H161" t="s" s="4">
        <v>44</v>
      </c>
      <c r="I161" t="s" s="4">
        <v>355</v>
      </c>
      <c r="J161" t="s" s="4">
        <v>356</v>
      </c>
      <c r="K161" t="s" s="4">
        <v>356</v>
      </c>
      <c r="L161" t="s" s="4">
        <v>357</v>
      </c>
    </row>
    <row r="162" ht="45.0" customHeight="true">
      <c r="A162" t="s" s="4">
        <v>386</v>
      </c>
      <c r="B162" t="s" s="4">
        <v>38</v>
      </c>
      <c r="C162" t="s" s="4">
        <v>39</v>
      </c>
      <c r="D162" t="s" s="4">
        <v>40</v>
      </c>
      <c r="E162" t="s" s="4">
        <v>72</v>
      </c>
      <c r="F162" t="s" s="4">
        <v>353</v>
      </c>
      <c r="G162" t="s" s="4">
        <v>387</v>
      </c>
      <c r="H162" t="s" s="4">
        <v>44</v>
      </c>
      <c r="I162" t="s" s="4">
        <v>355</v>
      </c>
      <c r="J162" t="s" s="4">
        <v>356</v>
      </c>
      <c r="K162" t="s" s="4">
        <v>356</v>
      </c>
      <c r="L162" t="s" s="4">
        <v>357</v>
      </c>
    </row>
    <row r="163" ht="45.0" customHeight="true">
      <c r="A163" t="s" s="4">
        <v>388</v>
      </c>
      <c r="B163" t="s" s="4">
        <v>38</v>
      </c>
      <c r="C163" t="s" s="4">
        <v>39</v>
      </c>
      <c r="D163" t="s" s="4">
        <v>40</v>
      </c>
      <c r="E163" t="s" s="4">
        <v>72</v>
      </c>
      <c r="F163" t="s" s="4">
        <v>353</v>
      </c>
      <c r="G163" t="s" s="4">
        <v>389</v>
      </c>
      <c r="H163" t="s" s="4">
        <v>44</v>
      </c>
      <c r="I163" t="s" s="4">
        <v>355</v>
      </c>
      <c r="J163" t="s" s="4">
        <v>356</v>
      </c>
      <c r="K163" t="s" s="4">
        <v>356</v>
      </c>
      <c r="L163" t="s" s="4">
        <v>357</v>
      </c>
    </row>
    <row r="164" ht="45.0" customHeight="true">
      <c r="A164" t="s" s="4">
        <v>390</v>
      </c>
      <c r="B164" t="s" s="4">
        <v>38</v>
      </c>
      <c r="C164" t="s" s="4">
        <v>39</v>
      </c>
      <c r="D164" t="s" s="4">
        <v>40</v>
      </c>
      <c r="E164" t="s" s="4">
        <v>72</v>
      </c>
      <c r="F164" t="s" s="4">
        <v>353</v>
      </c>
      <c r="G164" t="s" s="4">
        <v>391</v>
      </c>
      <c r="H164" t="s" s="4">
        <v>44</v>
      </c>
      <c r="I164" t="s" s="4">
        <v>355</v>
      </c>
      <c r="J164" t="s" s="4">
        <v>356</v>
      </c>
      <c r="K164" t="s" s="4">
        <v>356</v>
      </c>
      <c r="L164" t="s" s="4">
        <v>357</v>
      </c>
    </row>
    <row r="165" ht="45.0" customHeight="true">
      <c r="A165" t="s" s="4">
        <v>392</v>
      </c>
      <c r="B165" t="s" s="4">
        <v>38</v>
      </c>
      <c r="C165" t="s" s="4">
        <v>39</v>
      </c>
      <c r="D165" t="s" s="4">
        <v>40</v>
      </c>
      <c r="E165" t="s" s="4">
        <v>72</v>
      </c>
      <c r="F165" t="s" s="4">
        <v>353</v>
      </c>
      <c r="G165" t="s" s="4">
        <v>393</v>
      </c>
      <c r="H165" t="s" s="4">
        <v>44</v>
      </c>
      <c r="I165" t="s" s="4">
        <v>355</v>
      </c>
      <c r="J165" t="s" s="4">
        <v>356</v>
      </c>
      <c r="K165" t="s" s="4">
        <v>356</v>
      </c>
      <c r="L165" t="s" s="4">
        <v>357</v>
      </c>
    </row>
    <row r="166" ht="45.0" customHeight="true">
      <c r="A166" t="s" s="4">
        <v>394</v>
      </c>
      <c r="B166" t="s" s="4">
        <v>38</v>
      </c>
      <c r="C166" t="s" s="4">
        <v>39</v>
      </c>
      <c r="D166" t="s" s="4">
        <v>40</v>
      </c>
      <c r="E166" t="s" s="4">
        <v>72</v>
      </c>
      <c r="F166" t="s" s="4">
        <v>353</v>
      </c>
      <c r="G166" t="s" s="4">
        <v>395</v>
      </c>
      <c r="H166" t="s" s="4">
        <v>44</v>
      </c>
      <c r="I166" t="s" s="4">
        <v>355</v>
      </c>
      <c r="J166" t="s" s="4">
        <v>356</v>
      </c>
      <c r="K166" t="s" s="4">
        <v>356</v>
      </c>
      <c r="L166" t="s" s="4">
        <v>357</v>
      </c>
    </row>
    <row r="167" ht="45.0" customHeight="true">
      <c r="A167" t="s" s="4">
        <v>396</v>
      </c>
      <c r="B167" t="s" s="4">
        <v>38</v>
      </c>
      <c r="C167" t="s" s="4">
        <v>39</v>
      </c>
      <c r="D167" t="s" s="4">
        <v>40</v>
      </c>
      <c r="E167" t="s" s="4">
        <v>72</v>
      </c>
      <c r="F167" t="s" s="4">
        <v>353</v>
      </c>
      <c r="G167" t="s" s="4">
        <v>397</v>
      </c>
      <c r="H167" t="s" s="4">
        <v>44</v>
      </c>
      <c r="I167" t="s" s="4">
        <v>355</v>
      </c>
      <c r="J167" t="s" s="4">
        <v>356</v>
      </c>
      <c r="K167" t="s" s="4">
        <v>356</v>
      </c>
      <c r="L167" t="s" s="4">
        <v>357</v>
      </c>
    </row>
    <row r="168" ht="45.0" customHeight="true">
      <c r="A168" t="s" s="4">
        <v>398</v>
      </c>
      <c r="B168" t="s" s="4">
        <v>38</v>
      </c>
      <c r="C168" t="s" s="4">
        <v>39</v>
      </c>
      <c r="D168" t="s" s="4">
        <v>40</v>
      </c>
      <c r="E168" t="s" s="4">
        <v>72</v>
      </c>
      <c r="F168" t="s" s="4">
        <v>353</v>
      </c>
      <c r="G168" t="s" s="4">
        <v>399</v>
      </c>
      <c r="H168" t="s" s="4">
        <v>44</v>
      </c>
      <c r="I168" t="s" s="4">
        <v>355</v>
      </c>
      <c r="J168" t="s" s="4">
        <v>356</v>
      </c>
      <c r="K168" t="s" s="4">
        <v>356</v>
      </c>
      <c r="L168" t="s" s="4">
        <v>357</v>
      </c>
    </row>
    <row r="169" ht="45.0" customHeight="true">
      <c r="A169" t="s" s="4">
        <v>400</v>
      </c>
      <c r="B169" t="s" s="4">
        <v>38</v>
      </c>
      <c r="C169" t="s" s="4">
        <v>39</v>
      </c>
      <c r="D169" t="s" s="4">
        <v>40</v>
      </c>
      <c r="E169" t="s" s="4">
        <v>72</v>
      </c>
      <c r="F169" t="s" s="4">
        <v>353</v>
      </c>
      <c r="G169" t="s" s="4">
        <v>401</v>
      </c>
      <c r="H169" t="s" s="4">
        <v>44</v>
      </c>
      <c r="I169" t="s" s="4">
        <v>355</v>
      </c>
      <c r="J169" t="s" s="4">
        <v>356</v>
      </c>
      <c r="K169" t="s" s="4">
        <v>356</v>
      </c>
      <c r="L169" t="s" s="4">
        <v>357</v>
      </c>
    </row>
    <row r="170" ht="45.0" customHeight="true">
      <c r="A170" t="s" s="4">
        <v>402</v>
      </c>
      <c r="B170" t="s" s="4">
        <v>38</v>
      </c>
      <c r="C170" t="s" s="4">
        <v>39</v>
      </c>
      <c r="D170" t="s" s="4">
        <v>40</v>
      </c>
      <c r="E170" t="s" s="4">
        <v>72</v>
      </c>
      <c r="F170" t="s" s="4">
        <v>353</v>
      </c>
      <c r="G170" t="s" s="4">
        <v>403</v>
      </c>
      <c r="H170" t="s" s="4">
        <v>44</v>
      </c>
      <c r="I170" t="s" s="4">
        <v>355</v>
      </c>
      <c r="J170" t="s" s="4">
        <v>356</v>
      </c>
      <c r="K170" t="s" s="4">
        <v>356</v>
      </c>
      <c r="L170" t="s" s="4">
        <v>357</v>
      </c>
    </row>
    <row r="171" ht="45.0" customHeight="true">
      <c r="A171" t="s" s="4">
        <v>404</v>
      </c>
      <c r="B171" t="s" s="4">
        <v>38</v>
      </c>
      <c r="C171" t="s" s="4">
        <v>39</v>
      </c>
      <c r="D171" t="s" s="4">
        <v>40</v>
      </c>
      <c r="E171" t="s" s="4">
        <v>72</v>
      </c>
      <c r="F171" t="s" s="4">
        <v>353</v>
      </c>
      <c r="G171" t="s" s="4">
        <v>405</v>
      </c>
      <c r="H171" t="s" s="4">
        <v>44</v>
      </c>
      <c r="I171" t="s" s="4">
        <v>355</v>
      </c>
      <c r="J171" t="s" s="4">
        <v>356</v>
      </c>
      <c r="K171" t="s" s="4">
        <v>356</v>
      </c>
      <c r="L171" t="s" s="4">
        <v>357</v>
      </c>
    </row>
    <row r="172" ht="45.0" customHeight="true">
      <c r="A172" t="s" s="4">
        <v>406</v>
      </c>
      <c r="B172" t="s" s="4">
        <v>38</v>
      </c>
      <c r="C172" t="s" s="4">
        <v>39</v>
      </c>
      <c r="D172" t="s" s="4">
        <v>40</v>
      </c>
      <c r="E172" t="s" s="4">
        <v>72</v>
      </c>
      <c r="F172" t="s" s="4">
        <v>353</v>
      </c>
      <c r="G172" t="s" s="4">
        <v>407</v>
      </c>
      <c r="H172" t="s" s="4">
        <v>44</v>
      </c>
      <c r="I172" t="s" s="4">
        <v>355</v>
      </c>
      <c r="J172" t="s" s="4">
        <v>356</v>
      </c>
      <c r="K172" t="s" s="4">
        <v>356</v>
      </c>
      <c r="L172" t="s" s="4">
        <v>357</v>
      </c>
    </row>
    <row r="173" ht="45.0" customHeight="true">
      <c r="A173" t="s" s="4">
        <v>408</v>
      </c>
      <c r="B173" t="s" s="4">
        <v>38</v>
      </c>
      <c r="C173" t="s" s="4">
        <v>39</v>
      </c>
      <c r="D173" t="s" s="4">
        <v>40</v>
      </c>
      <c r="E173" t="s" s="4">
        <v>72</v>
      </c>
      <c r="F173" t="s" s="4">
        <v>353</v>
      </c>
      <c r="G173" t="s" s="4">
        <v>409</v>
      </c>
      <c r="H173" t="s" s="4">
        <v>44</v>
      </c>
      <c r="I173" t="s" s="4">
        <v>355</v>
      </c>
      <c r="J173" t="s" s="4">
        <v>356</v>
      </c>
      <c r="K173" t="s" s="4">
        <v>356</v>
      </c>
      <c r="L173" t="s" s="4">
        <v>357</v>
      </c>
    </row>
    <row r="174" ht="45.0" customHeight="true">
      <c r="A174" t="s" s="4">
        <v>410</v>
      </c>
      <c r="B174" t="s" s="4">
        <v>38</v>
      </c>
      <c r="C174" t="s" s="4">
        <v>39</v>
      </c>
      <c r="D174" t="s" s="4">
        <v>40</v>
      </c>
      <c r="E174" t="s" s="4">
        <v>72</v>
      </c>
      <c r="F174" t="s" s="4">
        <v>353</v>
      </c>
      <c r="G174" t="s" s="4">
        <v>411</v>
      </c>
      <c r="H174" t="s" s="4">
        <v>44</v>
      </c>
      <c r="I174" t="s" s="4">
        <v>355</v>
      </c>
      <c r="J174" t="s" s="4">
        <v>356</v>
      </c>
      <c r="K174" t="s" s="4">
        <v>356</v>
      </c>
      <c r="L174" t="s" s="4">
        <v>357</v>
      </c>
    </row>
    <row r="175" ht="45.0" customHeight="true">
      <c r="A175" t="s" s="4">
        <v>412</v>
      </c>
      <c r="B175" t="s" s="4">
        <v>38</v>
      </c>
      <c r="C175" t="s" s="4">
        <v>39</v>
      </c>
      <c r="D175" t="s" s="4">
        <v>40</v>
      </c>
      <c r="E175" t="s" s="4">
        <v>72</v>
      </c>
      <c r="F175" t="s" s="4">
        <v>353</v>
      </c>
      <c r="G175" t="s" s="4">
        <v>413</v>
      </c>
      <c r="H175" t="s" s="4">
        <v>44</v>
      </c>
      <c r="I175" t="s" s="4">
        <v>355</v>
      </c>
      <c r="J175" t="s" s="4">
        <v>356</v>
      </c>
      <c r="K175" t="s" s="4">
        <v>356</v>
      </c>
      <c r="L175" t="s" s="4">
        <v>357</v>
      </c>
    </row>
    <row r="176" ht="45.0" customHeight="true">
      <c r="A176" t="s" s="4">
        <v>414</v>
      </c>
      <c r="B176" t="s" s="4">
        <v>38</v>
      </c>
      <c r="C176" t="s" s="4">
        <v>39</v>
      </c>
      <c r="D176" t="s" s="4">
        <v>40</v>
      </c>
      <c r="E176" t="s" s="4">
        <v>72</v>
      </c>
      <c r="F176" t="s" s="4">
        <v>353</v>
      </c>
      <c r="G176" t="s" s="4">
        <v>415</v>
      </c>
      <c r="H176" t="s" s="4">
        <v>44</v>
      </c>
      <c r="I176" t="s" s="4">
        <v>355</v>
      </c>
      <c r="J176" t="s" s="4">
        <v>356</v>
      </c>
      <c r="K176" t="s" s="4">
        <v>356</v>
      </c>
      <c r="L176" t="s" s="4">
        <v>357</v>
      </c>
    </row>
    <row r="177" ht="45.0" customHeight="true">
      <c r="A177" t="s" s="4">
        <v>416</v>
      </c>
      <c r="B177" t="s" s="4">
        <v>38</v>
      </c>
      <c r="C177" t="s" s="4">
        <v>39</v>
      </c>
      <c r="D177" t="s" s="4">
        <v>40</v>
      </c>
      <c r="E177" t="s" s="4">
        <v>72</v>
      </c>
      <c r="F177" t="s" s="4">
        <v>353</v>
      </c>
      <c r="G177" t="s" s="4">
        <v>417</v>
      </c>
      <c r="H177" t="s" s="4">
        <v>44</v>
      </c>
      <c r="I177" t="s" s="4">
        <v>355</v>
      </c>
      <c r="J177" t="s" s="4">
        <v>356</v>
      </c>
      <c r="K177" t="s" s="4">
        <v>356</v>
      </c>
      <c r="L177" t="s" s="4">
        <v>357</v>
      </c>
    </row>
    <row r="178" ht="45.0" customHeight="true">
      <c r="A178" t="s" s="4">
        <v>418</v>
      </c>
      <c r="B178" t="s" s="4">
        <v>38</v>
      </c>
      <c r="C178" t="s" s="4">
        <v>39</v>
      </c>
      <c r="D178" t="s" s="4">
        <v>40</v>
      </c>
      <c r="E178" t="s" s="4">
        <v>72</v>
      </c>
      <c r="F178" t="s" s="4">
        <v>353</v>
      </c>
      <c r="G178" t="s" s="4">
        <v>419</v>
      </c>
      <c r="H178" t="s" s="4">
        <v>44</v>
      </c>
      <c r="I178" t="s" s="4">
        <v>355</v>
      </c>
      <c r="J178" t="s" s="4">
        <v>356</v>
      </c>
      <c r="K178" t="s" s="4">
        <v>356</v>
      </c>
      <c r="L178" t="s" s="4">
        <v>357</v>
      </c>
    </row>
    <row r="179" ht="45.0" customHeight="true">
      <c r="A179" t="s" s="4">
        <v>420</v>
      </c>
      <c r="B179" t="s" s="4">
        <v>38</v>
      </c>
      <c r="C179" t="s" s="4">
        <v>39</v>
      </c>
      <c r="D179" t="s" s="4">
        <v>40</v>
      </c>
      <c r="E179" t="s" s="4">
        <v>72</v>
      </c>
      <c r="F179" t="s" s="4">
        <v>353</v>
      </c>
      <c r="G179" t="s" s="4">
        <v>421</v>
      </c>
      <c r="H179" t="s" s="4">
        <v>44</v>
      </c>
      <c r="I179" t="s" s="4">
        <v>355</v>
      </c>
      <c r="J179" t="s" s="4">
        <v>356</v>
      </c>
      <c r="K179" t="s" s="4">
        <v>356</v>
      </c>
      <c r="L179" t="s" s="4">
        <v>357</v>
      </c>
    </row>
    <row r="180" ht="45.0" customHeight="true">
      <c r="A180" t="s" s="4">
        <v>422</v>
      </c>
      <c r="B180" t="s" s="4">
        <v>38</v>
      </c>
      <c r="C180" t="s" s="4">
        <v>39</v>
      </c>
      <c r="D180" t="s" s="4">
        <v>40</v>
      </c>
      <c r="E180" t="s" s="4">
        <v>72</v>
      </c>
      <c r="F180" t="s" s="4">
        <v>353</v>
      </c>
      <c r="G180" t="s" s="4">
        <v>423</v>
      </c>
      <c r="H180" t="s" s="4">
        <v>44</v>
      </c>
      <c r="I180" t="s" s="4">
        <v>355</v>
      </c>
      <c r="J180" t="s" s="4">
        <v>356</v>
      </c>
      <c r="K180" t="s" s="4">
        <v>356</v>
      </c>
      <c r="L180" t="s" s="4">
        <v>357</v>
      </c>
    </row>
    <row r="181" ht="45.0" customHeight="true">
      <c r="A181" t="s" s="4">
        <v>424</v>
      </c>
      <c r="B181" t="s" s="4">
        <v>38</v>
      </c>
      <c r="C181" t="s" s="4">
        <v>39</v>
      </c>
      <c r="D181" t="s" s="4">
        <v>40</v>
      </c>
      <c r="E181" t="s" s="4">
        <v>72</v>
      </c>
      <c r="F181" t="s" s="4">
        <v>353</v>
      </c>
      <c r="G181" t="s" s="4">
        <v>425</v>
      </c>
      <c r="H181" t="s" s="4">
        <v>44</v>
      </c>
      <c r="I181" t="s" s="4">
        <v>355</v>
      </c>
      <c r="J181" t="s" s="4">
        <v>356</v>
      </c>
      <c r="K181" t="s" s="4">
        <v>356</v>
      </c>
      <c r="L181" t="s" s="4">
        <v>357</v>
      </c>
    </row>
    <row r="182" ht="45.0" customHeight="true">
      <c r="A182" t="s" s="4">
        <v>426</v>
      </c>
      <c r="B182" t="s" s="4">
        <v>38</v>
      </c>
      <c r="C182" t="s" s="4">
        <v>39</v>
      </c>
      <c r="D182" t="s" s="4">
        <v>40</v>
      </c>
      <c r="E182" t="s" s="4">
        <v>72</v>
      </c>
      <c r="F182" t="s" s="4">
        <v>353</v>
      </c>
      <c r="G182" t="s" s="4">
        <v>427</v>
      </c>
      <c r="H182" t="s" s="4">
        <v>44</v>
      </c>
      <c r="I182" t="s" s="4">
        <v>355</v>
      </c>
      <c r="J182" t="s" s="4">
        <v>356</v>
      </c>
      <c r="K182" t="s" s="4">
        <v>356</v>
      </c>
      <c r="L182" t="s" s="4">
        <v>357</v>
      </c>
    </row>
    <row r="183" ht="45.0" customHeight="true">
      <c r="A183" t="s" s="4">
        <v>428</v>
      </c>
      <c r="B183" t="s" s="4">
        <v>38</v>
      </c>
      <c r="C183" t="s" s="4">
        <v>39</v>
      </c>
      <c r="D183" t="s" s="4">
        <v>40</v>
      </c>
      <c r="E183" t="s" s="4">
        <v>72</v>
      </c>
      <c r="F183" t="s" s="4">
        <v>353</v>
      </c>
      <c r="G183" t="s" s="4">
        <v>429</v>
      </c>
      <c r="H183" t="s" s="4">
        <v>44</v>
      </c>
      <c r="I183" t="s" s="4">
        <v>355</v>
      </c>
      <c r="J183" t="s" s="4">
        <v>356</v>
      </c>
      <c r="K183" t="s" s="4">
        <v>356</v>
      </c>
      <c r="L183" t="s" s="4">
        <v>357</v>
      </c>
    </row>
    <row r="184" ht="45.0" customHeight="true">
      <c r="A184" t="s" s="4">
        <v>430</v>
      </c>
      <c r="B184" t="s" s="4">
        <v>38</v>
      </c>
      <c r="C184" t="s" s="4">
        <v>39</v>
      </c>
      <c r="D184" t="s" s="4">
        <v>40</v>
      </c>
      <c r="E184" t="s" s="4">
        <v>72</v>
      </c>
      <c r="F184" t="s" s="4">
        <v>353</v>
      </c>
      <c r="G184" t="s" s="4">
        <v>431</v>
      </c>
      <c r="H184" t="s" s="4">
        <v>44</v>
      </c>
      <c r="I184" t="s" s="4">
        <v>355</v>
      </c>
      <c r="J184" t="s" s="4">
        <v>356</v>
      </c>
      <c r="K184" t="s" s="4">
        <v>356</v>
      </c>
      <c r="L184" t="s" s="4">
        <v>357</v>
      </c>
    </row>
    <row r="185" ht="45.0" customHeight="true">
      <c r="A185" t="s" s="4">
        <v>432</v>
      </c>
      <c r="B185" t="s" s="4">
        <v>38</v>
      </c>
      <c r="C185" t="s" s="4">
        <v>39</v>
      </c>
      <c r="D185" t="s" s="4">
        <v>40</v>
      </c>
      <c r="E185" t="s" s="4">
        <v>72</v>
      </c>
      <c r="F185" t="s" s="4">
        <v>353</v>
      </c>
      <c r="G185" t="s" s="4">
        <v>433</v>
      </c>
      <c r="H185" t="s" s="4">
        <v>44</v>
      </c>
      <c r="I185" t="s" s="4">
        <v>355</v>
      </c>
      <c r="J185" t="s" s="4">
        <v>356</v>
      </c>
      <c r="K185" t="s" s="4">
        <v>356</v>
      </c>
      <c r="L185" t="s" s="4">
        <v>357</v>
      </c>
    </row>
    <row r="186" ht="45.0" customHeight="true">
      <c r="A186" t="s" s="4">
        <v>434</v>
      </c>
      <c r="B186" t="s" s="4">
        <v>38</v>
      </c>
      <c r="C186" t="s" s="4">
        <v>39</v>
      </c>
      <c r="D186" t="s" s="4">
        <v>40</v>
      </c>
      <c r="E186" t="s" s="4">
        <v>72</v>
      </c>
      <c r="F186" t="s" s="4">
        <v>353</v>
      </c>
      <c r="G186" t="s" s="4">
        <v>435</v>
      </c>
      <c r="H186" t="s" s="4">
        <v>44</v>
      </c>
      <c r="I186" t="s" s="4">
        <v>355</v>
      </c>
      <c r="J186" t="s" s="4">
        <v>356</v>
      </c>
      <c r="K186" t="s" s="4">
        <v>356</v>
      </c>
      <c r="L186" t="s" s="4">
        <v>357</v>
      </c>
    </row>
    <row r="187" ht="45.0" customHeight="true">
      <c r="A187" t="s" s="4">
        <v>436</v>
      </c>
      <c r="B187" t="s" s="4">
        <v>38</v>
      </c>
      <c r="C187" t="s" s="4">
        <v>39</v>
      </c>
      <c r="D187" t="s" s="4">
        <v>40</v>
      </c>
      <c r="E187" t="s" s="4">
        <v>72</v>
      </c>
      <c r="F187" t="s" s="4">
        <v>353</v>
      </c>
      <c r="G187" t="s" s="4">
        <v>437</v>
      </c>
      <c r="H187" t="s" s="4">
        <v>44</v>
      </c>
      <c r="I187" t="s" s="4">
        <v>355</v>
      </c>
      <c r="J187" t="s" s="4">
        <v>356</v>
      </c>
      <c r="K187" t="s" s="4">
        <v>356</v>
      </c>
      <c r="L187" t="s" s="4">
        <v>357</v>
      </c>
    </row>
    <row r="188" ht="45.0" customHeight="true">
      <c r="A188" t="s" s="4">
        <v>438</v>
      </c>
      <c r="B188" t="s" s="4">
        <v>38</v>
      </c>
      <c r="C188" t="s" s="4">
        <v>39</v>
      </c>
      <c r="D188" t="s" s="4">
        <v>40</v>
      </c>
      <c r="E188" t="s" s="4">
        <v>72</v>
      </c>
      <c r="F188" t="s" s="4">
        <v>353</v>
      </c>
      <c r="G188" t="s" s="4">
        <v>439</v>
      </c>
      <c r="H188" t="s" s="4">
        <v>44</v>
      </c>
      <c r="I188" t="s" s="4">
        <v>355</v>
      </c>
      <c r="J188" t="s" s="4">
        <v>356</v>
      </c>
      <c r="K188" t="s" s="4">
        <v>356</v>
      </c>
      <c r="L188" t="s" s="4">
        <v>357</v>
      </c>
    </row>
    <row r="189" ht="45.0" customHeight="true">
      <c r="A189" t="s" s="4">
        <v>440</v>
      </c>
      <c r="B189" t="s" s="4">
        <v>38</v>
      </c>
      <c r="C189" t="s" s="4">
        <v>39</v>
      </c>
      <c r="D189" t="s" s="4">
        <v>40</v>
      </c>
      <c r="E189" t="s" s="4">
        <v>72</v>
      </c>
      <c r="F189" t="s" s="4">
        <v>353</v>
      </c>
      <c r="G189" t="s" s="4">
        <v>441</v>
      </c>
      <c r="H189" t="s" s="4">
        <v>44</v>
      </c>
      <c r="I189" t="s" s="4">
        <v>355</v>
      </c>
      <c r="J189" t="s" s="4">
        <v>356</v>
      </c>
      <c r="K189" t="s" s="4">
        <v>356</v>
      </c>
      <c r="L189" t="s" s="4">
        <v>357</v>
      </c>
    </row>
    <row r="190" ht="45.0" customHeight="true">
      <c r="A190" t="s" s="4">
        <v>442</v>
      </c>
      <c r="B190" t="s" s="4">
        <v>38</v>
      </c>
      <c r="C190" t="s" s="4">
        <v>39</v>
      </c>
      <c r="D190" t="s" s="4">
        <v>40</v>
      </c>
      <c r="E190" t="s" s="4">
        <v>72</v>
      </c>
      <c r="F190" t="s" s="4">
        <v>353</v>
      </c>
      <c r="G190" t="s" s="4">
        <v>443</v>
      </c>
      <c r="H190" t="s" s="4">
        <v>44</v>
      </c>
      <c r="I190" t="s" s="4">
        <v>355</v>
      </c>
      <c r="J190" t="s" s="4">
        <v>356</v>
      </c>
      <c r="K190" t="s" s="4">
        <v>356</v>
      </c>
      <c r="L190" t="s" s="4">
        <v>357</v>
      </c>
    </row>
    <row r="191" ht="45.0" customHeight="true">
      <c r="A191" t="s" s="4">
        <v>444</v>
      </c>
      <c r="B191" t="s" s="4">
        <v>38</v>
      </c>
      <c r="C191" t="s" s="4">
        <v>39</v>
      </c>
      <c r="D191" t="s" s="4">
        <v>40</v>
      </c>
      <c r="E191" t="s" s="4">
        <v>72</v>
      </c>
      <c r="F191" t="s" s="4">
        <v>353</v>
      </c>
      <c r="G191" t="s" s="4">
        <v>445</v>
      </c>
      <c r="H191" t="s" s="4">
        <v>44</v>
      </c>
      <c r="I191" t="s" s="4">
        <v>355</v>
      </c>
      <c r="J191" t="s" s="4">
        <v>356</v>
      </c>
      <c r="K191" t="s" s="4">
        <v>356</v>
      </c>
      <c r="L191" t="s" s="4">
        <v>357</v>
      </c>
    </row>
    <row r="192" ht="45.0" customHeight="true">
      <c r="A192" t="s" s="4">
        <v>446</v>
      </c>
      <c r="B192" t="s" s="4">
        <v>38</v>
      </c>
      <c r="C192" t="s" s="4">
        <v>39</v>
      </c>
      <c r="D192" t="s" s="4">
        <v>40</v>
      </c>
      <c r="E192" t="s" s="4">
        <v>72</v>
      </c>
      <c r="F192" t="s" s="4">
        <v>353</v>
      </c>
      <c r="G192" t="s" s="4">
        <v>447</v>
      </c>
      <c r="H192" t="s" s="4">
        <v>44</v>
      </c>
      <c r="I192" t="s" s="4">
        <v>355</v>
      </c>
      <c r="J192" t="s" s="4">
        <v>356</v>
      </c>
      <c r="K192" t="s" s="4">
        <v>356</v>
      </c>
      <c r="L192" t="s" s="4">
        <v>357</v>
      </c>
    </row>
    <row r="193" ht="45.0" customHeight="true">
      <c r="A193" t="s" s="4">
        <v>448</v>
      </c>
      <c r="B193" t="s" s="4">
        <v>38</v>
      </c>
      <c r="C193" t="s" s="4">
        <v>39</v>
      </c>
      <c r="D193" t="s" s="4">
        <v>40</v>
      </c>
      <c r="E193" t="s" s="4">
        <v>72</v>
      </c>
      <c r="F193" t="s" s="4">
        <v>353</v>
      </c>
      <c r="G193" t="s" s="4">
        <v>449</v>
      </c>
      <c r="H193" t="s" s="4">
        <v>44</v>
      </c>
      <c r="I193" t="s" s="4">
        <v>355</v>
      </c>
      <c r="J193" t="s" s="4">
        <v>356</v>
      </c>
      <c r="K193" t="s" s="4">
        <v>356</v>
      </c>
      <c r="L193" t="s" s="4">
        <v>357</v>
      </c>
    </row>
    <row r="194" ht="45.0" customHeight="true">
      <c r="A194" t="s" s="4">
        <v>450</v>
      </c>
      <c r="B194" t="s" s="4">
        <v>38</v>
      </c>
      <c r="C194" t="s" s="4">
        <v>39</v>
      </c>
      <c r="D194" t="s" s="4">
        <v>40</v>
      </c>
      <c r="E194" t="s" s="4">
        <v>72</v>
      </c>
      <c r="F194" t="s" s="4">
        <v>353</v>
      </c>
      <c r="G194" t="s" s="4">
        <v>451</v>
      </c>
      <c r="H194" t="s" s="4">
        <v>44</v>
      </c>
      <c r="I194" t="s" s="4">
        <v>355</v>
      </c>
      <c r="J194" t="s" s="4">
        <v>356</v>
      </c>
      <c r="K194" t="s" s="4">
        <v>356</v>
      </c>
      <c r="L194" t="s" s="4">
        <v>357</v>
      </c>
    </row>
    <row r="195" ht="45.0" customHeight="true">
      <c r="A195" t="s" s="4">
        <v>452</v>
      </c>
      <c r="B195" t="s" s="4">
        <v>38</v>
      </c>
      <c r="C195" t="s" s="4">
        <v>39</v>
      </c>
      <c r="D195" t="s" s="4">
        <v>40</v>
      </c>
      <c r="E195" t="s" s="4">
        <v>72</v>
      </c>
      <c r="F195" t="s" s="4">
        <v>353</v>
      </c>
      <c r="G195" t="s" s="4">
        <v>453</v>
      </c>
      <c r="H195" t="s" s="4">
        <v>44</v>
      </c>
      <c r="I195" t="s" s="4">
        <v>355</v>
      </c>
      <c r="J195" t="s" s="4">
        <v>356</v>
      </c>
      <c r="K195" t="s" s="4">
        <v>356</v>
      </c>
      <c r="L195" t="s" s="4">
        <v>357</v>
      </c>
    </row>
    <row r="196" ht="45.0" customHeight="true">
      <c r="A196" t="s" s="4">
        <v>454</v>
      </c>
      <c r="B196" t="s" s="4">
        <v>38</v>
      </c>
      <c r="C196" t="s" s="4">
        <v>39</v>
      </c>
      <c r="D196" t="s" s="4">
        <v>40</v>
      </c>
      <c r="E196" t="s" s="4">
        <v>72</v>
      </c>
      <c r="F196" t="s" s="4">
        <v>353</v>
      </c>
      <c r="G196" t="s" s="4">
        <v>455</v>
      </c>
      <c r="H196" t="s" s="4">
        <v>44</v>
      </c>
      <c r="I196" t="s" s="4">
        <v>355</v>
      </c>
      <c r="J196" t="s" s="4">
        <v>356</v>
      </c>
      <c r="K196" t="s" s="4">
        <v>356</v>
      </c>
      <c r="L196" t="s" s="4">
        <v>357</v>
      </c>
    </row>
    <row r="197" ht="45.0" customHeight="true">
      <c r="A197" t="s" s="4">
        <v>456</v>
      </c>
      <c r="B197" t="s" s="4">
        <v>38</v>
      </c>
      <c r="C197" t="s" s="4">
        <v>39</v>
      </c>
      <c r="D197" t="s" s="4">
        <v>40</v>
      </c>
      <c r="E197" t="s" s="4">
        <v>72</v>
      </c>
      <c r="F197" t="s" s="4">
        <v>353</v>
      </c>
      <c r="G197" t="s" s="4">
        <v>457</v>
      </c>
      <c r="H197" t="s" s="4">
        <v>44</v>
      </c>
      <c r="I197" t="s" s="4">
        <v>355</v>
      </c>
      <c r="J197" t="s" s="4">
        <v>356</v>
      </c>
      <c r="K197" t="s" s="4">
        <v>356</v>
      </c>
      <c r="L197" t="s" s="4">
        <v>357</v>
      </c>
    </row>
    <row r="198" ht="45.0" customHeight="true">
      <c r="A198" t="s" s="4">
        <v>458</v>
      </c>
      <c r="B198" t="s" s="4">
        <v>38</v>
      </c>
      <c r="C198" t="s" s="4">
        <v>39</v>
      </c>
      <c r="D198" t="s" s="4">
        <v>40</v>
      </c>
      <c r="E198" t="s" s="4">
        <v>72</v>
      </c>
      <c r="F198" t="s" s="4">
        <v>353</v>
      </c>
      <c r="G198" t="s" s="4">
        <v>459</v>
      </c>
      <c r="H198" t="s" s="4">
        <v>44</v>
      </c>
      <c r="I198" t="s" s="4">
        <v>355</v>
      </c>
      <c r="J198" t="s" s="4">
        <v>356</v>
      </c>
      <c r="K198" t="s" s="4">
        <v>356</v>
      </c>
      <c r="L198" t="s" s="4">
        <v>357</v>
      </c>
    </row>
    <row r="199" ht="45.0" customHeight="true">
      <c r="A199" t="s" s="4">
        <v>460</v>
      </c>
      <c r="B199" t="s" s="4">
        <v>38</v>
      </c>
      <c r="C199" t="s" s="4">
        <v>39</v>
      </c>
      <c r="D199" t="s" s="4">
        <v>40</v>
      </c>
      <c r="E199" t="s" s="4">
        <v>72</v>
      </c>
      <c r="F199" t="s" s="4">
        <v>353</v>
      </c>
      <c r="G199" t="s" s="4">
        <v>461</v>
      </c>
      <c r="H199" t="s" s="4">
        <v>44</v>
      </c>
      <c r="I199" t="s" s="4">
        <v>355</v>
      </c>
      <c r="J199" t="s" s="4">
        <v>356</v>
      </c>
      <c r="K199" t="s" s="4">
        <v>356</v>
      </c>
      <c r="L199" t="s" s="4">
        <v>357</v>
      </c>
    </row>
    <row r="200" ht="45.0" customHeight="true">
      <c r="A200" t="s" s="4">
        <v>462</v>
      </c>
      <c r="B200" t="s" s="4">
        <v>38</v>
      </c>
      <c r="C200" t="s" s="4">
        <v>39</v>
      </c>
      <c r="D200" t="s" s="4">
        <v>40</v>
      </c>
      <c r="E200" t="s" s="4">
        <v>72</v>
      </c>
      <c r="F200" t="s" s="4">
        <v>353</v>
      </c>
      <c r="G200" t="s" s="4">
        <v>463</v>
      </c>
      <c r="H200" t="s" s="4">
        <v>44</v>
      </c>
      <c r="I200" t="s" s="4">
        <v>355</v>
      </c>
      <c r="J200" t="s" s="4">
        <v>356</v>
      </c>
      <c r="K200" t="s" s="4">
        <v>356</v>
      </c>
      <c r="L200" t="s" s="4">
        <v>357</v>
      </c>
    </row>
    <row r="201" ht="45.0" customHeight="true">
      <c r="A201" t="s" s="4">
        <v>464</v>
      </c>
      <c r="B201" t="s" s="4">
        <v>38</v>
      </c>
      <c r="C201" t="s" s="4">
        <v>39</v>
      </c>
      <c r="D201" t="s" s="4">
        <v>40</v>
      </c>
      <c r="E201" t="s" s="4">
        <v>72</v>
      </c>
      <c r="F201" t="s" s="4">
        <v>353</v>
      </c>
      <c r="G201" t="s" s="4">
        <v>465</v>
      </c>
      <c r="H201" t="s" s="4">
        <v>44</v>
      </c>
      <c r="I201" t="s" s="4">
        <v>355</v>
      </c>
      <c r="J201" t="s" s="4">
        <v>356</v>
      </c>
      <c r="K201" t="s" s="4">
        <v>356</v>
      </c>
      <c r="L201" t="s" s="4">
        <v>357</v>
      </c>
    </row>
    <row r="202" ht="45.0" customHeight="true">
      <c r="A202" t="s" s="4">
        <v>466</v>
      </c>
      <c r="B202" t="s" s="4">
        <v>38</v>
      </c>
      <c r="C202" t="s" s="4">
        <v>39</v>
      </c>
      <c r="D202" t="s" s="4">
        <v>40</v>
      </c>
      <c r="E202" t="s" s="4">
        <v>72</v>
      </c>
      <c r="F202" t="s" s="4">
        <v>353</v>
      </c>
      <c r="G202" t="s" s="4">
        <v>467</v>
      </c>
      <c r="H202" t="s" s="4">
        <v>44</v>
      </c>
      <c r="I202" t="s" s="4">
        <v>355</v>
      </c>
      <c r="J202" t="s" s="4">
        <v>356</v>
      </c>
      <c r="K202" t="s" s="4">
        <v>356</v>
      </c>
      <c r="L202" t="s" s="4">
        <v>357</v>
      </c>
    </row>
    <row r="203" ht="45.0" customHeight="true">
      <c r="A203" t="s" s="4">
        <v>468</v>
      </c>
      <c r="B203" t="s" s="4">
        <v>38</v>
      </c>
      <c r="C203" t="s" s="4">
        <v>39</v>
      </c>
      <c r="D203" t="s" s="4">
        <v>40</v>
      </c>
      <c r="E203" t="s" s="4">
        <v>72</v>
      </c>
      <c r="F203" t="s" s="4">
        <v>353</v>
      </c>
      <c r="G203" t="s" s="4">
        <v>469</v>
      </c>
      <c r="H203" t="s" s="4">
        <v>44</v>
      </c>
      <c r="I203" t="s" s="4">
        <v>355</v>
      </c>
      <c r="J203" t="s" s="4">
        <v>356</v>
      </c>
      <c r="K203" t="s" s="4">
        <v>356</v>
      </c>
      <c r="L203" t="s" s="4">
        <v>357</v>
      </c>
    </row>
    <row r="204" ht="45.0" customHeight="true">
      <c r="A204" t="s" s="4">
        <v>470</v>
      </c>
      <c r="B204" t="s" s="4">
        <v>38</v>
      </c>
      <c r="C204" t="s" s="4">
        <v>39</v>
      </c>
      <c r="D204" t="s" s="4">
        <v>40</v>
      </c>
      <c r="E204" t="s" s="4">
        <v>72</v>
      </c>
      <c r="F204" t="s" s="4">
        <v>353</v>
      </c>
      <c r="G204" t="s" s="4">
        <v>471</v>
      </c>
      <c r="H204" t="s" s="4">
        <v>44</v>
      </c>
      <c r="I204" t="s" s="4">
        <v>355</v>
      </c>
      <c r="J204" t="s" s="4">
        <v>356</v>
      </c>
      <c r="K204" t="s" s="4">
        <v>356</v>
      </c>
      <c r="L204" t="s" s="4">
        <v>357</v>
      </c>
    </row>
    <row r="205" ht="45.0" customHeight="true">
      <c r="A205" t="s" s="4">
        <v>472</v>
      </c>
      <c r="B205" t="s" s="4">
        <v>38</v>
      </c>
      <c r="C205" t="s" s="4">
        <v>39</v>
      </c>
      <c r="D205" t="s" s="4">
        <v>40</v>
      </c>
      <c r="E205" t="s" s="4">
        <v>72</v>
      </c>
      <c r="F205" t="s" s="4">
        <v>353</v>
      </c>
      <c r="G205" t="s" s="4">
        <v>473</v>
      </c>
      <c r="H205" t="s" s="4">
        <v>44</v>
      </c>
      <c r="I205" t="s" s="4">
        <v>355</v>
      </c>
      <c r="J205" t="s" s="4">
        <v>356</v>
      </c>
      <c r="K205" t="s" s="4">
        <v>356</v>
      </c>
      <c r="L205" t="s" s="4">
        <v>357</v>
      </c>
    </row>
    <row r="206" ht="45.0" customHeight="true">
      <c r="A206" t="s" s="4">
        <v>474</v>
      </c>
      <c r="B206" t="s" s="4">
        <v>38</v>
      </c>
      <c r="C206" t="s" s="4">
        <v>39</v>
      </c>
      <c r="D206" t="s" s="4">
        <v>40</v>
      </c>
      <c r="E206" t="s" s="4">
        <v>72</v>
      </c>
      <c r="F206" t="s" s="4">
        <v>353</v>
      </c>
      <c r="G206" t="s" s="4">
        <v>475</v>
      </c>
      <c r="H206" t="s" s="4">
        <v>44</v>
      </c>
      <c r="I206" t="s" s="4">
        <v>355</v>
      </c>
      <c r="J206" t="s" s="4">
        <v>356</v>
      </c>
      <c r="K206" t="s" s="4">
        <v>476</v>
      </c>
      <c r="L206" t="s" s="4">
        <v>357</v>
      </c>
    </row>
    <row r="207" ht="45.0" customHeight="true">
      <c r="A207" t="s" s="4">
        <v>477</v>
      </c>
      <c r="B207" t="s" s="4">
        <v>38</v>
      </c>
      <c r="C207" t="s" s="4">
        <v>39</v>
      </c>
      <c r="D207" t="s" s="4">
        <v>40</v>
      </c>
      <c r="E207" t="s" s="4">
        <v>72</v>
      </c>
      <c r="F207" t="s" s="4">
        <v>353</v>
      </c>
      <c r="G207" t="s" s="4">
        <v>478</v>
      </c>
      <c r="H207" t="s" s="4">
        <v>44</v>
      </c>
      <c r="I207" t="s" s="4">
        <v>355</v>
      </c>
      <c r="J207" t="s" s="4">
        <v>356</v>
      </c>
      <c r="K207" t="s" s="4">
        <v>356</v>
      </c>
      <c r="L207" t="s" s="4">
        <v>357</v>
      </c>
    </row>
    <row r="208" ht="45.0" customHeight="true">
      <c r="A208" t="s" s="4">
        <v>479</v>
      </c>
      <c r="B208" t="s" s="4">
        <v>38</v>
      </c>
      <c r="C208" t="s" s="4">
        <v>39</v>
      </c>
      <c r="D208" t="s" s="4">
        <v>40</v>
      </c>
      <c r="E208" t="s" s="4">
        <v>72</v>
      </c>
      <c r="F208" t="s" s="4">
        <v>353</v>
      </c>
      <c r="G208" t="s" s="4">
        <v>480</v>
      </c>
      <c r="H208" t="s" s="4">
        <v>44</v>
      </c>
      <c r="I208" t="s" s="4">
        <v>355</v>
      </c>
      <c r="J208" t="s" s="4">
        <v>481</v>
      </c>
      <c r="K208" t="s" s="4">
        <v>481</v>
      </c>
      <c r="L208" t="s" s="4">
        <v>357</v>
      </c>
    </row>
    <row r="209" ht="45.0" customHeight="true">
      <c r="A209" t="s" s="4">
        <v>482</v>
      </c>
      <c r="B209" t="s" s="4">
        <v>38</v>
      </c>
      <c r="C209" t="s" s="4">
        <v>39</v>
      </c>
      <c r="D209" t="s" s="4">
        <v>40</v>
      </c>
      <c r="E209" t="s" s="4">
        <v>72</v>
      </c>
      <c r="F209" t="s" s="4">
        <v>353</v>
      </c>
      <c r="G209" t="s" s="4">
        <v>483</v>
      </c>
      <c r="H209" t="s" s="4">
        <v>44</v>
      </c>
      <c r="I209" t="s" s="4">
        <v>355</v>
      </c>
      <c r="J209" t="s" s="4">
        <v>481</v>
      </c>
      <c r="K209" t="s" s="4">
        <v>481</v>
      </c>
      <c r="L209" t="s" s="4">
        <v>357</v>
      </c>
    </row>
    <row r="210" ht="45.0" customHeight="true">
      <c r="A210" t="s" s="4">
        <v>484</v>
      </c>
      <c r="B210" t="s" s="4">
        <v>38</v>
      </c>
      <c r="C210" t="s" s="4">
        <v>39</v>
      </c>
      <c r="D210" t="s" s="4">
        <v>40</v>
      </c>
      <c r="E210" t="s" s="4">
        <v>72</v>
      </c>
      <c r="F210" t="s" s="4">
        <v>353</v>
      </c>
      <c r="G210" t="s" s="4">
        <v>485</v>
      </c>
      <c r="H210" t="s" s="4">
        <v>44</v>
      </c>
      <c r="I210" t="s" s="4">
        <v>355</v>
      </c>
      <c r="J210" t="s" s="4">
        <v>481</v>
      </c>
      <c r="K210" t="s" s="4">
        <v>481</v>
      </c>
      <c r="L210" t="s" s="4">
        <v>357</v>
      </c>
    </row>
    <row r="211" ht="45.0" customHeight="true">
      <c r="A211" t="s" s="4">
        <v>486</v>
      </c>
      <c r="B211" t="s" s="4">
        <v>38</v>
      </c>
      <c r="C211" t="s" s="4">
        <v>39</v>
      </c>
      <c r="D211" t="s" s="4">
        <v>40</v>
      </c>
      <c r="E211" t="s" s="4">
        <v>72</v>
      </c>
      <c r="F211" t="s" s="4">
        <v>353</v>
      </c>
      <c r="G211" t="s" s="4">
        <v>487</v>
      </c>
      <c r="H211" t="s" s="4">
        <v>44</v>
      </c>
      <c r="I211" t="s" s="4">
        <v>355</v>
      </c>
      <c r="J211" t="s" s="4">
        <v>481</v>
      </c>
      <c r="K211" t="s" s="4">
        <v>481</v>
      </c>
      <c r="L211" t="s" s="4">
        <v>357</v>
      </c>
    </row>
    <row r="212" ht="45.0" customHeight="true">
      <c r="A212" t="s" s="4">
        <v>488</v>
      </c>
      <c r="B212" t="s" s="4">
        <v>38</v>
      </c>
      <c r="C212" t="s" s="4">
        <v>39</v>
      </c>
      <c r="D212" t="s" s="4">
        <v>40</v>
      </c>
      <c r="E212" t="s" s="4">
        <v>72</v>
      </c>
      <c r="F212" t="s" s="4">
        <v>353</v>
      </c>
      <c r="G212" t="s" s="4">
        <v>489</v>
      </c>
      <c r="H212" t="s" s="4">
        <v>44</v>
      </c>
      <c r="I212" t="s" s="4">
        <v>355</v>
      </c>
      <c r="J212" t="s" s="4">
        <v>481</v>
      </c>
      <c r="K212" t="s" s="4">
        <v>481</v>
      </c>
      <c r="L212" t="s" s="4">
        <v>357</v>
      </c>
    </row>
    <row r="213" ht="45.0" customHeight="true">
      <c r="A213" t="s" s="4">
        <v>490</v>
      </c>
      <c r="B213" t="s" s="4">
        <v>38</v>
      </c>
      <c r="C213" t="s" s="4">
        <v>39</v>
      </c>
      <c r="D213" t="s" s="4">
        <v>40</v>
      </c>
      <c r="E213" t="s" s="4">
        <v>72</v>
      </c>
      <c r="F213" t="s" s="4">
        <v>353</v>
      </c>
      <c r="G213" t="s" s="4">
        <v>491</v>
      </c>
      <c r="H213" t="s" s="4">
        <v>44</v>
      </c>
      <c r="I213" t="s" s="4">
        <v>355</v>
      </c>
      <c r="J213" t="s" s="4">
        <v>481</v>
      </c>
      <c r="K213" t="s" s="4">
        <v>481</v>
      </c>
      <c r="L213" t="s" s="4">
        <v>357</v>
      </c>
    </row>
    <row r="214" ht="45.0" customHeight="true">
      <c r="A214" t="s" s="4">
        <v>492</v>
      </c>
      <c r="B214" t="s" s="4">
        <v>38</v>
      </c>
      <c r="C214" t="s" s="4">
        <v>39</v>
      </c>
      <c r="D214" t="s" s="4">
        <v>40</v>
      </c>
      <c r="E214" t="s" s="4">
        <v>72</v>
      </c>
      <c r="F214" t="s" s="4">
        <v>353</v>
      </c>
      <c r="G214" t="s" s="4">
        <v>493</v>
      </c>
      <c r="H214" t="s" s="4">
        <v>44</v>
      </c>
      <c r="I214" t="s" s="4">
        <v>355</v>
      </c>
      <c r="J214" t="s" s="4">
        <v>481</v>
      </c>
      <c r="K214" t="s" s="4">
        <v>481</v>
      </c>
      <c r="L214" t="s" s="4">
        <v>357</v>
      </c>
    </row>
    <row r="215" ht="45.0" customHeight="true">
      <c r="A215" t="s" s="4">
        <v>494</v>
      </c>
      <c r="B215" t="s" s="4">
        <v>38</v>
      </c>
      <c r="C215" t="s" s="4">
        <v>39</v>
      </c>
      <c r="D215" t="s" s="4">
        <v>40</v>
      </c>
      <c r="E215" t="s" s="4">
        <v>72</v>
      </c>
      <c r="F215" t="s" s="4">
        <v>353</v>
      </c>
      <c r="G215" t="s" s="4">
        <v>495</v>
      </c>
      <c r="H215" t="s" s="4">
        <v>44</v>
      </c>
      <c r="I215" t="s" s="4">
        <v>355</v>
      </c>
      <c r="J215" t="s" s="4">
        <v>481</v>
      </c>
      <c r="K215" t="s" s="4">
        <v>481</v>
      </c>
      <c r="L215" t="s" s="4">
        <v>357</v>
      </c>
    </row>
    <row r="216" ht="45.0" customHeight="true">
      <c r="A216" t="s" s="4">
        <v>496</v>
      </c>
      <c r="B216" t="s" s="4">
        <v>38</v>
      </c>
      <c r="C216" t="s" s="4">
        <v>39</v>
      </c>
      <c r="D216" t="s" s="4">
        <v>40</v>
      </c>
      <c r="E216" t="s" s="4">
        <v>72</v>
      </c>
      <c r="F216" t="s" s="4">
        <v>353</v>
      </c>
      <c r="G216" t="s" s="4">
        <v>497</v>
      </c>
      <c r="H216" t="s" s="4">
        <v>44</v>
      </c>
      <c r="I216" t="s" s="4">
        <v>355</v>
      </c>
      <c r="J216" t="s" s="4">
        <v>481</v>
      </c>
      <c r="K216" t="s" s="4">
        <v>481</v>
      </c>
      <c r="L216" t="s" s="4">
        <v>357</v>
      </c>
    </row>
    <row r="217" ht="45.0" customHeight="true">
      <c r="A217" t="s" s="4">
        <v>498</v>
      </c>
      <c r="B217" t="s" s="4">
        <v>38</v>
      </c>
      <c r="C217" t="s" s="4">
        <v>39</v>
      </c>
      <c r="D217" t="s" s="4">
        <v>40</v>
      </c>
      <c r="E217" t="s" s="4">
        <v>72</v>
      </c>
      <c r="F217" t="s" s="4">
        <v>353</v>
      </c>
      <c r="G217" t="s" s="4">
        <v>499</v>
      </c>
      <c r="H217" t="s" s="4">
        <v>44</v>
      </c>
      <c r="I217" t="s" s="4">
        <v>355</v>
      </c>
      <c r="J217" t="s" s="4">
        <v>481</v>
      </c>
      <c r="K217" t="s" s="4">
        <v>481</v>
      </c>
      <c r="L217" t="s" s="4">
        <v>357</v>
      </c>
    </row>
    <row r="218" ht="45.0" customHeight="true">
      <c r="A218" t="s" s="4">
        <v>500</v>
      </c>
      <c r="B218" t="s" s="4">
        <v>38</v>
      </c>
      <c r="C218" t="s" s="4">
        <v>39</v>
      </c>
      <c r="D218" t="s" s="4">
        <v>40</v>
      </c>
      <c r="E218" t="s" s="4">
        <v>72</v>
      </c>
      <c r="F218" t="s" s="4">
        <v>353</v>
      </c>
      <c r="G218" t="s" s="4">
        <v>501</v>
      </c>
      <c r="H218" t="s" s="4">
        <v>44</v>
      </c>
      <c r="I218" t="s" s="4">
        <v>355</v>
      </c>
      <c r="J218" t="s" s="4">
        <v>481</v>
      </c>
      <c r="K218" t="s" s="4">
        <v>481</v>
      </c>
      <c r="L218" t="s" s="4">
        <v>357</v>
      </c>
    </row>
    <row r="219" ht="45.0" customHeight="true">
      <c r="A219" t="s" s="4">
        <v>502</v>
      </c>
      <c r="B219" t="s" s="4">
        <v>38</v>
      </c>
      <c r="C219" t="s" s="4">
        <v>39</v>
      </c>
      <c r="D219" t="s" s="4">
        <v>40</v>
      </c>
      <c r="E219" t="s" s="4">
        <v>72</v>
      </c>
      <c r="F219" t="s" s="4">
        <v>353</v>
      </c>
      <c r="G219" t="s" s="4">
        <v>503</v>
      </c>
      <c r="H219" t="s" s="4">
        <v>44</v>
      </c>
      <c r="I219" t="s" s="4">
        <v>355</v>
      </c>
      <c r="J219" t="s" s="4">
        <v>481</v>
      </c>
      <c r="K219" t="s" s="4">
        <v>481</v>
      </c>
      <c r="L219" t="s" s="4">
        <v>357</v>
      </c>
    </row>
    <row r="220" ht="45.0" customHeight="true">
      <c r="A220" t="s" s="4">
        <v>504</v>
      </c>
      <c r="B220" t="s" s="4">
        <v>38</v>
      </c>
      <c r="C220" t="s" s="4">
        <v>39</v>
      </c>
      <c r="D220" t="s" s="4">
        <v>40</v>
      </c>
      <c r="E220" t="s" s="4">
        <v>72</v>
      </c>
      <c r="F220" t="s" s="4">
        <v>353</v>
      </c>
      <c r="G220" t="s" s="4">
        <v>505</v>
      </c>
      <c r="H220" t="s" s="4">
        <v>44</v>
      </c>
      <c r="I220" t="s" s="4">
        <v>355</v>
      </c>
      <c r="J220" t="s" s="4">
        <v>481</v>
      </c>
      <c r="K220" t="s" s="4">
        <v>481</v>
      </c>
      <c r="L220" t="s" s="4">
        <v>357</v>
      </c>
    </row>
    <row r="221" ht="45.0" customHeight="true">
      <c r="A221" t="s" s="4">
        <v>506</v>
      </c>
      <c r="B221" t="s" s="4">
        <v>38</v>
      </c>
      <c r="C221" t="s" s="4">
        <v>39</v>
      </c>
      <c r="D221" t="s" s="4">
        <v>40</v>
      </c>
      <c r="E221" t="s" s="4">
        <v>72</v>
      </c>
      <c r="F221" t="s" s="4">
        <v>353</v>
      </c>
      <c r="G221" t="s" s="4">
        <v>507</v>
      </c>
      <c r="H221" t="s" s="4">
        <v>44</v>
      </c>
      <c r="I221" t="s" s="4">
        <v>355</v>
      </c>
      <c r="J221" t="s" s="4">
        <v>481</v>
      </c>
      <c r="K221" t="s" s="4">
        <v>481</v>
      </c>
      <c r="L221" t="s" s="4">
        <v>357</v>
      </c>
    </row>
    <row r="222" ht="45.0" customHeight="true">
      <c r="A222" t="s" s="4">
        <v>508</v>
      </c>
      <c r="B222" t="s" s="4">
        <v>38</v>
      </c>
      <c r="C222" t="s" s="4">
        <v>39</v>
      </c>
      <c r="D222" t="s" s="4">
        <v>40</v>
      </c>
      <c r="E222" t="s" s="4">
        <v>72</v>
      </c>
      <c r="F222" t="s" s="4">
        <v>353</v>
      </c>
      <c r="G222" t="s" s="4">
        <v>509</v>
      </c>
      <c r="H222" t="s" s="4">
        <v>44</v>
      </c>
      <c r="I222" t="s" s="4">
        <v>355</v>
      </c>
      <c r="J222" t="s" s="4">
        <v>481</v>
      </c>
      <c r="K222" t="s" s="4">
        <v>481</v>
      </c>
      <c r="L222" t="s" s="4">
        <v>357</v>
      </c>
    </row>
    <row r="223" ht="45.0" customHeight="true">
      <c r="A223" t="s" s="4">
        <v>510</v>
      </c>
      <c r="B223" t="s" s="4">
        <v>38</v>
      </c>
      <c r="C223" t="s" s="4">
        <v>39</v>
      </c>
      <c r="D223" t="s" s="4">
        <v>40</v>
      </c>
      <c r="E223" t="s" s="4">
        <v>72</v>
      </c>
      <c r="F223" t="s" s="4">
        <v>353</v>
      </c>
      <c r="G223" t="s" s="4">
        <v>511</v>
      </c>
      <c r="H223" t="s" s="4">
        <v>44</v>
      </c>
      <c r="I223" t="s" s="4">
        <v>355</v>
      </c>
      <c r="J223" t="s" s="4">
        <v>481</v>
      </c>
      <c r="K223" t="s" s="4">
        <v>481</v>
      </c>
      <c r="L223" t="s" s="4">
        <v>357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41</v>
      </c>
    </row>
    <row r="3">
      <c r="A3" t="s">
        <v>512</v>
      </c>
    </row>
    <row r="4">
      <c r="A4" t="s">
        <v>67</v>
      </c>
    </row>
    <row r="5">
      <c r="A5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05"/>
  <sheetViews>
    <sheetView workbookViewId="0"/>
  </sheetViews>
  <sheetFormatPr defaultRowHeight="15.0"/>
  <cols>
    <col min="3" max="3" width="46.4453125" customWidth="true" bestFit="true"/>
    <col min="4" max="4" width="17.0078125" customWidth="true" bestFit="true"/>
    <col min="5" max="5" width="19.1328125" customWidth="true" bestFit="true"/>
    <col min="6" max="6" width="54.93359375" customWidth="true" bestFit="true"/>
    <col min="7" max="7" width="100.7031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0.1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513</v>
      </c>
      <c r="D2" t="s">
        <v>514</v>
      </c>
      <c r="E2" t="s">
        <v>515</v>
      </c>
      <c r="F2" t="s">
        <v>516</v>
      </c>
      <c r="G2" t="s">
        <v>517</v>
      </c>
      <c r="H2" t="s">
        <v>518</v>
      </c>
      <c r="I2" t="s">
        <v>519</v>
      </c>
      <c r="J2" t="s">
        <v>520</v>
      </c>
    </row>
    <row r="3">
      <c r="A3" t="s" s="1">
        <v>521</v>
      </c>
      <c r="B3" s="1"/>
      <c r="C3" t="s" s="1">
        <v>522</v>
      </c>
      <c r="D3" t="s" s="1">
        <v>523</v>
      </c>
      <c r="E3" t="s" s="1">
        <v>524</v>
      </c>
      <c r="F3" t="s" s="1">
        <v>525</v>
      </c>
      <c r="G3" t="s" s="1">
        <v>526</v>
      </c>
      <c r="H3" t="s" s="1">
        <v>527</v>
      </c>
      <c r="I3" t="s" s="1">
        <v>528</v>
      </c>
      <c r="J3" t="s" s="1">
        <v>529</v>
      </c>
    </row>
    <row r="4" ht="45.0" customHeight="true">
      <c r="A4" t="s" s="4">
        <v>43</v>
      </c>
      <c r="B4" t="s" s="4">
        <v>530</v>
      </c>
      <c r="C4" t="s" s="4">
        <v>531</v>
      </c>
      <c r="D4" t="s" s="4">
        <v>532</v>
      </c>
      <c r="E4" t="s" s="4">
        <v>533</v>
      </c>
      <c r="F4" t="s" s="4">
        <v>44</v>
      </c>
      <c r="G4" t="s" s="4">
        <v>534</v>
      </c>
      <c r="H4" t="s" s="4">
        <v>535</v>
      </c>
      <c r="I4" t="s" s="4">
        <v>44</v>
      </c>
      <c r="J4" t="s" s="4">
        <v>536</v>
      </c>
    </row>
    <row r="5" ht="45.0" customHeight="true">
      <c r="A5" t="s" s="4">
        <v>43</v>
      </c>
      <c r="B5" t="s" s="4">
        <v>537</v>
      </c>
      <c r="C5" t="s" s="4">
        <v>538</v>
      </c>
      <c r="D5" t="s" s="4">
        <v>539</v>
      </c>
      <c r="E5" t="s" s="4">
        <v>532</v>
      </c>
      <c r="F5" t="s" s="4">
        <v>44</v>
      </c>
      <c r="G5" t="s" s="4">
        <v>534</v>
      </c>
      <c r="H5" t="s" s="4">
        <v>535</v>
      </c>
      <c r="I5" t="s" s="4">
        <v>44</v>
      </c>
      <c r="J5" t="s" s="4">
        <v>536</v>
      </c>
    </row>
    <row r="6" ht="45.0" customHeight="true">
      <c r="A6" t="s" s="4">
        <v>43</v>
      </c>
      <c r="B6" t="s" s="4">
        <v>540</v>
      </c>
      <c r="C6" t="s" s="4">
        <v>541</v>
      </c>
      <c r="D6" t="s" s="4">
        <v>542</v>
      </c>
      <c r="E6" t="s" s="4">
        <v>543</v>
      </c>
      <c r="F6" t="s" s="4">
        <v>44</v>
      </c>
      <c r="G6" t="s" s="4">
        <v>544</v>
      </c>
      <c r="H6" t="s" s="4">
        <v>535</v>
      </c>
      <c r="I6" t="s" s="4">
        <v>44</v>
      </c>
      <c r="J6" t="s" s="4">
        <v>536</v>
      </c>
    </row>
    <row r="7" ht="45.0" customHeight="true">
      <c r="A7" t="s" s="4">
        <v>43</v>
      </c>
      <c r="B7" t="s" s="4">
        <v>545</v>
      </c>
      <c r="C7" t="s" s="4">
        <v>546</v>
      </c>
      <c r="D7" t="s" s="4">
        <v>547</v>
      </c>
      <c r="E7" t="s" s="4">
        <v>548</v>
      </c>
      <c r="F7" t="s" s="4">
        <v>44</v>
      </c>
      <c r="G7" t="s" s="4">
        <v>549</v>
      </c>
      <c r="H7" t="s" s="4">
        <v>535</v>
      </c>
      <c r="I7" t="s" s="4">
        <v>44</v>
      </c>
      <c r="J7" t="s" s="4">
        <v>536</v>
      </c>
    </row>
    <row r="8" ht="45.0" customHeight="true">
      <c r="A8" t="s" s="4">
        <v>43</v>
      </c>
      <c r="B8" t="s" s="4">
        <v>550</v>
      </c>
      <c r="C8" t="s" s="4">
        <v>551</v>
      </c>
      <c r="D8" t="s" s="4">
        <v>552</v>
      </c>
      <c r="E8" t="s" s="4">
        <v>552</v>
      </c>
      <c r="F8" t="s" s="4">
        <v>44</v>
      </c>
      <c r="G8" t="s" s="4">
        <v>544</v>
      </c>
      <c r="H8" t="s" s="4">
        <v>535</v>
      </c>
      <c r="I8" t="s" s="4">
        <v>44</v>
      </c>
      <c r="J8" t="s" s="4">
        <v>536</v>
      </c>
    </row>
    <row r="9" ht="45.0" customHeight="true">
      <c r="A9" t="s" s="4">
        <v>43</v>
      </c>
      <c r="B9" t="s" s="4">
        <v>553</v>
      </c>
      <c r="C9" t="s" s="4">
        <v>554</v>
      </c>
      <c r="D9" t="s" s="4">
        <v>543</v>
      </c>
      <c r="E9" t="s" s="4">
        <v>555</v>
      </c>
      <c r="F9" t="s" s="4">
        <v>44</v>
      </c>
      <c r="G9" t="s" s="4">
        <v>544</v>
      </c>
      <c r="H9" t="s" s="4">
        <v>535</v>
      </c>
      <c r="I9" t="s" s="4">
        <v>44</v>
      </c>
      <c r="J9" t="s" s="4">
        <v>556</v>
      </c>
    </row>
    <row r="10" ht="45.0" customHeight="true">
      <c r="A10" t="s" s="4">
        <v>43</v>
      </c>
      <c r="B10" t="s" s="4">
        <v>557</v>
      </c>
      <c r="C10" t="s" s="4">
        <v>558</v>
      </c>
      <c r="D10" t="s" s="4">
        <v>559</v>
      </c>
      <c r="E10" t="s" s="4">
        <v>560</v>
      </c>
      <c r="F10" t="s" s="4">
        <v>44</v>
      </c>
      <c r="G10" t="s" s="4">
        <v>561</v>
      </c>
      <c r="H10" t="s" s="4">
        <v>535</v>
      </c>
      <c r="I10" t="s" s="4">
        <v>44</v>
      </c>
      <c r="J10" t="s" s="4">
        <v>536</v>
      </c>
    </row>
    <row r="11" ht="45.0" customHeight="true">
      <c r="A11" t="s" s="4">
        <v>43</v>
      </c>
      <c r="B11" t="s" s="4">
        <v>562</v>
      </c>
      <c r="C11" t="s" s="4">
        <v>563</v>
      </c>
      <c r="D11" t="s" s="4">
        <v>559</v>
      </c>
      <c r="E11" t="s" s="4">
        <v>564</v>
      </c>
      <c r="F11" t="s" s="4">
        <v>44</v>
      </c>
      <c r="G11" t="s" s="4">
        <v>534</v>
      </c>
      <c r="H11" t="s" s="4">
        <v>535</v>
      </c>
      <c r="I11" t="s" s="4">
        <v>44</v>
      </c>
      <c r="J11" t="s" s="4">
        <v>536</v>
      </c>
    </row>
    <row r="12" ht="45.0" customHeight="true">
      <c r="A12" t="s" s="4">
        <v>43</v>
      </c>
      <c r="B12" t="s" s="4">
        <v>565</v>
      </c>
      <c r="C12" t="s" s="4">
        <v>566</v>
      </c>
      <c r="D12" t="s" s="4">
        <v>567</v>
      </c>
      <c r="E12" t="s" s="4">
        <v>552</v>
      </c>
      <c r="F12" t="s" s="4">
        <v>44</v>
      </c>
      <c r="G12" t="s" s="4">
        <v>568</v>
      </c>
      <c r="H12" t="s" s="4">
        <v>535</v>
      </c>
      <c r="I12" t="s" s="4">
        <v>44</v>
      </c>
      <c r="J12" t="s" s="4">
        <v>536</v>
      </c>
    </row>
    <row r="13" ht="45.0" customHeight="true">
      <c r="A13" t="s" s="4">
        <v>43</v>
      </c>
      <c r="B13" t="s" s="4">
        <v>569</v>
      </c>
      <c r="C13" t="s" s="4">
        <v>570</v>
      </c>
      <c r="D13" t="s" s="4">
        <v>571</v>
      </c>
      <c r="E13" t="s" s="4">
        <v>552</v>
      </c>
      <c r="F13" t="s" s="4">
        <v>44</v>
      </c>
      <c r="G13" t="s" s="4">
        <v>534</v>
      </c>
      <c r="H13" t="s" s="4">
        <v>535</v>
      </c>
      <c r="I13" t="s" s="4">
        <v>44</v>
      </c>
      <c r="J13" t="s" s="4">
        <v>536</v>
      </c>
    </row>
    <row r="14" ht="45.0" customHeight="true">
      <c r="A14" t="s" s="4">
        <v>43</v>
      </c>
      <c r="B14" t="s" s="4">
        <v>572</v>
      </c>
      <c r="C14" t="s" s="4">
        <v>573</v>
      </c>
      <c r="D14" t="s" s="4">
        <v>574</v>
      </c>
      <c r="E14" t="s" s="4">
        <v>575</v>
      </c>
      <c r="F14" t="s" s="4">
        <v>44</v>
      </c>
      <c r="G14" t="s" s="4">
        <v>561</v>
      </c>
      <c r="H14" t="s" s="4">
        <v>535</v>
      </c>
      <c r="I14" t="s" s="4">
        <v>44</v>
      </c>
      <c r="J14" t="s" s="4">
        <v>536</v>
      </c>
    </row>
    <row r="15" ht="45.0" customHeight="true">
      <c r="A15" t="s" s="4">
        <v>43</v>
      </c>
      <c r="B15" t="s" s="4">
        <v>576</v>
      </c>
      <c r="C15" t="s" s="4">
        <v>577</v>
      </c>
      <c r="D15" t="s" s="4">
        <v>578</v>
      </c>
      <c r="E15" t="s" s="4">
        <v>579</v>
      </c>
      <c r="F15" t="s" s="4">
        <v>44</v>
      </c>
      <c r="G15" t="s" s="4">
        <v>534</v>
      </c>
      <c r="H15" t="s" s="4">
        <v>535</v>
      </c>
      <c r="I15" t="s" s="4">
        <v>44</v>
      </c>
      <c r="J15" t="s" s="4">
        <v>536</v>
      </c>
    </row>
    <row r="16" ht="45.0" customHeight="true">
      <c r="A16" t="s" s="4">
        <v>43</v>
      </c>
      <c r="B16" t="s" s="4">
        <v>580</v>
      </c>
      <c r="C16" t="s" s="4">
        <v>581</v>
      </c>
      <c r="D16" t="s" s="4">
        <v>582</v>
      </c>
      <c r="E16" t="s" s="4">
        <v>44</v>
      </c>
      <c r="F16" t="s" s="4">
        <v>44</v>
      </c>
      <c r="G16" t="s" s="4">
        <v>583</v>
      </c>
      <c r="H16" t="s" s="4">
        <v>535</v>
      </c>
      <c r="I16" t="s" s="4">
        <v>44</v>
      </c>
      <c r="J16" t="s" s="4">
        <v>556</v>
      </c>
    </row>
    <row r="17" ht="45.0" customHeight="true">
      <c r="A17" t="s" s="4">
        <v>43</v>
      </c>
      <c r="B17" t="s" s="4">
        <v>584</v>
      </c>
      <c r="C17" t="s" s="4">
        <v>585</v>
      </c>
      <c r="D17" t="s" s="4">
        <v>552</v>
      </c>
      <c r="E17" t="s" s="4">
        <v>586</v>
      </c>
      <c r="F17" t="s" s="4">
        <v>44</v>
      </c>
      <c r="G17" t="s" s="4">
        <v>583</v>
      </c>
      <c r="H17" t="s" s="4">
        <v>535</v>
      </c>
      <c r="I17" t="s" s="4">
        <v>44</v>
      </c>
      <c r="J17" t="s" s="4">
        <v>536</v>
      </c>
    </row>
    <row r="18" ht="45.0" customHeight="true">
      <c r="A18" t="s" s="4">
        <v>43</v>
      </c>
      <c r="B18" t="s" s="4">
        <v>587</v>
      </c>
      <c r="C18" t="s" s="4">
        <v>541</v>
      </c>
      <c r="D18" t="s" s="4">
        <v>552</v>
      </c>
      <c r="E18" t="s" s="4">
        <v>552</v>
      </c>
      <c r="F18" t="s" s="4">
        <v>44</v>
      </c>
      <c r="G18" t="s" s="4">
        <v>588</v>
      </c>
      <c r="H18" t="s" s="4">
        <v>535</v>
      </c>
      <c r="I18" t="s" s="4">
        <v>44</v>
      </c>
      <c r="J18" t="s" s="4">
        <v>536</v>
      </c>
    </row>
    <row r="19" ht="45.0" customHeight="true">
      <c r="A19" t="s" s="4">
        <v>43</v>
      </c>
      <c r="B19" t="s" s="4">
        <v>589</v>
      </c>
      <c r="C19" t="s" s="4">
        <v>566</v>
      </c>
      <c r="D19" t="s" s="4">
        <v>559</v>
      </c>
      <c r="E19" t="s" s="4">
        <v>590</v>
      </c>
      <c r="F19" t="s" s="4">
        <v>44</v>
      </c>
      <c r="G19" t="s" s="4">
        <v>588</v>
      </c>
      <c r="H19" t="s" s="4">
        <v>535</v>
      </c>
      <c r="I19" t="s" s="4">
        <v>44</v>
      </c>
      <c r="J19" t="s" s="4">
        <v>536</v>
      </c>
    </row>
    <row r="20" ht="45.0" customHeight="true">
      <c r="A20" t="s" s="4">
        <v>43</v>
      </c>
      <c r="B20" t="s" s="4">
        <v>591</v>
      </c>
      <c r="C20" t="s" s="4">
        <v>592</v>
      </c>
      <c r="D20" t="s" s="4">
        <v>593</v>
      </c>
      <c r="E20" t="s" s="4">
        <v>44</v>
      </c>
      <c r="F20" t="s" s="4">
        <v>44</v>
      </c>
      <c r="G20" t="s" s="4">
        <v>588</v>
      </c>
      <c r="H20" t="s" s="4">
        <v>535</v>
      </c>
      <c r="I20" t="s" s="4">
        <v>44</v>
      </c>
      <c r="J20" t="s" s="4">
        <v>556</v>
      </c>
    </row>
    <row r="21" ht="45.0" customHeight="true">
      <c r="A21" t="s" s="4">
        <v>43</v>
      </c>
      <c r="B21" t="s" s="4">
        <v>594</v>
      </c>
      <c r="C21" t="s" s="4">
        <v>595</v>
      </c>
      <c r="D21" t="s" s="4">
        <v>596</v>
      </c>
      <c r="E21" t="s" s="4">
        <v>597</v>
      </c>
      <c r="F21" t="s" s="4">
        <v>44</v>
      </c>
      <c r="G21" t="s" s="4">
        <v>598</v>
      </c>
      <c r="H21" t="s" s="4">
        <v>535</v>
      </c>
      <c r="I21" t="s" s="4">
        <v>44</v>
      </c>
      <c r="J21" t="s" s="4">
        <v>556</v>
      </c>
    </row>
    <row r="22" ht="45.0" customHeight="true">
      <c r="A22" t="s" s="4">
        <v>43</v>
      </c>
      <c r="B22" t="s" s="4">
        <v>599</v>
      </c>
      <c r="C22" t="s" s="4">
        <v>585</v>
      </c>
      <c r="D22" t="s" s="4">
        <v>600</v>
      </c>
      <c r="E22" t="s" s="4">
        <v>601</v>
      </c>
      <c r="F22" t="s" s="4">
        <v>44</v>
      </c>
      <c r="G22" t="s" s="4">
        <v>602</v>
      </c>
      <c r="H22" t="s" s="4">
        <v>535</v>
      </c>
      <c r="I22" t="s" s="4">
        <v>44</v>
      </c>
      <c r="J22" t="s" s="4">
        <v>536</v>
      </c>
    </row>
    <row r="23" ht="45.0" customHeight="true">
      <c r="A23" t="s" s="4">
        <v>43</v>
      </c>
      <c r="B23" t="s" s="4">
        <v>603</v>
      </c>
      <c r="C23" t="s" s="4">
        <v>604</v>
      </c>
      <c r="D23" t="s" s="4">
        <v>596</v>
      </c>
      <c r="E23" t="s" s="4">
        <v>605</v>
      </c>
      <c r="F23" t="s" s="4">
        <v>44</v>
      </c>
      <c r="G23" t="s" s="4">
        <v>561</v>
      </c>
      <c r="H23" t="s" s="4">
        <v>535</v>
      </c>
      <c r="I23" t="s" s="4">
        <v>44</v>
      </c>
      <c r="J23" t="s" s="4">
        <v>556</v>
      </c>
    </row>
    <row r="24" ht="45.0" customHeight="true">
      <c r="A24" t="s" s="4">
        <v>43</v>
      </c>
      <c r="B24" t="s" s="4">
        <v>606</v>
      </c>
      <c r="C24" t="s" s="4">
        <v>607</v>
      </c>
      <c r="D24" t="s" s="4">
        <v>548</v>
      </c>
      <c r="E24" t="s" s="4">
        <v>548</v>
      </c>
      <c r="F24" t="s" s="4">
        <v>44</v>
      </c>
      <c r="G24" t="s" s="4">
        <v>544</v>
      </c>
      <c r="H24" t="s" s="4">
        <v>535</v>
      </c>
      <c r="I24" t="s" s="4">
        <v>44</v>
      </c>
      <c r="J24" t="s" s="4">
        <v>536</v>
      </c>
    </row>
    <row r="25" ht="45.0" customHeight="true">
      <c r="A25" t="s" s="4">
        <v>43</v>
      </c>
      <c r="B25" t="s" s="4">
        <v>608</v>
      </c>
      <c r="C25" t="s" s="4">
        <v>609</v>
      </c>
      <c r="D25" t="s" s="4">
        <v>532</v>
      </c>
      <c r="E25" t="s" s="4">
        <v>533</v>
      </c>
      <c r="F25" t="s" s="4">
        <v>44</v>
      </c>
      <c r="G25" t="s" s="4">
        <v>534</v>
      </c>
      <c r="H25" t="s" s="4">
        <v>535</v>
      </c>
      <c r="I25" t="s" s="4">
        <v>44</v>
      </c>
      <c r="J25" t="s" s="4">
        <v>536</v>
      </c>
    </row>
    <row r="26" ht="45.0" customHeight="true">
      <c r="A26" t="s" s="4">
        <v>43</v>
      </c>
      <c r="B26" t="s" s="4">
        <v>610</v>
      </c>
      <c r="C26" t="s" s="4">
        <v>611</v>
      </c>
      <c r="D26" t="s" s="4">
        <v>612</v>
      </c>
      <c r="E26" t="s" s="4">
        <v>44</v>
      </c>
      <c r="F26" t="s" s="4">
        <v>44</v>
      </c>
      <c r="G26" t="s" s="4">
        <v>534</v>
      </c>
      <c r="H26" t="s" s="4">
        <v>535</v>
      </c>
      <c r="I26" t="s" s="4">
        <v>44</v>
      </c>
      <c r="J26" t="s" s="4">
        <v>536</v>
      </c>
    </row>
    <row r="27" ht="45.0" customHeight="true">
      <c r="A27" t="s" s="4">
        <v>49</v>
      </c>
      <c r="B27" t="s" s="4">
        <v>613</v>
      </c>
      <c r="C27" t="s" s="4">
        <v>614</v>
      </c>
      <c r="D27" t="s" s="4">
        <v>44</v>
      </c>
      <c r="E27" t="s" s="4">
        <v>44</v>
      </c>
      <c r="F27" t="s" s="4">
        <v>44</v>
      </c>
      <c r="G27" t="s" s="4">
        <v>615</v>
      </c>
      <c r="H27" t="s" s="4">
        <v>535</v>
      </c>
      <c r="I27" t="s" s="4">
        <v>44</v>
      </c>
      <c r="J27" t="s" s="4">
        <v>44</v>
      </c>
    </row>
    <row r="28" ht="45.0" customHeight="true">
      <c r="A28" t="s" s="4">
        <v>49</v>
      </c>
      <c r="B28" t="s" s="4">
        <v>616</v>
      </c>
      <c r="C28" t="s" s="4">
        <v>617</v>
      </c>
      <c r="D28" t="s" s="4">
        <v>44</v>
      </c>
      <c r="E28" t="s" s="4">
        <v>44</v>
      </c>
      <c r="F28" t="s" s="4">
        <v>44</v>
      </c>
      <c r="G28" t="s" s="4">
        <v>618</v>
      </c>
      <c r="H28" t="s" s="4">
        <v>535</v>
      </c>
      <c r="I28" t="s" s="4">
        <v>44</v>
      </c>
      <c r="J28" t="s" s="4">
        <v>44</v>
      </c>
    </row>
    <row r="29" ht="45.0" customHeight="true">
      <c r="A29" t="s" s="4">
        <v>49</v>
      </c>
      <c r="B29" t="s" s="4">
        <v>619</v>
      </c>
      <c r="C29" t="s" s="4">
        <v>620</v>
      </c>
      <c r="D29" t="s" s="4">
        <v>44</v>
      </c>
      <c r="E29" t="s" s="4">
        <v>44</v>
      </c>
      <c r="F29" t="s" s="4">
        <v>44</v>
      </c>
      <c r="G29" t="s" s="4">
        <v>621</v>
      </c>
      <c r="H29" t="s" s="4">
        <v>535</v>
      </c>
      <c r="I29" t="s" s="4">
        <v>44</v>
      </c>
      <c r="J29" t="s" s="4">
        <v>44</v>
      </c>
    </row>
    <row r="30" ht="45.0" customHeight="true">
      <c r="A30" t="s" s="4">
        <v>49</v>
      </c>
      <c r="B30" t="s" s="4">
        <v>622</v>
      </c>
      <c r="C30" t="s" s="4">
        <v>623</v>
      </c>
      <c r="D30" t="s" s="4">
        <v>44</v>
      </c>
      <c r="E30" t="s" s="4">
        <v>44</v>
      </c>
      <c r="F30" t="s" s="4">
        <v>44</v>
      </c>
      <c r="G30" t="s" s="4">
        <v>624</v>
      </c>
      <c r="H30" t="s" s="4">
        <v>535</v>
      </c>
      <c r="I30" t="s" s="4">
        <v>44</v>
      </c>
      <c r="J30" t="s" s="4">
        <v>44</v>
      </c>
    </row>
    <row r="31" ht="45.0" customHeight="true">
      <c r="A31" t="s" s="4">
        <v>49</v>
      </c>
      <c r="B31" t="s" s="4">
        <v>625</v>
      </c>
      <c r="C31" t="s" s="4">
        <v>626</v>
      </c>
      <c r="D31" t="s" s="4">
        <v>44</v>
      </c>
      <c r="E31" t="s" s="4">
        <v>44</v>
      </c>
      <c r="F31" t="s" s="4">
        <v>44</v>
      </c>
      <c r="G31" t="s" s="4">
        <v>627</v>
      </c>
      <c r="H31" t="s" s="4">
        <v>535</v>
      </c>
      <c r="I31" t="s" s="4">
        <v>44</v>
      </c>
      <c r="J31" t="s" s="4">
        <v>44</v>
      </c>
    </row>
    <row r="32" ht="45.0" customHeight="true">
      <c r="A32" t="s" s="4">
        <v>49</v>
      </c>
      <c r="B32" t="s" s="4">
        <v>628</v>
      </c>
      <c r="C32" t="s" s="4">
        <v>629</v>
      </c>
      <c r="D32" t="s" s="4">
        <v>44</v>
      </c>
      <c r="E32" t="s" s="4">
        <v>44</v>
      </c>
      <c r="F32" t="s" s="4">
        <v>44</v>
      </c>
      <c r="G32" t="s" s="4">
        <v>630</v>
      </c>
      <c r="H32" t="s" s="4">
        <v>535</v>
      </c>
      <c r="I32" t="s" s="4">
        <v>44</v>
      </c>
      <c r="J32" t="s" s="4">
        <v>44</v>
      </c>
    </row>
    <row r="33" ht="45.0" customHeight="true">
      <c r="A33" t="s" s="4">
        <v>49</v>
      </c>
      <c r="B33" t="s" s="4">
        <v>631</v>
      </c>
      <c r="C33" t="s" s="4">
        <v>632</v>
      </c>
      <c r="D33" t="s" s="4">
        <v>44</v>
      </c>
      <c r="E33" t="s" s="4">
        <v>44</v>
      </c>
      <c r="F33" t="s" s="4">
        <v>44</v>
      </c>
      <c r="G33" t="s" s="4">
        <v>633</v>
      </c>
      <c r="H33" t="s" s="4">
        <v>535</v>
      </c>
      <c r="I33" t="s" s="4">
        <v>44</v>
      </c>
      <c r="J33" t="s" s="4">
        <v>44</v>
      </c>
    </row>
    <row r="34" ht="45.0" customHeight="true">
      <c r="A34" t="s" s="4">
        <v>49</v>
      </c>
      <c r="B34" t="s" s="4">
        <v>634</v>
      </c>
      <c r="C34" t="s" s="4">
        <v>635</v>
      </c>
      <c r="D34" t="s" s="4">
        <v>44</v>
      </c>
      <c r="E34" t="s" s="4">
        <v>44</v>
      </c>
      <c r="F34" t="s" s="4">
        <v>44</v>
      </c>
      <c r="G34" t="s" s="4">
        <v>636</v>
      </c>
      <c r="H34" t="s" s="4">
        <v>535</v>
      </c>
      <c r="I34" t="s" s="4">
        <v>44</v>
      </c>
      <c r="J34" t="s" s="4">
        <v>44</v>
      </c>
    </row>
    <row r="35" ht="45.0" customHeight="true">
      <c r="A35" t="s" s="4">
        <v>49</v>
      </c>
      <c r="B35" t="s" s="4">
        <v>637</v>
      </c>
      <c r="C35" t="s" s="4">
        <v>638</v>
      </c>
      <c r="D35" t="s" s="4">
        <v>639</v>
      </c>
      <c r="E35" t="s" s="4">
        <v>532</v>
      </c>
      <c r="F35" t="s" s="4">
        <v>44</v>
      </c>
      <c r="G35" t="s" s="4">
        <v>583</v>
      </c>
      <c r="H35" t="s" s="4">
        <v>535</v>
      </c>
      <c r="I35" t="s" s="4">
        <v>44</v>
      </c>
      <c r="J35" t="s" s="4">
        <v>536</v>
      </c>
    </row>
    <row r="36" ht="45.0" customHeight="true">
      <c r="A36" t="s" s="4">
        <v>49</v>
      </c>
      <c r="B36" t="s" s="4">
        <v>640</v>
      </c>
      <c r="C36" t="s" s="4">
        <v>641</v>
      </c>
      <c r="D36" t="s" s="4">
        <v>44</v>
      </c>
      <c r="E36" t="s" s="4">
        <v>44</v>
      </c>
      <c r="F36" t="s" s="4">
        <v>44</v>
      </c>
      <c r="G36" t="s" s="4">
        <v>642</v>
      </c>
      <c r="H36" t="s" s="4">
        <v>535</v>
      </c>
      <c r="I36" t="s" s="4">
        <v>44</v>
      </c>
      <c r="J36" t="s" s="4">
        <v>44</v>
      </c>
    </row>
    <row r="37" ht="45.0" customHeight="true">
      <c r="A37" t="s" s="4">
        <v>49</v>
      </c>
      <c r="B37" t="s" s="4">
        <v>643</v>
      </c>
      <c r="C37" t="s" s="4">
        <v>644</v>
      </c>
      <c r="D37" t="s" s="4">
        <v>44</v>
      </c>
      <c r="E37" t="s" s="4">
        <v>44</v>
      </c>
      <c r="F37" t="s" s="4">
        <v>44</v>
      </c>
      <c r="G37" t="s" s="4">
        <v>645</v>
      </c>
      <c r="H37" t="s" s="4">
        <v>535</v>
      </c>
      <c r="I37" t="s" s="4">
        <v>44</v>
      </c>
      <c r="J37" t="s" s="4">
        <v>44</v>
      </c>
    </row>
    <row r="38" ht="45.0" customHeight="true">
      <c r="A38" t="s" s="4">
        <v>52</v>
      </c>
      <c r="B38" t="s" s="4">
        <v>646</v>
      </c>
      <c r="C38" t="s" s="4">
        <v>647</v>
      </c>
      <c r="D38" t="s" s="4">
        <v>44</v>
      </c>
      <c r="E38" t="s" s="4">
        <v>44</v>
      </c>
      <c r="F38" t="s" s="4">
        <v>44</v>
      </c>
      <c r="G38" t="s" s="4">
        <v>648</v>
      </c>
      <c r="H38" t="s" s="4">
        <v>535</v>
      </c>
      <c r="I38" t="s" s="4">
        <v>44</v>
      </c>
      <c r="J38" t="s" s="4">
        <v>44</v>
      </c>
    </row>
    <row r="39" ht="45.0" customHeight="true">
      <c r="A39" t="s" s="4">
        <v>52</v>
      </c>
      <c r="B39" t="s" s="4">
        <v>649</v>
      </c>
      <c r="C39" t="s" s="4">
        <v>650</v>
      </c>
      <c r="D39" t="s" s="4">
        <v>44</v>
      </c>
      <c r="E39" t="s" s="4">
        <v>44</v>
      </c>
      <c r="F39" t="s" s="4">
        <v>44</v>
      </c>
      <c r="G39" t="s" s="4">
        <v>651</v>
      </c>
      <c r="H39" t="s" s="4">
        <v>535</v>
      </c>
      <c r="I39" t="s" s="4">
        <v>44</v>
      </c>
      <c r="J39" t="s" s="4">
        <v>44</v>
      </c>
    </row>
    <row r="40" ht="45.0" customHeight="true">
      <c r="A40" t="s" s="4">
        <v>52</v>
      </c>
      <c r="B40" t="s" s="4">
        <v>652</v>
      </c>
      <c r="C40" t="s" s="4">
        <v>653</v>
      </c>
      <c r="D40" t="s" s="4">
        <v>44</v>
      </c>
      <c r="E40" t="s" s="4">
        <v>44</v>
      </c>
      <c r="F40" t="s" s="4">
        <v>44</v>
      </c>
      <c r="G40" t="s" s="4">
        <v>654</v>
      </c>
      <c r="H40" t="s" s="4">
        <v>535</v>
      </c>
      <c r="I40" t="s" s="4">
        <v>44</v>
      </c>
      <c r="J40" t="s" s="4">
        <v>44</v>
      </c>
    </row>
    <row r="41" ht="45.0" customHeight="true">
      <c r="A41" t="s" s="4">
        <v>52</v>
      </c>
      <c r="B41" t="s" s="4">
        <v>655</v>
      </c>
      <c r="C41" t="s" s="4">
        <v>656</v>
      </c>
      <c r="D41" t="s" s="4">
        <v>44</v>
      </c>
      <c r="E41" t="s" s="4">
        <v>44</v>
      </c>
      <c r="F41" t="s" s="4">
        <v>44</v>
      </c>
      <c r="G41" t="s" s="4">
        <v>657</v>
      </c>
      <c r="H41" t="s" s="4">
        <v>535</v>
      </c>
      <c r="I41" t="s" s="4">
        <v>44</v>
      </c>
      <c r="J41" t="s" s="4">
        <v>44</v>
      </c>
    </row>
    <row r="42" ht="45.0" customHeight="true">
      <c r="A42" t="s" s="4">
        <v>52</v>
      </c>
      <c r="B42" t="s" s="4">
        <v>658</v>
      </c>
      <c r="C42" t="s" s="4">
        <v>659</v>
      </c>
      <c r="D42" t="s" s="4">
        <v>44</v>
      </c>
      <c r="E42" t="s" s="4">
        <v>44</v>
      </c>
      <c r="F42" t="s" s="4">
        <v>44</v>
      </c>
      <c r="G42" t="s" s="4">
        <v>660</v>
      </c>
      <c r="H42" t="s" s="4">
        <v>535</v>
      </c>
      <c r="I42" t="s" s="4">
        <v>44</v>
      </c>
      <c r="J42" t="s" s="4">
        <v>44</v>
      </c>
    </row>
    <row r="43" ht="45.0" customHeight="true">
      <c r="A43" t="s" s="4">
        <v>52</v>
      </c>
      <c r="B43" t="s" s="4">
        <v>661</v>
      </c>
      <c r="C43" t="s" s="4">
        <v>662</v>
      </c>
      <c r="D43" t="s" s="4">
        <v>44</v>
      </c>
      <c r="E43" t="s" s="4">
        <v>44</v>
      </c>
      <c r="F43" t="s" s="4">
        <v>44</v>
      </c>
      <c r="G43" t="s" s="4">
        <v>663</v>
      </c>
      <c r="H43" t="s" s="4">
        <v>535</v>
      </c>
      <c r="I43" t="s" s="4">
        <v>44</v>
      </c>
      <c r="J43" t="s" s="4">
        <v>44</v>
      </c>
    </row>
    <row r="44" ht="45.0" customHeight="true">
      <c r="A44" t="s" s="4">
        <v>52</v>
      </c>
      <c r="B44" t="s" s="4">
        <v>664</v>
      </c>
      <c r="C44" t="s" s="4">
        <v>665</v>
      </c>
      <c r="D44" t="s" s="4">
        <v>44</v>
      </c>
      <c r="E44" t="s" s="4">
        <v>44</v>
      </c>
      <c r="F44" t="s" s="4">
        <v>44</v>
      </c>
      <c r="G44" t="s" s="4">
        <v>663</v>
      </c>
      <c r="H44" t="s" s="4">
        <v>535</v>
      </c>
      <c r="I44" t="s" s="4">
        <v>44</v>
      </c>
      <c r="J44" t="s" s="4">
        <v>44</v>
      </c>
    </row>
    <row r="45" ht="45.0" customHeight="true">
      <c r="A45" t="s" s="4">
        <v>52</v>
      </c>
      <c r="B45" t="s" s="4">
        <v>666</v>
      </c>
      <c r="C45" t="s" s="4">
        <v>667</v>
      </c>
      <c r="D45" t="s" s="4">
        <v>44</v>
      </c>
      <c r="E45" t="s" s="4">
        <v>44</v>
      </c>
      <c r="F45" t="s" s="4">
        <v>44</v>
      </c>
      <c r="G45" t="s" s="4">
        <v>668</v>
      </c>
      <c r="H45" t="s" s="4">
        <v>535</v>
      </c>
      <c r="I45" t="s" s="4">
        <v>44</v>
      </c>
      <c r="J45" t="s" s="4">
        <v>44</v>
      </c>
    </row>
    <row r="46" ht="45.0" customHeight="true">
      <c r="A46" t="s" s="4">
        <v>52</v>
      </c>
      <c r="B46" t="s" s="4">
        <v>669</v>
      </c>
      <c r="C46" t="s" s="4">
        <v>670</v>
      </c>
      <c r="D46" t="s" s="4">
        <v>44</v>
      </c>
      <c r="E46" t="s" s="4">
        <v>44</v>
      </c>
      <c r="F46" t="s" s="4">
        <v>44</v>
      </c>
      <c r="G46" t="s" s="4">
        <v>671</v>
      </c>
      <c r="H46" t="s" s="4">
        <v>535</v>
      </c>
      <c r="I46" t="s" s="4">
        <v>44</v>
      </c>
      <c r="J46" t="s" s="4">
        <v>44</v>
      </c>
    </row>
    <row r="47" ht="45.0" customHeight="true">
      <c r="A47" t="s" s="4">
        <v>52</v>
      </c>
      <c r="B47" t="s" s="4">
        <v>672</v>
      </c>
      <c r="C47" t="s" s="4">
        <v>673</v>
      </c>
      <c r="D47" t="s" s="4">
        <v>44</v>
      </c>
      <c r="E47" t="s" s="4">
        <v>44</v>
      </c>
      <c r="F47" t="s" s="4">
        <v>44</v>
      </c>
      <c r="G47" t="s" s="4">
        <v>674</v>
      </c>
      <c r="H47" t="s" s="4">
        <v>535</v>
      </c>
      <c r="I47" t="s" s="4">
        <v>44</v>
      </c>
      <c r="J47" t="s" s="4">
        <v>44</v>
      </c>
    </row>
    <row r="48" ht="45.0" customHeight="true">
      <c r="A48" t="s" s="4">
        <v>52</v>
      </c>
      <c r="B48" t="s" s="4">
        <v>675</v>
      </c>
      <c r="C48" t="s" s="4">
        <v>676</v>
      </c>
      <c r="D48" t="s" s="4">
        <v>44</v>
      </c>
      <c r="E48" t="s" s="4">
        <v>44</v>
      </c>
      <c r="F48" t="s" s="4">
        <v>44</v>
      </c>
      <c r="G48" t="s" s="4">
        <v>674</v>
      </c>
      <c r="H48" t="s" s="4">
        <v>535</v>
      </c>
      <c r="I48" t="s" s="4">
        <v>44</v>
      </c>
      <c r="J48" t="s" s="4">
        <v>44</v>
      </c>
    </row>
    <row r="49" ht="45.0" customHeight="true">
      <c r="A49" t="s" s="4">
        <v>52</v>
      </c>
      <c r="B49" t="s" s="4">
        <v>677</v>
      </c>
      <c r="C49" t="s" s="4">
        <v>678</v>
      </c>
      <c r="D49" t="s" s="4">
        <v>44</v>
      </c>
      <c r="E49" t="s" s="4">
        <v>44</v>
      </c>
      <c r="F49" t="s" s="4">
        <v>44</v>
      </c>
      <c r="G49" t="s" s="4">
        <v>679</v>
      </c>
      <c r="H49" t="s" s="4">
        <v>535</v>
      </c>
      <c r="I49" t="s" s="4">
        <v>44</v>
      </c>
      <c r="J49" t="s" s="4">
        <v>44</v>
      </c>
    </row>
    <row r="50" ht="45.0" customHeight="true">
      <c r="A50" t="s" s="4">
        <v>52</v>
      </c>
      <c r="B50" t="s" s="4">
        <v>680</v>
      </c>
      <c r="C50" t="s" s="4">
        <v>681</v>
      </c>
      <c r="D50" t="s" s="4">
        <v>44</v>
      </c>
      <c r="E50" t="s" s="4">
        <v>44</v>
      </c>
      <c r="F50" t="s" s="4">
        <v>44</v>
      </c>
      <c r="G50" t="s" s="4">
        <v>679</v>
      </c>
      <c r="H50" t="s" s="4">
        <v>535</v>
      </c>
      <c r="I50" t="s" s="4">
        <v>44</v>
      </c>
      <c r="J50" t="s" s="4">
        <v>44</v>
      </c>
    </row>
    <row r="51" ht="45.0" customHeight="true">
      <c r="A51" t="s" s="4">
        <v>52</v>
      </c>
      <c r="B51" t="s" s="4">
        <v>682</v>
      </c>
      <c r="C51" t="s" s="4">
        <v>683</v>
      </c>
      <c r="D51" t="s" s="4">
        <v>44</v>
      </c>
      <c r="E51" t="s" s="4">
        <v>44</v>
      </c>
      <c r="F51" t="s" s="4">
        <v>44</v>
      </c>
      <c r="G51" t="s" s="4">
        <v>684</v>
      </c>
      <c r="H51" t="s" s="4">
        <v>535</v>
      </c>
      <c r="I51" t="s" s="4">
        <v>44</v>
      </c>
      <c r="J51" t="s" s="4">
        <v>44</v>
      </c>
    </row>
    <row r="52" ht="45.0" customHeight="true">
      <c r="A52" t="s" s="4">
        <v>52</v>
      </c>
      <c r="B52" t="s" s="4">
        <v>685</v>
      </c>
      <c r="C52" t="s" s="4">
        <v>686</v>
      </c>
      <c r="D52" t="s" s="4">
        <v>44</v>
      </c>
      <c r="E52" t="s" s="4">
        <v>44</v>
      </c>
      <c r="F52" t="s" s="4">
        <v>44</v>
      </c>
      <c r="G52" t="s" s="4">
        <v>687</v>
      </c>
      <c r="H52" t="s" s="4">
        <v>535</v>
      </c>
      <c r="I52" t="s" s="4">
        <v>44</v>
      </c>
      <c r="J52" t="s" s="4">
        <v>44</v>
      </c>
    </row>
    <row r="53" ht="45.0" customHeight="true">
      <c r="A53" t="s" s="4">
        <v>52</v>
      </c>
      <c r="B53" t="s" s="4">
        <v>688</v>
      </c>
      <c r="C53" t="s" s="4">
        <v>689</v>
      </c>
      <c r="D53" t="s" s="4">
        <v>44</v>
      </c>
      <c r="E53" t="s" s="4">
        <v>44</v>
      </c>
      <c r="F53" t="s" s="4">
        <v>44</v>
      </c>
      <c r="G53" t="s" s="4">
        <v>684</v>
      </c>
      <c r="H53" t="s" s="4">
        <v>535</v>
      </c>
      <c r="I53" t="s" s="4">
        <v>44</v>
      </c>
      <c r="J53" t="s" s="4">
        <v>44</v>
      </c>
    </row>
    <row r="54" ht="45.0" customHeight="true">
      <c r="A54" t="s" s="4">
        <v>52</v>
      </c>
      <c r="B54" t="s" s="4">
        <v>690</v>
      </c>
      <c r="C54" t="s" s="4">
        <v>689</v>
      </c>
      <c r="D54" t="s" s="4">
        <v>44</v>
      </c>
      <c r="E54" t="s" s="4">
        <v>44</v>
      </c>
      <c r="F54" t="s" s="4">
        <v>44</v>
      </c>
      <c r="G54" t="s" s="4">
        <v>691</v>
      </c>
      <c r="H54" t="s" s="4">
        <v>535</v>
      </c>
      <c r="I54" t="s" s="4">
        <v>44</v>
      </c>
      <c r="J54" t="s" s="4">
        <v>44</v>
      </c>
    </row>
    <row r="55" ht="45.0" customHeight="true">
      <c r="A55" t="s" s="4">
        <v>52</v>
      </c>
      <c r="B55" t="s" s="4">
        <v>692</v>
      </c>
      <c r="C55" t="s" s="4">
        <v>689</v>
      </c>
      <c r="D55" t="s" s="4">
        <v>44</v>
      </c>
      <c r="E55" t="s" s="4">
        <v>44</v>
      </c>
      <c r="F55" t="s" s="4">
        <v>44</v>
      </c>
      <c r="G55" t="s" s="4">
        <v>693</v>
      </c>
      <c r="H55" t="s" s="4">
        <v>535</v>
      </c>
      <c r="I55" t="s" s="4">
        <v>44</v>
      </c>
      <c r="J55" t="s" s="4">
        <v>44</v>
      </c>
    </row>
    <row r="56" ht="45.0" customHeight="true">
      <c r="A56" t="s" s="4">
        <v>52</v>
      </c>
      <c r="B56" t="s" s="4">
        <v>694</v>
      </c>
      <c r="C56" t="s" s="4">
        <v>689</v>
      </c>
      <c r="D56" t="s" s="4">
        <v>44</v>
      </c>
      <c r="E56" t="s" s="4">
        <v>44</v>
      </c>
      <c r="F56" t="s" s="4">
        <v>44</v>
      </c>
      <c r="G56" t="s" s="4">
        <v>695</v>
      </c>
      <c r="H56" t="s" s="4">
        <v>535</v>
      </c>
      <c r="I56" t="s" s="4">
        <v>44</v>
      </c>
      <c r="J56" t="s" s="4">
        <v>44</v>
      </c>
    </row>
    <row r="57" ht="45.0" customHeight="true">
      <c r="A57" t="s" s="4">
        <v>52</v>
      </c>
      <c r="B57" t="s" s="4">
        <v>696</v>
      </c>
      <c r="C57" t="s" s="4">
        <v>697</v>
      </c>
      <c r="D57" t="s" s="4">
        <v>44</v>
      </c>
      <c r="E57" t="s" s="4">
        <v>44</v>
      </c>
      <c r="F57" t="s" s="4">
        <v>44</v>
      </c>
      <c r="G57" t="s" s="4">
        <v>698</v>
      </c>
      <c r="H57" t="s" s="4">
        <v>535</v>
      </c>
      <c r="I57" t="s" s="4">
        <v>44</v>
      </c>
      <c r="J57" t="s" s="4">
        <v>44</v>
      </c>
    </row>
    <row r="58" ht="45.0" customHeight="true">
      <c r="A58" t="s" s="4">
        <v>52</v>
      </c>
      <c r="B58" t="s" s="4">
        <v>699</v>
      </c>
      <c r="C58" t="s" s="4">
        <v>700</v>
      </c>
      <c r="D58" t="s" s="4">
        <v>44</v>
      </c>
      <c r="E58" t="s" s="4">
        <v>44</v>
      </c>
      <c r="F58" t="s" s="4">
        <v>44</v>
      </c>
      <c r="G58" t="s" s="4">
        <v>651</v>
      </c>
      <c r="H58" t="s" s="4">
        <v>535</v>
      </c>
      <c r="I58" t="s" s="4">
        <v>44</v>
      </c>
      <c r="J58" t="s" s="4">
        <v>44</v>
      </c>
    </row>
    <row r="59" ht="45.0" customHeight="true">
      <c r="A59" t="s" s="4">
        <v>52</v>
      </c>
      <c r="B59" t="s" s="4">
        <v>701</v>
      </c>
      <c r="C59" t="s" s="4">
        <v>702</v>
      </c>
      <c r="D59" t="s" s="4">
        <v>44</v>
      </c>
      <c r="E59" t="s" s="4">
        <v>44</v>
      </c>
      <c r="F59" t="s" s="4">
        <v>44</v>
      </c>
      <c r="G59" t="s" s="4">
        <v>703</v>
      </c>
      <c r="H59" t="s" s="4">
        <v>535</v>
      </c>
      <c r="I59" t="s" s="4">
        <v>44</v>
      </c>
      <c r="J59" t="s" s="4">
        <v>44</v>
      </c>
    </row>
    <row r="60" ht="45.0" customHeight="true">
      <c r="A60" t="s" s="4">
        <v>52</v>
      </c>
      <c r="B60" t="s" s="4">
        <v>704</v>
      </c>
      <c r="C60" t="s" s="4">
        <v>705</v>
      </c>
      <c r="D60" t="s" s="4">
        <v>44</v>
      </c>
      <c r="E60" t="s" s="4">
        <v>44</v>
      </c>
      <c r="F60" t="s" s="4">
        <v>44</v>
      </c>
      <c r="G60" t="s" s="4">
        <v>706</v>
      </c>
      <c r="H60" t="s" s="4">
        <v>535</v>
      </c>
      <c r="I60" t="s" s="4">
        <v>44</v>
      </c>
      <c r="J60" t="s" s="4">
        <v>44</v>
      </c>
    </row>
    <row r="61" ht="45.0" customHeight="true">
      <c r="A61" t="s" s="4">
        <v>52</v>
      </c>
      <c r="B61" t="s" s="4">
        <v>707</v>
      </c>
      <c r="C61" t="s" s="4">
        <v>708</v>
      </c>
      <c r="D61" t="s" s="4">
        <v>44</v>
      </c>
      <c r="E61" t="s" s="4">
        <v>44</v>
      </c>
      <c r="F61" t="s" s="4">
        <v>44</v>
      </c>
      <c r="G61" t="s" s="4">
        <v>709</v>
      </c>
      <c r="H61" t="s" s="4">
        <v>535</v>
      </c>
      <c r="I61" t="s" s="4">
        <v>44</v>
      </c>
      <c r="J61" t="s" s="4">
        <v>44</v>
      </c>
    </row>
    <row r="62" ht="45.0" customHeight="true">
      <c r="A62" t="s" s="4">
        <v>52</v>
      </c>
      <c r="B62" t="s" s="4">
        <v>710</v>
      </c>
      <c r="C62" t="s" s="4">
        <v>711</v>
      </c>
      <c r="D62" t="s" s="4">
        <v>44</v>
      </c>
      <c r="E62" t="s" s="4">
        <v>44</v>
      </c>
      <c r="F62" t="s" s="4">
        <v>44</v>
      </c>
      <c r="G62" t="s" s="4">
        <v>712</v>
      </c>
      <c r="H62" t="s" s="4">
        <v>535</v>
      </c>
      <c r="I62" t="s" s="4">
        <v>44</v>
      </c>
      <c r="J62" t="s" s="4">
        <v>44</v>
      </c>
    </row>
    <row r="63" ht="45.0" customHeight="true">
      <c r="A63" t="s" s="4">
        <v>52</v>
      </c>
      <c r="B63" t="s" s="4">
        <v>713</v>
      </c>
      <c r="C63" t="s" s="4">
        <v>714</v>
      </c>
      <c r="D63" t="s" s="4">
        <v>44</v>
      </c>
      <c r="E63" t="s" s="4">
        <v>44</v>
      </c>
      <c r="F63" t="s" s="4">
        <v>44</v>
      </c>
      <c r="G63" t="s" s="4">
        <v>715</v>
      </c>
      <c r="H63" t="s" s="4">
        <v>535</v>
      </c>
      <c r="I63" t="s" s="4">
        <v>44</v>
      </c>
      <c r="J63" t="s" s="4">
        <v>44</v>
      </c>
    </row>
    <row r="64" ht="45.0" customHeight="true">
      <c r="A64" t="s" s="4">
        <v>52</v>
      </c>
      <c r="B64" t="s" s="4">
        <v>716</v>
      </c>
      <c r="C64" t="s" s="4">
        <v>717</v>
      </c>
      <c r="D64" t="s" s="4">
        <v>44</v>
      </c>
      <c r="E64" t="s" s="4">
        <v>44</v>
      </c>
      <c r="F64" t="s" s="4">
        <v>44</v>
      </c>
      <c r="G64" t="s" s="4">
        <v>718</v>
      </c>
      <c r="H64" t="s" s="4">
        <v>535</v>
      </c>
      <c r="I64" t="s" s="4">
        <v>44</v>
      </c>
      <c r="J64" t="s" s="4">
        <v>44</v>
      </c>
    </row>
    <row r="65" ht="45.0" customHeight="true">
      <c r="A65" t="s" s="4">
        <v>52</v>
      </c>
      <c r="B65" t="s" s="4">
        <v>719</v>
      </c>
      <c r="C65" t="s" s="4">
        <v>720</v>
      </c>
      <c r="D65" t="s" s="4">
        <v>44</v>
      </c>
      <c r="E65" t="s" s="4">
        <v>44</v>
      </c>
      <c r="F65" t="s" s="4">
        <v>44</v>
      </c>
      <c r="G65" t="s" s="4">
        <v>721</v>
      </c>
      <c r="H65" t="s" s="4">
        <v>535</v>
      </c>
      <c r="I65" t="s" s="4">
        <v>44</v>
      </c>
      <c r="J65" t="s" s="4">
        <v>44</v>
      </c>
    </row>
    <row r="66" ht="45.0" customHeight="true">
      <c r="A66" t="s" s="4">
        <v>52</v>
      </c>
      <c r="B66" t="s" s="4">
        <v>722</v>
      </c>
      <c r="C66" t="s" s="4">
        <v>723</v>
      </c>
      <c r="D66" t="s" s="4">
        <v>44</v>
      </c>
      <c r="E66" t="s" s="4">
        <v>44</v>
      </c>
      <c r="F66" t="s" s="4">
        <v>44</v>
      </c>
      <c r="G66" t="s" s="4">
        <v>718</v>
      </c>
      <c r="H66" t="s" s="4">
        <v>535</v>
      </c>
      <c r="I66" t="s" s="4">
        <v>44</v>
      </c>
      <c r="J66" t="s" s="4">
        <v>44</v>
      </c>
    </row>
    <row r="67" ht="45.0" customHeight="true">
      <c r="A67" t="s" s="4">
        <v>52</v>
      </c>
      <c r="B67" t="s" s="4">
        <v>724</v>
      </c>
      <c r="C67" t="s" s="4">
        <v>725</v>
      </c>
      <c r="D67" t="s" s="4">
        <v>44</v>
      </c>
      <c r="E67" t="s" s="4">
        <v>44</v>
      </c>
      <c r="F67" t="s" s="4">
        <v>44</v>
      </c>
      <c r="G67" t="s" s="4">
        <v>726</v>
      </c>
      <c r="H67" t="s" s="4">
        <v>535</v>
      </c>
      <c r="I67" t="s" s="4">
        <v>44</v>
      </c>
      <c r="J67" t="s" s="4">
        <v>44</v>
      </c>
    </row>
    <row r="68" ht="45.0" customHeight="true">
      <c r="A68" t="s" s="4">
        <v>52</v>
      </c>
      <c r="B68" t="s" s="4">
        <v>727</v>
      </c>
      <c r="C68" t="s" s="4">
        <v>728</v>
      </c>
      <c r="D68" t="s" s="4">
        <v>44</v>
      </c>
      <c r="E68" t="s" s="4">
        <v>44</v>
      </c>
      <c r="F68" t="s" s="4">
        <v>44</v>
      </c>
      <c r="G68" t="s" s="4">
        <v>729</v>
      </c>
      <c r="H68" t="s" s="4">
        <v>535</v>
      </c>
      <c r="I68" t="s" s="4">
        <v>44</v>
      </c>
      <c r="J68" t="s" s="4">
        <v>44</v>
      </c>
    </row>
    <row r="69" ht="45.0" customHeight="true">
      <c r="A69" t="s" s="4">
        <v>52</v>
      </c>
      <c r="B69" t="s" s="4">
        <v>730</v>
      </c>
      <c r="C69" t="s" s="4">
        <v>731</v>
      </c>
      <c r="D69" t="s" s="4">
        <v>44</v>
      </c>
      <c r="E69" t="s" s="4">
        <v>44</v>
      </c>
      <c r="F69" t="s" s="4">
        <v>44</v>
      </c>
      <c r="G69" t="s" s="4">
        <v>732</v>
      </c>
      <c r="H69" t="s" s="4">
        <v>535</v>
      </c>
      <c r="I69" t="s" s="4">
        <v>44</v>
      </c>
      <c r="J69" t="s" s="4">
        <v>44</v>
      </c>
    </row>
    <row r="70" ht="45.0" customHeight="true">
      <c r="A70" t="s" s="4">
        <v>52</v>
      </c>
      <c r="B70" t="s" s="4">
        <v>733</v>
      </c>
      <c r="C70" t="s" s="4">
        <v>734</v>
      </c>
      <c r="D70" t="s" s="4">
        <v>44</v>
      </c>
      <c r="E70" t="s" s="4">
        <v>44</v>
      </c>
      <c r="F70" t="s" s="4">
        <v>44</v>
      </c>
      <c r="G70" t="s" s="4">
        <v>735</v>
      </c>
      <c r="H70" t="s" s="4">
        <v>535</v>
      </c>
      <c r="I70" t="s" s="4">
        <v>44</v>
      </c>
      <c r="J70" t="s" s="4">
        <v>44</v>
      </c>
    </row>
    <row r="71" ht="45.0" customHeight="true">
      <c r="A71" t="s" s="4">
        <v>52</v>
      </c>
      <c r="B71" t="s" s="4">
        <v>736</v>
      </c>
      <c r="C71" t="s" s="4">
        <v>737</v>
      </c>
      <c r="D71" t="s" s="4">
        <v>44</v>
      </c>
      <c r="E71" t="s" s="4">
        <v>44</v>
      </c>
      <c r="F71" t="s" s="4">
        <v>44</v>
      </c>
      <c r="G71" t="s" s="4">
        <v>721</v>
      </c>
      <c r="H71" t="s" s="4">
        <v>535</v>
      </c>
      <c r="I71" t="s" s="4">
        <v>44</v>
      </c>
      <c r="J71" t="s" s="4">
        <v>44</v>
      </c>
    </row>
    <row r="72" ht="45.0" customHeight="true">
      <c r="A72" t="s" s="4">
        <v>52</v>
      </c>
      <c r="B72" t="s" s="4">
        <v>738</v>
      </c>
      <c r="C72" t="s" s="4">
        <v>739</v>
      </c>
      <c r="D72" t="s" s="4">
        <v>44</v>
      </c>
      <c r="E72" t="s" s="4">
        <v>44</v>
      </c>
      <c r="F72" t="s" s="4">
        <v>44</v>
      </c>
      <c r="G72" t="s" s="4">
        <v>740</v>
      </c>
      <c r="H72" t="s" s="4">
        <v>535</v>
      </c>
      <c r="I72" t="s" s="4">
        <v>44</v>
      </c>
      <c r="J72" t="s" s="4">
        <v>44</v>
      </c>
    </row>
    <row r="73" ht="45.0" customHeight="true">
      <c r="A73" t="s" s="4">
        <v>52</v>
      </c>
      <c r="B73" t="s" s="4">
        <v>741</v>
      </c>
      <c r="C73" t="s" s="4">
        <v>742</v>
      </c>
      <c r="D73" t="s" s="4">
        <v>44</v>
      </c>
      <c r="E73" t="s" s="4">
        <v>44</v>
      </c>
      <c r="F73" t="s" s="4">
        <v>44</v>
      </c>
      <c r="G73" t="s" s="4">
        <v>743</v>
      </c>
      <c r="H73" t="s" s="4">
        <v>535</v>
      </c>
      <c r="I73" t="s" s="4">
        <v>44</v>
      </c>
      <c r="J73" t="s" s="4">
        <v>44</v>
      </c>
    </row>
    <row r="74" ht="45.0" customHeight="true">
      <c r="A74" t="s" s="4">
        <v>52</v>
      </c>
      <c r="B74" t="s" s="4">
        <v>744</v>
      </c>
      <c r="C74" t="s" s="4">
        <v>742</v>
      </c>
      <c r="D74" t="s" s="4">
        <v>44</v>
      </c>
      <c r="E74" t="s" s="4">
        <v>44</v>
      </c>
      <c r="F74" t="s" s="4">
        <v>44</v>
      </c>
      <c r="G74" t="s" s="4">
        <v>745</v>
      </c>
      <c r="H74" t="s" s="4">
        <v>535</v>
      </c>
      <c r="I74" t="s" s="4">
        <v>44</v>
      </c>
      <c r="J74" t="s" s="4">
        <v>44</v>
      </c>
    </row>
    <row r="75" ht="45.0" customHeight="true">
      <c r="A75" t="s" s="4">
        <v>52</v>
      </c>
      <c r="B75" t="s" s="4">
        <v>746</v>
      </c>
      <c r="C75" t="s" s="4">
        <v>747</v>
      </c>
      <c r="D75" t="s" s="4">
        <v>44</v>
      </c>
      <c r="E75" t="s" s="4">
        <v>44</v>
      </c>
      <c r="F75" t="s" s="4">
        <v>44</v>
      </c>
      <c r="G75" t="s" s="4">
        <v>748</v>
      </c>
      <c r="H75" t="s" s="4">
        <v>535</v>
      </c>
      <c r="I75" t="s" s="4">
        <v>44</v>
      </c>
      <c r="J75" t="s" s="4">
        <v>44</v>
      </c>
    </row>
    <row r="76" ht="45.0" customHeight="true">
      <c r="A76" t="s" s="4">
        <v>62</v>
      </c>
      <c r="B76" t="s" s="4">
        <v>749</v>
      </c>
      <c r="C76" t="s" s="4">
        <v>750</v>
      </c>
      <c r="D76" t="s" s="4">
        <v>751</v>
      </c>
      <c r="E76" t="s" s="4">
        <v>752</v>
      </c>
      <c r="F76" t="s" s="4">
        <v>753</v>
      </c>
      <c r="G76" t="s" s="4">
        <v>754</v>
      </c>
      <c r="H76" t="s" s="4">
        <v>755</v>
      </c>
      <c r="I76" t="s" s="4">
        <v>44</v>
      </c>
      <c r="J76" t="s" s="4">
        <v>556</v>
      </c>
    </row>
    <row r="77" ht="45.0" customHeight="true">
      <c r="A77" t="s" s="4">
        <v>62</v>
      </c>
      <c r="B77" t="s" s="4">
        <v>756</v>
      </c>
      <c r="C77" t="s" s="4">
        <v>757</v>
      </c>
      <c r="D77" t="s" s="4">
        <v>758</v>
      </c>
      <c r="E77" t="s" s="4">
        <v>752</v>
      </c>
      <c r="F77" t="s" s="4">
        <v>759</v>
      </c>
      <c r="G77" t="s" s="4">
        <v>760</v>
      </c>
      <c r="H77" t="s" s="4">
        <v>755</v>
      </c>
      <c r="I77" t="s" s="4">
        <v>44</v>
      </c>
      <c r="J77" t="s" s="4">
        <v>556</v>
      </c>
    </row>
    <row r="78" ht="45.0" customHeight="true">
      <c r="A78" t="s" s="4">
        <v>62</v>
      </c>
      <c r="B78" t="s" s="4">
        <v>761</v>
      </c>
      <c r="C78" t="s" s="4">
        <v>762</v>
      </c>
      <c r="D78" t="s" s="4">
        <v>763</v>
      </c>
      <c r="E78" t="s" s="4">
        <v>764</v>
      </c>
      <c r="F78" t="s" s="4">
        <v>765</v>
      </c>
      <c r="G78" t="s" s="4">
        <v>766</v>
      </c>
      <c r="H78" t="s" s="4">
        <v>755</v>
      </c>
      <c r="I78" t="s" s="4">
        <v>44</v>
      </c>
      <c r="J78" t="s" s="4">
        <v>536</v>
      </c>
    </row>
    <row r="79" ht="45.0" customHeight="true">
      <c r="A79" t="s" s="4">
        <v>62</v>
      </c>
      <c r="B79" t="s" s="4">
        <v>767</v>
      </c>
      <c r="C79" t="s" s="4">
        <v>768</v>
      </c>
      <c r="D79" t="s" s="4">
        <v>769</v>
      </c>
      <c r="E79" t="s" s="4">
        <v>770</v>
      </c>
      <c r="F79" t="s" s="4">
        <v>771</v>
      </c>
      <c r="G79" t="s" s="4">
        <v>772</v>
      </c>
      <c r="H79" t="s" s="4">
        <v>755</v>
      </c>
      <c r="I79" t="s" s="4">
        <v>44</v>
      </c>
      <c r="J79" t="s" s="4">
        <v>556</v>
      </c>
    </row>
    <row r="80" ht="45.0" customHeight="true">
      <c r="A80" t="s" s="4">
        <v>62</v>
      </c>
      <c r="B80" t="s" s="4">
        <v>773</v>
      </c>
      <c r="C80" t="s" s="4">
        <v>774</v>
      </c>
      <c r="D80" t="s" s="4">
        <v>775</v>
      </c>
      <c r="E80" t="s" s="4">
        <v>776</v>
      </c>
      <c r="F80" t="s" s="4">
        <v>777</v>
      </c>
      <c r="G80" t="s" s="4">
        <v>778</v>
      </c>
      <c r="H80" t="s" s="4">
        <v>755</v>
      </c>
      <c r="I80" t="s" s="4">
        <v>44</v>
      </c>
      <c r="J80" t="s" s="4">
        <v>536</v>
      </c>
    </row>
    <row r="81" ht="45.0" customHeight="true">
      <c r="A81" t="s" s="4">
        <v>62</v>
      </c>
      <c r="B81" t="s" s="4">
        <v>779</v>
      </c>
      <c r="C81" t="s" s="4">
        <v>780</v>
      </c>
      <c r="D81" t="s" s="4">
        <v>781</v>
      </c>
      <c r="E81" t="s" s="4">
        <v>782</v>
      </c>
      <c r="F81" t="s" s="4">
        <v>783</v>
      </c>
      <c r="G81" t="s" s="4">
        <v>784</v>
      </c>
      <c r="H81" t="s" s="4">
        <v>755</v>
      </c>
      <c r="I81" t="s" s="4">
        <v>44</v>
      </c>
      <c r="J81" t="s" s="4">
        <v>536</v>
      </c>
    </row>
    <row r="82" ht="45.0" customHeight="true">
      <c r="A82" t="s" s="4">
        <v>62</v>
      </c>
      <c r="B82" t="s" s="4">
        <v>785</v>
      </c>
      <c r="C82" t="s" s="4">
        <v>786</v>
      </c>
      <c r="D82" t="s" s="4">
        <v>769</v>
      </c>
      <c r="E82" t="s" s="4">
        <v>787</v>
      </c>
      <c r="F82" t="s" s="4">
        <v>788</v>
      </c>
      <c r="G82" t="s" s="4">
        <v>789</v>
      </c>
      <c r="H82" t="s" s="4">
        <v>755</v>
      </c>
      <c r="I82" t="s" s="4">
        <v>44</v>
      </c>
      <c r="J82" t="s" s="4">
        <v>536</v>
      </c>
    </row>
    <row r="83" ht="45.0" customHeight="true">
      <c r="A83" t="s" s="4">
        <v>62</v>
      </c>
      <c r="B83" t="s" s="4">
        <v>790</v>
      </c>
      <c r="C83" t="s" s="4">
        <v>791</v>
      </c>
      <c r="D83" t="s" s="4">
        <v>792</v>
      </c>
      <c r="E83" t="s" s="4">
        <v>793</v>
      </c>
      <c r="F83" t="s" s="4">
        <v>794</v>
      </c>
      <c r="G83" t="s" s="4">
        <v>795</v>
      </c>
      <c r="H83" t="s" s="4">
        <v>755</v>
      </c>
      <c r="I83" t="s" s="4">
        <v>44</v>
      </c>
      <c r="J83" t="s" s="4">
        <v>536</v>
      </c>
    </row>
    <row r="84" ht="45.0" customHeight="true">
      <c r="A84" t="s" s="4">
        <v>69</v>
      </c>
      <c r="B84" t="s" s="4">
        <v>796</v>
      </c>
      <c r="C84" t="s" s="4">
        <v>797</v>
      </c>
      <c r="D84" t="s" s="4">
        <v>798</v>
      </c>
      <c r="E84" t="s" s="4">
        <v>787</v>
      </c>
      <c r="F84" t="s" s="4">
        <v>794</v>
      </c>
      <c r="G84" t="s" s="4">
        <v>799</v>
      </c>
      <c r="H84" t="s" s="4">
        <v>755</v>
      </c>
      <c r="I84" t="s" s="4">
        <v>44</v>
      </c>
      <c r="J84" t="s" s="4">
        <v>536</v>
      </c>
    </row>
    <row r="85" ht="45.0" customHeight="true">
      <c r="A85" t="s" s="4">
        <v>69</v>
      </c>
      <c r="B85" t="s" s="4">
        <v>800</v>
      </c>
      <c r="C85" t="s" s="4">
        <v>801</v>
      </c>
      <c r="D85" t="s" s="4">
        <v>802</v>
      </c>
      <c r="E85" t="s" s="4">
        <v>803</v>
      </c>
      <c r="F85" t="s" s="4">
        <v>794</v>
      </c>
      <c r="G85" t="s" s="4">
        <v>804</v>
      </c>
      <c r="H85" t="s" s="4">
        <v>755</v>
      </c>
      <c r="I85" t="s" s="4">
        <v>44</v>
      </c>
      <c r="J85" t="s" s="4">
        <v>536</v>
      </c>
    </row>
    <row r="86" ht="45.0" customHeight="true">
      <c r="A86" t="s" s="4">
        <v>69</v>
      </c>
      <c r="B86" t="s" s="4">
        <v>805</v>
      </c>
      <c r="C86" t="s" s="4">
        <v>750</v>
      </c>
      <c r="D86" t="s" s="4">
        <v>806</v>
      </c>
      <c r="E86" t="s" s="4">
        <v>787</v>
      </c>
      <c r="F86" t="s" s="4">
        <v>807</v>
      </c>
      <c r="G86" t="s" s="4">
        <v>799</v>
      </c>
      <c r="H86" t="s" s="4">
        <v>755</v>
      </c>
      <c r="I86" t="s" s="4">
        <v>44</v>
      </c>
      <c r="J86" t="s" s="4">
        <v>556</v>
      </c>
    </row>
    <row r="87" ht="45.0" customHeight="true">
      <c r="A87" t="s" s="4">
        <v>69</v>
      </c>
      <c r="B87" t="s" s="4">
        <v>808</v>
      </c>
      <c r="C87" t="s" s="4">
        <v>809</v>
      </c>
      <c r="D87" t="s" s="4">
        <v>810</v>
      </c>
      <c r="E87" t="s" s="4">
        <v>811</v>
      </c>
      <c r="F87" t="s" s="4">
        <v>794</v>
      </c>
      <c r="G87" t="s" s="4">
        <v>812</v>
      </c>
      <c r="H87" t="s" s="4">
        <v>755</v>
      </c>
      <c r="I87" t="s" s="4">
        <v>44</v>
      </c>
      <c r="J87" t="s" s="4">
        <v>536</v>
      </c>
    </row>
    <row r="88" ht="45.0" customHeight="true">
      <c r="A88" t="s" s="4">
        <v>69</v>
      </c>
      <c r="B88" t="s" s="4">
        <v>813</v>
      </c>
      <c r="C88" t="s" s="4">
        <v>814</v>
      </c>
      <c r="D88" t="s" s="4">
        <v>775</v>
      </c>
      <c r="E88" t="s" s="4">
        <v>815</v>
      </c>
      <c r="F88" t="s" s="4">
        <v>771</v>
      </c>
      <c r="G88" t="s" s="4">
        <v>816</v>
      </c>
      <c r="H88" t="s" s="4">
        <v>755</v>
      </c>
      <c r="I88" t="s" s="4">
        <v>44</v>
      </c>
      <c r="J88" t="s" s="4">
        <v>556</v>
      </c>
    </row>
    <row r="89" ht="45.0" customHeight="true">
      <c r="A89" t="s" s="4">
        <v>69</v>
      </c>
      <c r="B89" t="s" s="4">
        <v>817</v>
      </c>
      <c r="C89" t="s" s="4">
        <v>818</v>
      </c>
      <c r="D89" t="s" s="4">
        <v>758</v>
      </c>
      <c r="E89" t="s" s="4">
        <v>819</v>
      </c>
      <c r="F89" t="s" s="4">
        <v>794</v>
      </c>
      <c r="G89" t="s" s="4">
        <v>820</v>
      </c>
      <c r="H89" t="s" s="4">
        <v>755</v>
      </c>
      <c r="I89" t="s" s="4">
        <v>44</v>
      </c>
      <c r="J89" t="s" s="4">
        <v>536</v>
      </c>
    </row>
    <row r="90" ht="45.0" customHeight="true">
      <c r="A90" t="s" s="4">
        <v>69</v>
      </c>
      <c r="B90" t="s" s="4">
        <v>821</v>
      </c>
      <c r="C90" t="s" s="4">
        <v>822</v>
      </c>
      <c r="D90" t="s" s="4">
        <v>823</v>
      </c>
      <c r="E90" t="s" s="4">
        <v>806</v>
      </c>
      <c r="F90" t="s" s="4">
        <v>824</v>
      </c>
      <c r="G90" t="s" s="4">
        <v>799</v>
      </c>
      <c r="H90" t="s" s="4">
        <v>755</v>
      </c>
      <c r="I90" t="s" s="4">
        <v>44</v>
      </c>
      <c r="J90" t="s" s="4">
        <v>556</v>
      </c>
    </row>
    <row r="91" ht="45.0" customHeight="true">
      <c r="A91" t="s" s="4">
        <v>69</v>
      </c>
      <c r="B91" t="s" s="4">
        <v>825</v>
      </c>
      <c r="C91" t="s" s="4">
        <v>826</v>
      </c>
      <c r="D91" t="s" s="4">
        <v>827</v>
      </c>
      <c r="E91" t="s" s="4">
        <v>828</v>
      </c>
      <c r="F91" t="s" s="4">
        <v>829</v>
      </c>
      <c r="G91" t="s" s="4">
        <v>816</v>
      </c>
      <c r="H91" t="s" s="4">
        <v>755</v>
      </c>
      <c r="I91" t="s" s="4">
        <v>44</v>
      </c>
      <c r="J91" t="s" s="4">
        <v>536</v>
      </c>
    </row>
    <row r="92" ht="45.0" customHeight="true">
      <c r="A92" t="s" s="4">
        <v>69</v>
      </c>
      <c r="B92" t="s" s="4">
        <v>830</v>
      </c>
      <c r="C92" t="s" s="4">
        <v>814</v>
      </c>
      <c r="D92" t="s" s="4">
        <v>775</v>
      </c>
      <c r="E92" t="s" s="4">
        <v>815</v>
      </c>
      <c r="F92" t="s" s="4">
        <v>771</v>
      </c>
      <c r="G92" t="s" s="4">
        <v>816</v>
      </c>
      <c r="H92" t="s" s="4">
        <v>755</v>
      </c>
      <c r="I92" t="s" s="4">
        <v>44</v>
      </c>
      <c r="J92" t="s" s="4">
        <v>556</v>
      </c>
    </row>
    <row r="93" ht="45.0" customHeight="true">
      <c r="A93" t="s" s="4">
        <v>69</v>
      </c>
      <c r="B93" t="s" s="4">
        <v>831</v>
      </c>
      <c r="C93" t="s" s="4">
        <v>832</v>
      </c>
      <c r="D93" t="s" s="4">
        <v>758</v>
      </c>
      <c r="E93" t="s" s="4">
        <v>833</v>
      </c>
      <c r="F93" t="s" s="4">
        <v>834</v>
      </c>
      <c r="G93" t="s" s="4">
        <v>799</v>
      </c>
      <c r="H93" t="s" s="4">
        <v>755</v>
      </c>
      <c r="I93" t="s" s="4">
        <v>44</v>
      </c>
      <c r="J93" t="s" s="4">
        <v>536</v>
      </c>
    </row>
    <row r="94" ht="45.0" customHeight="true">
      <c r="A94" t="s" s="4">
        <v>69</v>
      </c>
      <c r="B94" t="s" s="4">
        <v>835</v>
      </c>
      <c r="C94" t="s" s="4">
        <v>836</v>
      </c>
      <c r="D94" t="s" s="4">
        <v>837</v>
      </c>
      <c r="E94" t="s" s="4">
        <v>838</v>
      </c>
      <c r="F94" t="s" s="4">
        <v>824</v>
      </c>
      <c r="G94" t="s" s="4">
        <v>839</v>
      </c>
      <c r="H94" t="s" s="4">
        <v>755</v>
      </c>
      <c r="I94" t="s" s="4">
        <v>44</v>
      </c>
      <c r="J94" t="s" s="4">
        <v>536</v>
      </c>
    </row>
    <row r="95" ht="45.0" customHeight="true">
      <c r="A95" t="s" s="4">
        <v>69</v>
      </c>
      <c r="B95" t="s" s="4">
        <v>840</v>
      </c>
      <c r="C95" t="s" s="4">
        <v>841</v>
      </c>
      <c r="D95" t="s" s="4">
        <v>763</v>
      </c>
      <c r="E95" t="s" s="4">
        <v>842</v>
      </c>
      <c r="F95" t="s" s="4">
        <v>794</v>
      </c>
      <c r="G95" t="s" s="4">
        <v>816</v>
      </c>
      <c r="H95" t="s" s="4">
        <v>755</v>
      </c>
      <c r="I95" t="s" s="4">
        <v>44</v>
      </c>
      <c r="J95" t="s" s="4">
        <v>536</v>
      </c>
    </row>
    <row r="96" ht="45.0" customHeight="true">
      <c r="A96" t="s" s="4">
        <v>74</v>
      </c>
      <c r="B96" t="s" s="4">
        <v>843</v>
      </c>
      <c r="C96" t="s" s="4">
        <v>844</v>
      </c>
      <c r="D96" t="s" s="4">
        <v>845</v>
      </c>
      <c r="E96" t="s" s="4">
        <v>846</v>
      </c>
      <c r="F96" t="s" s="4">
        <v>73</v>
      </c>
      <c r="G96" t="s" s="4">
        <v>847</v>
      </c>
      <c r="H96" t="s" s="4">
        <v>848</v>
      </c>
      <c r="I96" t="s" s="4">
        <v>849</v>
      </c>
      <c r="J96" t="s" s="4">
        <v>556</v>
      </c>
    </row>
    <row r="97" ht="45.0" customHeight="true">
      <c r="A97" t="s" s="4">
        <v>79</v>
      </c>
      <c r="B97" t="s" s="4">
        <v>850</v>
      </c>
      <c r="C97" t="s" s="4">
        <v>851</v>
      </c>
      <c r="D97" t="s" s="4">
        <v>852</v>
      </c>
      <c r="E97" t="s" s="4">
        <v>559</v>
      </c>
      <c r="F97" t="s" s="4">
        <v>73</v>
      </c>
      <c r="G97" t="s" s="4">
        <v>847</v>
      </c>
      <c r="H97" t="s" s="4">
        <v>848</v>
      </c>
      <c r="I97" t="s" s="4">
        <v>853</v>
      </c>
      <c r="J97" t="s" s="4">
        <v>556</v>
      </c>
    </row>
    <row r="98" ht="45.0" customHeight="true">
      <c r="A98" t="s" s="4">
        <v>81</v>
      </c>
      <c r="B98" t="s" s="4">
        <v>854</v>
      </c>
      <c r="C98" t="s" s="4">
        <v>855</v>
      </c>
      <c r="D98" t="s" s="4">
        <v>852</v>
      </c>
      <c r="E98" t="s" s="4">
        <v>560</v>
      </c>
      <c r="F98" t="s" s="4">
        <v>73</v>
      </c>
      <c r="G98" t="s" s="4">
        <v>847</v>
      </c>
      <c r="H98" t="s" s="4">
        <v>848</v>
      </c>
      <c r="I98" t="s" s="4">
        <v>856</v>
      </c>
      <c r="J98" t="s" s="4">
        <v>556</v>
      </c>
    </row>
    <row r="99" ht="45.0" customHeight="true">
      <c r="A99" t="s" s="4">
        <v>83</v>
      </c>
      <c r="B99" t="s" s="4">
        <v>857</v>
      </c>
      <c r="C99" t="s" s="4">
        <v>858</v>
      </c>
      <c r="D99" t="s" s="4">
        <v>859</v>
      </c>
      <c r="E99" t="s" s="4">
        <v>552</v>
      </c>
      <c r="F99" t="s" s="4">
        <v>73</v>
      </c>
      <c r="G99" t="s" s="4">
        <v>847</v>
      </c>
      <c r="H99" t="s" s="4">
        <v>848</v>
      </c>
      <c r="I99" t="s" s="4">
        <v>860</v>
      </c>
      <c r="J99" t="s" s="4">
        <v>556</v>
      </c>
    </row>
    <row r="100" ht="45.0" customHeight="true">
      <c r="A100" t="s" s="4">
        <v>85</v>
      </c>
      <c r="B100" t="s" s="4">
        <v>861</v>
      </c>
      <c r="C100" t="s" s="4">
        <v>862</v>
      </c>
      <c r="D100" t="s" s="4">
        <v>863</v>
      </c>
      <c r="E100" t="s" s="4">
        <v>864</v>
      </c>
      <c r="F100" t="s" s="4">
        <v>73</v>
      </c>
      <c r="G100" t="s" s="4">
        <v>847</v>
      </c>
      <c r="H100" t="s" s="4">
        <v>848</v>
      </c>
      <c r="I100" t="s" s="4">
        <v>865</v>
      </c>
      <c r="J100" t="s" s="4">
        <v>556</v>
      </c>
    </row>
    <row r="101" ht="45.0" customHeight="true">
      <c r="A101" t="s" s="4">
        <v>87</v>
      </c>
      <c r="B101" t="s" s="4">
        <v>866</v>
      </c>
      <c r="C101" t="s" s="4">
        <v>862</v>
      </c>
      <c r="D101" t="s" s="4">
        <v>559</v>
      </c>
      <c r="E101" t="s" s="4">
        <v>867</v>
      </c>
      <c r="F101" t="s" s="4">
        <v>73</v>
      </c>
      <c r="G101" t="s" s="4">
        <v>847</v>
      </c>
      <c r="H101" t="s" s="4">
        <v>848</v>
      </c>
      <c r="I101" t="s" s="4">
        <v>868</v>
      </c>
      <c r="J101" t="s" s="4">
        <v>556</v>
      </c>
    </row>
    <row r="102" ht="45.0" customHeight="true">
      <c r="A102" t="s" s="4">
        <v>89</v>
      </c>
      <c r="B102" t="s" s="4">
        <v>869</v>
      </c>
      <c r="C102" t="s" s="4">
        <v>870</v>
      </c>
      <c r="D102" t="s" s="4">
        <v>871</v>
      </c>
      <c r="E102" t="s" s="4">
        <v>872</v>
      </c>
      <c r="F102" t="s" s="4">
        <v>73</v>
      </c>
      <c r="G102" t="s" s="4">
        <v>847</v>
      </c>
      <c r="H102" t="s" s="4">
        <v>848</v>
      </c>
      <c r="I102" t="s" s="4">
        <v>873</v>
      </c>
      <c r="J102" t="s" s="4">
        <v>536</v>
      </c>
    </row>
    <row r="103" ht="45.0" customHeight="true">
      <c r="A103" t="s" s="4">
        <v>91</v>
      </c>
      <c r="B103" t="s" s="4">
        <v>874</v>
      </c>
      <c r="C103" t="s" s="4">
        <v>875</v>
      </c>
      <c r="D103" t="s" s="4">
        <v>876</v>
      </c>
      <c r="E103" t="s" s="4">
        <v>876</v>
      </c>
      <c r="F103" t="s" s="4">
        <v>73</v>
      </c>
      <c r="G103" t="s" s="4">
        <v>847</v>
      </c>
      <c r="H103" t="s" s="4">
        <v>848</v>
      </c>
      <c r="I103" t="s" s="4">
        <v>877</v>
      </c>
      <c r="J103" t="s" s="4">
        <v>556</v>
      </c>
    </row>
    <row r="104" ht="45.0" customHeight="true">
      <c r="A104" t="s" s="4">
        <v>93</v>
      </c>
      <c r="B104" t="s" s="4">
        <v>878</v>
      </c>
      <c r="C104" t="s" s="4">
        <v>879</v>
      </c>
      <c r="D104" t="s" s="4">
        <v>880</v>
      </c>
      <c r="E104" t="s" s="4">
        <v>881</v>
      </c>
      <c r="F104" t="s" s="4">
        <v>73</v>
      </c>
      <c r="G104" t="s" s="4">
        <v>847</v>
      </c>
      <c r="H104" t="s" s="4">
        <v>848</v>
      </c>
      <c r="I104" t="s" s="4">
        <v>882</v>
      </c>
      <c r="J104" t="s" s="4">
        <v>556</v>
      </c>
    </row>
    <row r="105" ht="45.0" customHeight="true">
      <c r="A105" t="s" s="4">
        <v>95</v>
      </c>
      <c r="B105" t="s" s="4">
        <v>883</v>
      </c>
      <c r="C105" t="s" s="4">
        <v>884</v>
      </c>
      <c r="D105" t="s" s="4">
        <v>876</v>
      </c>
      <c r="E105" t="s" s="4">
        <v>548</v>
      </c>
      <c r="F105" t="s" s="4">
        <v>73</v>
      </c>
      <c r="G105" t="s" s="4">
        <v>847</v>
      </c>
      <c r="H105" t="s" s="4">
        <v>848</v>
      </c>
      <c r="I105" t="s" s="4">
        <v>885</v>
      </c>
      <c r="J105" t="s" s="4">
        <v>556</v>
      </c>
    </row>
    <row r="106" ht="45.0" customHeight="true">
      <c r="A106" t="s" s="4">
        <v>97</v>
      </c>
      <c r="B106" t="s" s="4">
        <v>886</v>
      </c>
      <c r="C106" t="s" s="4">
        <v>887</v>
      </c>
      <c r="D106" t="s" s="4">
        <v>559</v>
      </c>
      <c r="E106" t="s" s="4">
        <v>888</v>
      </c>
      <c r="F106" t="s" s="4">
        <v>73</v>
      </c>
      <c r="G106" t="s" s="4">
        <v>847</v>
      </c>
      <c r="H106" t="s" s="4">
        <v>848</v>
      </c>
      <c r="I106" t="s" s="4">
        <v>889</v>
      </c>
      <c r="J106" t="s" s="4">
        <v>556</v>
      </c>
    </row>
    <row r="107" ht="45.0" customHeight="true">
      <c r="A107" t="s" s="4">
        <v>99</v>
      </c>
      <c r="B107" t="s" s="4">
        <v>890</v>
      </c>
      <c r="C107" t="s" s="4">
        <v>891</v>
      </c>
      <c r="D107" t="s" s="4">
        <v>892</v>
      </c>
      <c r="E107" t="s" s="4">
        <v>597</v>
      </c>
      <c r="F107" t="s" s="4">
        <v>73</v>
      </c>
      <c r="G107" t="s" s="4">
        <v>847</v>
      </c>
      <c r="H107" t="s" s="4">
        <v>848</v>
      </c>
      <c r="I107" t="s" s="4">
        <v>893</v>
      </c>
      <c r="J107" t="s" s="4">
        <v>556</v>
      </c>
    </row>
    <row r="108" ht="45.0" customHeight="true">
      <c r="A108" t="s" s="4">
        <v>101</v>
      </c>
      <c r="B108" t="s" s="4">
        <v>894</v>
      </c>
      <c r="C108" t="s" s="4">
        <v>566</v>
      </c>
      <c r="D108" t="s" s="4">
        <v>559</v>
      </c>
      <c r="E108" t="s" s="4">
        <v>590</v>
      </c>
      <c r="F108" t="s" s="4">
        <v>73</v>
      </c>
      <c r="G108" t="s" s="4">
        <v>847</v>
      </c>
      <c r="H108" t="s" s="4">
        <v>848</v>
      </c>
      <c r="I108" t="s" s="4">
        <v>895</v>
      </c>
      <c r="J108" t="s" s="4">
        <v>536</v>
      </c>
    </row>
    <row r="109" ht="45.0" customHeight="true">
      <c r="A109" t="s" s="4">
        <v>103</v>
      </c>
      <c r="B109" t="s" s="4">
        <v>896</v>
      </c>
      <c r="C109" t="s" s="4">
        <v>897</v>
      </c>
      <c r="D109" t="s" s="4">
        <v>863</v>
      </c>
      <c r="E109" t="s" s="4">
        <v>532</v>
      </c>
      <c r="F109" t="s" s="4">
        <v>73</v>
      </c>
      <c r="G109" t="s" s="4">
        <v>847</v>
      </c>
      <c r="H109" t="s" s="4">
        <v>848</v>
      </c>
      <c r="I109" t="s" s="4">
        <v>898</v>
      </c>
      <c r="J109" t="s" s="4">
        <v>536</v>
      </c>
    </row>
    <row r="110" ht="45.0" customHeight="true">
      <c r="A110" t="s" s="4">
        <v>106</v>
      </c>
      <c r="B110" t="s" s="4">
        <v>899</v>
      </c>
      <c r="C110" t="s" s="4">
        <v>558</v>
      </c>
      <c r="D110" t="s" s="4">
        <v>900</v>
      </c>
      <c r="E110" t="s" s="4">
        <v>864</v>
      </c>
      <c r="F110" t="s" s="4">
        <v>105</v>
      </c>
      <c r="G110" t="s" s="4">
        <v>901</v>
      </c>
      <c r="H110" t="s" s="4">
        <v>848</v>
      </c>
      <c r="I110" t="s" s="4">
        <v>902</v>
      </c>
      <c r="J110" t="s" s="4">
        <v>536</v>
      </c>
    </row>
    <row r="111" ht="45.0" customHeight="true">
      <c r="A111" t="s" s="4">
        <v>108</v>
      </c>
      <c r="B111" t="s" s="4">
        <v>903</v>
      </c>
      <c r="C111" t="s" s="4">
        <v>904</v>
      </c>
      <c r="D111" t="s" s="4">
        <v>905</v>
      </c>
      <c r="E111" t="s" s="4">
        <v>579</v>
      </c>
      <c r="F111" t="s" s="4">
        <v>105</v>
      </c>
      <c r="G111" t="s" s="4">
        <v>901</v>
      </c>
      <c r="H111" t="s" s="4">
        <v>848</v>
      </c>
      <c r="I111" t="s" s="4">
        <v>906</v>
      </c>
      <c r="J111" t="s" s="4">
        <v>536</v>
      </c>
    </row>
    <row r="112" ht="45.0" customHeight="true">
      <c r="A112" t="s" s="4">
        <v>110</v>
      </c>
      <c r="B112" t="s" s="4">
        <v>907</v>
      </c>
      <c r="C112" t="s" s="4">
        <v>566</v>
      </c>
      <c r="D112" t="s" s="4">
        <v>582</v>
      </c>
      <c r="E112" t="s" s="4">
        <v>600</v>
      </c>
      <c r="F112" t="s" s="4">
        <v>105</v>
      </c>
      <c r="G112" t="s" s="4">
        <v>901</v>
      </c>
      <c r="H112" t="s" s="4">
        <v>848</v>
      </c>
      <c r="I112" t="s" s="4">
        <v>908</v>
      </c>
      <c r="J112" t="s" s="4">
        <v>536</v>
      </c>
    </row>
    <row r="113" ht="45.0" customHeight="true">
      <c r="A113" t="s" s="4">
        <v>112</v>
      </c>
      <c r="B113" t="s" s="4">
        <v>909</v>
      </c>
      <c r="C113" t="s" s="4">
        <v>910</v>
      </c>
      <c r="D113" t="s" s="4">
        <v>911</v>
      </c>
      <c r="E113" t="s" s="4">
        <v>912</v>
      </c>
      <c r="F113" t="s" s="4">
        <v>105</v>
      </c>
      <c r="G113" t="s" s="4">
        <v>901</v>
      </c>
      <c r="H113" t="s" s="4">
        <v>848</v>
      </c>
      <c r="I113" t="s" s="4">
        <v>873</v>
      </c>
      <c r="J113" t="s" s="4">
        <v>536</v>
      </c>
    </row>
    <row r="114" ht="45.0" customHeight="true">
      <c r="A114" t="s" s="4">
        <v>114</v>
      </c>
      <c r="B114" t="s" s="4">
        <v>913</v>
      </c>
      <c r="C114" t="s" s="4">
        <v>914</v>
      </c>
      <c r="D114" t="s" s="4">
        <v>880</v>
      </c>
      <c r="E114" t="s" s="4">
        <v>532</v>
      </c>
      <c r="F114" t="s" s="4">
        <v>105</v>
      </c>
      <c r="G114" t="s" s="4">
        <v>901</v>
      </c>
      <c r="H114" t="s" s="4">
        <v>848</v>
      </c>
      <c r="I114" t="s" s="4">
        <v>915</v>
      </c>
      <c r="J114" t="s" s="4">
        <v>536</v>
      </c>
    </row>
    <row r="115" ht="45.0" customHeight="true">
      <c r="A115" t="s" s="4">
        <v>116</v>
      </c>
      <c r="B115" t="s" s="4">
        <v>916</v>
      </c>
      <c r="C115" t="s" s="4">
        <v>917</v>
      </c>
      <c r="D115" t="s" s="4">
        <v>574</v>
      </c>
      <c r="E115" t="s" s="4">
        <v>918</v>
      </c>
      <c r="F115" t="s" s="4">
        <v>105</v>
      </c>
      <c r="G115" t="s" s="4">
        <v>901</v>
      </c>
      <c r="H115" t="s" s="4">
        <v>848</v>
      </c>
      <c r="I115" t="s" s="4">
        <v>902</v>
      </c>
      <c r="J115" t="s" s="4">
        <v>556</v>
      </c>
    </row>
    <row r="116" ht="45.0" customHeight="true">
      <c r="A116" t="s" s="4">
        <v>118</v>
      </c>
      <c r="B116" t="s" s="4">
        <v>919</v>
      </c>
      <c r="C116" t="s" s="4">
        <v>920</v>
      </c>
      <c r="D116" t="s" s="4">
        <v>586</v>
      </c>
      <c r="E116" t="s" s="4">
        <v>552</v>
      </c>
      <c r="F116" t="s" s="4">
        <v>105</v>
      </c>
      <c r="G116" t="s" s="4">
        <v>901</v>
      </c>
      <c r="H116" t="s" s="4">
        <v>848</v>
      </c>
      <c r="I116" t="s" s="4">
        <v>921</v>
      </c>
      <c r="J116" t="s" s="4">
        <v>556</v>
      </c>
    </row>
    <row r="117" ht="45.0" customHeight="true">
      <c r="A117" t="s" s="4">
        <v>120</v>
      </c>
      <c r="B117" t="s" s="4">
        <v>922</v>
      </c>
      <c r="C117" t="s" s="4">
        <v>923</v>
      </c>
      <c r="D117" t="s" s="4">
        <v>532</v>
      </c>
      <c r="E117" t="s" s="4">
        <v>924</v>
      </c>
      <c r="F117" t="s" s="4">
        <v>105</v>
      </c>
      <c r="G117" t="s" s="4">
        <v>901</v>
      </c>
      <c r="H117" t="s" s="4">
        <v>848</v>
      </c>
      <c r="I117" t="s" s="4">
        <v>889</v>
      </c>
      <c r="J117" t="s" s="4">
        <v>536</v>
      </c>
    </row>
    <row r="118" ht="45.0" customHeight="true">
      <c r="A118" t="s" s="4">
        <v>122</v>
      </c>
      <c r="B118" t="s" s="4">
        <v>925</v>
      </c>
      <c r="C118" t="s" s="4">
        <v>870</v>
      </c>
      <c r="D118" t="s" s="4">
        <v>876</v>
      </c>
      <c r="E118" t="s" s="4">
        <v>559</v>
      </c>
      <c r="F118" t="s" s="4">
        <v>105</v>
      </c>
      <c r="G118" t="s" s="4">
        <v>901</v>
      </c>
      <c r="H118" t="s" s="4">
        <v>848</v>
      </c>
      <c r="I118" t="s" s="4">
        <v>926</v>
      </c>
      <c r="J118" t="s" s="4">
        <v>536</v>
      </c>
    </row>
    <row r="119" ht="45.0" customHeight="true">
      <c r="A119" t="s" s="4">
        <v>124</v>
      </c>
      <c r="B119" t="s" s="4">
        <v>927</v>
      </c>
      <c r="C119" t="s" s="4">
        <v>928</v>
      </c>
      <c r="D119" t="s" s="4">
        <v>929</v>
      </c>
      <c r="E119" t="s" s="4">
        <v>559</v>
      </c>
      <c r="F119" t="s" s="4">
        <v>105</v>
      </c>
      <c r="G119" t="s" s="4">
        <v>901</v>
      </c>
      <c r="H119" t="s" s="4">
        <v>848</v>
      </c>
      <c r="I119" t="s" s="4">
        <v>930</v>
      </c>
      <c r="J119" t="s" s="4">
        <v>556</v>
      </c>
    </row>
    <row r="120" ht="45.0" customHeight="true">
      <c r="A120" t="s" s="4">
        <v>126</v>
      </c>
      <c r="B120" t="s" s="4">
        <v>931</v>
      </c>
      <c r="C120" t="s" s="4">
        <v>932</v>
      </c>
      <c r="D120" t="s" s="4">
        <v>933</v>
      </c>
      <c r="E120" t="s" s="4">
        <v>934</v>
      </c>
      <c r="F120" t="s" s="4">
        <v>105</v>
      </c>
      <c r="G120" t="s" s="4">
        <v>901</v>
      </c>
      <c r="H120" t="s" s="4">
        <v>848</v>
      </c>
      <c r="I120" t="s" s="4">
        <v>935</v>
      </c>
      <c r="J120" t="s" s="4">
        <v>536</v>
      </c>
    </row>
    <row r="121" ht="45.0" customHeight="true">
      <c r="A121" t="s" s="4">
        <v>128</v>
      </c>
      <c r="B121" t="s" s="4">
        <v>936</v>
      </c>
      <c r="C121" t="s" s="4">
        <v>585</v>
      </c>
      <c r="D121" t="s" s="4">
        <v>552</v>
      </c>
      <c r="E121" t="s" s="4">
        <v>863</v>
      </c>
      <c r="F121" t="s" s="4">
        <v>105</v>
      </c>
      <c r="G121" t="s" s="4">
        <v>901</v>
      </c>
      <c r="H121" t="s" s="4">
        <v>848</v>
      </c>
      <c r="I121" t="s" s="4">
        <v>937</v>
      </c>
      <c r="J121" t="s" s="4">
        <v>536</v>
      </c>
    </row>
    <row r="122" ht="45.0" customHeight="true">
      <c r="A122" t="s" s="4">
        <v>130</v>
      </c>
      <c r="B122" t="s" s="4">
        <v>938</v>
      </c>
      <c r="C122" t="s" s="4">
        <v>558</v>
      </c>
      <c r="D122" t="s" s="4">
        <v>900</v>
      </c>
      <c r="E122" t="s" s="4">
        <v>864</v>
      </c>
      <c r="F122" t="s" s="4">
        <v>105</v>
      </c>
      <c r="G122" t="s" s="4">
        <v>901</v>
      </c>
      <c r="H122" t="s" s="4">
        <v>848</v>
      </c>
      <c r="I122" t="s" s="4">
        <v>939</v>
      </c>
      <c r="J122" t="s" s="4">
        <v>536</v>
      </c>
    </row>
    <row r="123" ht="45.0" customHeight="true">
      <c r="A123" t="s" s="4">
        <v>132</v>
      </c>
      <c r="B123" t="s" s="4">
        <v>940</v>
      </c>
      <c r="C123" t="s" s="4">
        <v>904</v>
      </c>
      <c r="D123" t="s" s="4">
        <v>905</v>
      </c>
      <c r="E123" t="s" s="4">
        <v>579</v>
      </c>
      <c r="F123" t="s" s="4">
        <v>105</v>
      </c>
      <c r="G123" t="s" s="4">
        <v>901</v>
      </c>
      <c r="H123" t="s" s="4">
        <v>848</v>
      </c>
      <c r="I123" t="s" s="4">
        <v>906</v>
      </c>
      <c r="J123" t="s" s="4">
        <v>536</v>
      </c>
    </row>
    <row r="124" ht="45.0" customHeight="true">
      <c r="A124" t="s" s="4">
        <v>134</v>
      </c>
      <c r="B124" t="s" s="4">
        <v>941</v>
      </c>
      <c r="C124" t="s" s="4">
        <v>566</v>
      </c>
      <c r="D124" t="s" s="4">
        <v>582</v>
      </c>
      <c r="E124" t="s" s="4">
        <v>600</v>
      </c>
      <c r="F124" t="s" s="4">
        <v>105</v>
      </c>
      <c r="G124" t="s" s="4">
        <v>901</v>
      </c>
      <c r="H124" t="s" s="4">
        <v>848</v>
      </c>
      <c r="I124" t="s" s="4">
        <v>908</v>
      </c>
      <c r="J124" t="s" s="4">
        <v>536</v>
      </c>
    </row>
    <row r="125" ht="45.0" customHeight="true">
      <c r="A125" t="s" s="4">
        <v>136</v>
      </c>
      <c r="B125" t="s" s="4">
        <v>942</v>
      </c>
      <c r="C125" t="s" s="4">
        <v>910</v>
      </c>
      <c r="D125" t="s" s="4">
        <v>911</v>
      </c>
      <c r="E125" t="s" s="4">
        <v>912</v>
      </c>
      <c r="F125" t="s" s="4">
        <v>105</v>
      </c>
      <c r="G125" t="s" s="4">
        <v>901</v>
      </c>
      <c r="H125" t="s" s="4">
        <v>848</v>
      </c>
      <c r="I125" t="s" s="4">
        <v>873</v>
      </c>
      <c r="J125" t="s" s="4">
        <v>536</v>
      </c>
    </row>
    <row r="126" ht="45.0" customHeight="true">
      <c r="A126" t="s" s="4">
        <v>138</v>
      </c>
      <c r="B126" t="s" s="4">
        <v>943</v>
      </c>
      <c r="C126" t="s" s="4">
        <v>914</v>
      </c>
      <c r="D126" t="s" s="4">
        <v>880</v>
      </c>
      <c r="E126" t="s" s="4">
        <v>532</v>
      </c>
      <c r="F126" t="s" s="4">
        <v>105</v>
      </c>
      <c r="G126" t="s" s="4">
        <v>901</v>
      </c>
      <c r="H126" t="s" s="4">
        <v>848</v>
      </c>
      <c r="I126" t="s" s="4">
        <v>915</v>
      </c>
      <c r="J126" t="s" s="4">
        <v>536</v>
      </c>
    </row>
    <row r="127" ht="45.0" customHeight="true">
      <c r="A127" t="s" s="4">
        <v>140</v>
      </c>
      <c r="B127" t="s" s="4">
        <v>944</v>
      </c>
      <c r="C127" t="s" s="4">
        <v>917</v>
      </c>
      <c r="D127" t="s" s="4">
        <v>574</v>
      </c>
      <c r="E127" t="s" s="4">
        <v>918</v>
      </c>
      <c r="F127" t="s" s="4">
        <v>105</v>
      </c>
      <c r="G127" t="s" s="4">
        <v>901</v>
      </c>
      <c r="H127" t="s" s="4">
        <v>848</v>
      </c>
      <c r="I127" t="s" s="4">
        <v>902</v>
      </c>
      <c r="J127" t="s" s="4">
        <v>556</v>
      </c>
    </row>
    <row r="128" ht="45.0" customHeight="true">
      <c r="A128" t="s" s="4">
        <v>142</v>
      </c>
      <c r="B128" t="s" s="4">
        <v>945</v>
      </c>
      <c r="C128" t="s" s="4">
        <v>920</v>
      </c>
      <c r="D128" t="s" s="4">
        <v>586</v>
      </c>
      <c r="E128" t="s" s="4">
        <v>552</v>
      </c>
      <c r="F128" t="s" s="4">
        <v>105</v>
      </c>
      <c r="G128" t="s" s="4">
        <v>901</v>
      </c>
      <c r="H128" t="s" s="4">
        <v>848</v>
      </c>
      <c r="I128" t="s" s="4">
        <v>921</v>
      </c>
      <c r="J128" t="s" s="4">
        <v>556</v>
      </c>
    </row>
    <row r="129" ht="45.0" customHeight="true">
      <c r="A129" t="s" s="4">
        <v>144</v>
      </c>
      <c r="B129" t="s" s="4">
        <v>946</v>
      </c>
      <c r="C129" t="s" s="4">
        <v>923</v>
      </c>
      <c r="D129" t="s" s="4">
        <v>532</v>
      </c>
      <c r="E129" t="s" s="4">
        <v>924</v>
      </c>
      <c r="F129" t="s" s="4">
        <v>105</v>
      </c>
      <c r="G129" t="s" s="4">
        <v>901</v>
      </c>
      <c r="H129" t="s" s="4">
        <v>848</v>
      </c>
      <c r="I129" t="s" s="4">
        <v>889</v>
      </c>
      <c r="J129" t="s" s="4">
        <v>536</v>
      </c>
    </row>
    <row r="130" ht="45.0" customHeight="true">
      <c r="A130" t="s" s="4">
        <v>146</v>
      </c>
      <c r="B130" t="s" s="4">
        <v>947</v>
      </c>
      <c r="C130" t="s" s="4">
        <v>870</v>
      </c>
      <c r="D130" t="s" s="4">
        <v>876</v>
      </c>
      <c r="E130" t="s" s="4">
        <v>559</v>
      </c>
      <c r="F130" t="s" s="4">
        <v>105</v>
      </c>
      <c r="G130" t="s" s="4">
        <v>901</v>
      </c>
      <c r="H130" t="s" s="4">
        <v>848</v>
      </c>
      <c r="I130" t="s" s="4">
        <v>926</v>
      </c>
      <c r="J130" t="s" s="4">
        <v>536</v>
      </c>
    </row>
    <row r="131" ht="45.0" customHeight="true">
      <c r="A131" t="s" s="4">
        <v>148</v>
      </c>
      <c r="B131" t="s" s="4">
        <v>948</v>
      </c>
      <c r="C131" t="s" s="4">
        <v>949</v>
      </c>
      <c r="D131" t="s" s="4">
        <v>950</v>
      </c>
      <c r="E131" t="s" s="4">
        <v>951</v>
      </c>
      <c r="F131" t="s" s="4">
        <v>105</v>
      </c>
      <c r="G131" t="s" s="4">
        <v>901</v>
      </c>
      <c r="H131" t="s" s="4">
        <v>848</v>
      </c>
      <c r="I131" t="s" s="4">
        <v>873</v>
      </c>
      <c r="J131" t="s" s="4">
        <v>556</v>
      </c>
    </row>
    <row r="132" ht="45.0" customHeight="true">
      <c r="A132" t="s" s="4">
        <v>150</v>
      </c>
      <c r="B132" t="s" s="4">
        <v>952</v>
      </c>
      <c r="C132" t="s" s="4">
        <v>932</v>
      </c>
      <c r="D132" t="s" s="4">
        <v>933</v>
      </c>
      <c r="E132" t="s" s="4">
        <v>934</v>
      </c>
      <c r="F132" t="s" s="4">
        <v>105</v>
      </c>
      <c r="G132" t="s" s="4">
        <v>901</v>
      </c>
      <c r="H132" t="s" s="4">
        <v>848</v>
      </c>
      <c r="I132" t="s" s="4">
        <v>935</v>
      </c>
      <c r="J132" t="s" s="4">
        <v>536</v>
      </c>
    </row>
    <row r="133" ht="45.0" customHeight="true">
      <c r="A133" t="s" s="4">
        <v>152</v>
      </c>
      <c r="B133" t="s" s="4">
        <v>953</v>
      </c>
      <c r="C133" t="s" s="4">
        <v>585</v>
      </c>
      <c r="D133" t="s" s="4">
        <v>552</v>
      </c>
      <c r="E133" t="s" s="4">
        <v>863</v>
      </c>
      <c r="F133" t="s" s="4">
        <v>105</v>
      </c>
      <c r="G133" t="s" s="4">
        <v>901</v>
      </c>
      <c r="H133" t="s" s="4">
        <v>848</v>
      </c>
      <c r="I133" t="s" s="4">
        <v>937</v>
      </c>
      <c r="J133" t="s" s="4">
        <v>536</v>
      </c>
    </row>
    <row r="134" ht="45.0" customHeight="true">
      <c r="A134" t="s" s="4">
        <v>155</v>
      </c>
      <c r="B134" t="s" s="4">
        <v>954</v>
      </c>
      <c r="C134" t="s" s="4">
        <v>955</v>
      </c>
      <c r="D134" t="s" s="4">
        <v>956</v>
      </c>
      <c r="E134" t="s" s="4">
        <v>956</v>
      </c>
      <c r="F134" t="s" s="4">
        <v>154</v>
      </c>
      <c r="G134" t="s" s="4">
        <v>957</v>
      </c>
      <c r="H134" t="s" s="4">
        <v>848</v>
      </c>
      <c r="I134" t="s" s="4">
        <v>958</v>
      </c>
      <c r="J134" t="s" s="4">
        <v>556</v>
      </c>
    </row>
    <row r="135" ht="45.0" customHeight="true">
      <c r="A135" t="s" s="4">
        <v>158</v>
      </c>
      <c r="B135" t="s" s="4">
        <v>959</v>
      </c>
      <c r="C135" t="s" s="4">
        <v>960</v>
      </c>
      <c r="D135" t="s" s="4">
        <v>567</v>
      </c>
      <c r="E135" t="s" s="4">
        <v>961</v>
      </c>
      <c r="F135" t="s" s="4">
        <v>157</v>
      </c>
      <c r="G135" t="s" s="4">
        <v>847</v>
      </c>
      <c r="H135" t="s" s="4">
        <v>848</v>
      </c>
      <c r="I135" t="s" s="4">
        <v>915</v>
      </c>
      <c r="J135" t="s" s="4">
        <v>536</v>
      </c>
    </row>
    <row r="136" ht="45.0" customHeight="true">
      <c r="A136" t="s" s="4">
        <v>160</v>
      </c>
      <c r="B136" t="s" s="4">
        <v>962</v>
      </c>
      <c r="C136" t="s" s="4">
        <v>963</v>
      </c>
      <c r="D136" t="s" s="4">
        <v>964</v>
      </c>
      <c r="E136" t="s" s="4">
        <v>965</v>
      </c>
      <c r="F136" t="s" s="4">
        <v>73</v>
      </c>
      <c r="G136" t="s" s="4">
        <v>847</v>
      </c>
      <c r="H136" t="s" s="4">
        <v>848</v>
      </c>
      <c r="I136" t="s" s="4">
        <v>966</v>
      </c>
      <c r="J136" t="s" s="4">
        <v>556</v>
      </c>
    </row>
    <row r="137" ht="45.0" customHeight="true">
      <c r="A137" t="s" s="4">
        <v>162</v>
      </c>
      <c r="B137" t="s" s="4">
        <v>967</v>
      </c>
      <c r="C137" t="s" s="4">
        <v>968</v>
      </c>
      <c r="D137" t="s" s="4">
        <v>969</v>
      </c>
      <c r="E137" t="s" s="4">
        <v>970</v>
      </c>
      <c r="F137" t="s" s="4">
        <v>73</v>
      </c>
      <c r="G137" t="s" s="4">
        <v>847</v>
      </c>
      <c r="H137" t="s" s="4">
        <v>848</v>
      </c>
      <c r="I137" t="s" s="4">
        <v>971</v>
      </c>
      <c r="J137" t="s" s="4">
        <v>556</v>
      </c>
    </row>
    <row r="138" ht="45.0" customHeight="true">
      <c r="A138" t="s" s="4">
        <v>164</v>
      </c>
      <c r="B138" t="s" s="4">
        <v>972</v>
      </c>
      <c r="C138" t="s" s="4">
        <v>973</v>
      </c>
      <c r="D138" t="s" s="4">
        <v>964</v>
      </c>
      <c r="E138" t="s" s="4">
        <v>918</v>
      </c>
      <c r="F138" t="s" s="4">
        <v>73</v>
      </c>
      <c r="G138" t="s" s="4">
        <v>847</v>
      </c>
      <c r="H138" t="s" s="4">
        <v>848</v>
      </c>
      <c r="I138" t="s" s="4">
        <v>958</v>
      </c>
      <c r="J138" t="s" s="4">
        <v>556</v>
      </c>
    </row>
    <row r="139" ht="45.0" customHeight="true">
      <c r="A139" t="s" s="4">
        <v>166</v>
      </c>
      <c r="B139" t="s" s="4">
        <v>974</v>
      </c>
      <c r="C139" t="s" s="4">
        <v>975</v>
      </c>
      <c r="D139" t="s" s="4">
        <v>871</v>
      </c>
      <c r="E139" t="s" s="4">
        <v>918</v>
      </c>
      <c r="F139" t="s" s="4">
        <v>73</v>
      </c>
      <c r="G139" t="s" s="4">
        <v>847</v>
      </c>
      <c r="H139" t="s" s="4">
        <v>848</v>
      </c>
      <c r="I139" t="s" s="4">
        <v>976</v>
      </c>
      <c r="J139" t="s" s="4">
        <v>556</v>
      </c>
    </row>
    <row r="140" ht="45.0" customHeight="true">
      <c r="A140" t="s" s="4">
        <v>168</v>
      </c>
      <c r="B140" t="s" s="4">
        <v>977</v>
      </c>
      <c r="C140" t="s" s="4">
        <v>978</v>
      </c>
      <c r="D140" t="s" s="4">
        <v>871</v>
      </c>
      <c r="E140" t="s" s="4">
        <v>918</v>
      </c>
      <c r="F140" t="s" s="4">
        <v>73</v>
      </c>
      <c r="G140" t="s" s="4">
        <v>847</v>
      </c>
      <c r="H140" t="s" s="4">
        <v>848</v>
      </c>
      <c r="I140" t="s" s="4">
        <v>882</v>
      </c>
      <c r="J140" t="s" s="4">
        <v>556</v>
      </c>
    </row>
    <row r="141" ht="45.0" customHeight="true">
      <c r="A141" t="s" s="4">
        <v>170</v>
      </c>
      <c r="B141" t="s" s="4">
        <v>979</v>
      </c>
      <c r="C141" t="s" s="4">
        <v>963</v>
      </c>
      <c r="D141" t="s" s="4">
        <v>980</v>
      </c>
      <c r="E141" t="s" s="4">
        <v>532</v>
      </c>
      <c r="F141" t="s" s="4">
        <v>73</v>
      </c>
      <c r="G141" t="s" s="4">
        <v>847</v>
      </c>
      <c r="H141" t="s" s="4">
        <v>848</v>
      </c>
      <c r="I141" t="s" s="4">
        <v>981</v>
      </c>
      <c r="J141" t="s" s="4">
        <v>556</v>
      </c>
    </row>
    <row r="142" ht="45.0" customHeight="true">
      <c r="A142" t="s" s="4">
        <v>172</v>
      </c>
      <c r="B142" t="s" s="4">
        <v>982</v>
      </c>
      <c r="C142" t="s" s="4">
        <v>983</v>
      </c>
      <c r="D142" t="s" s="4">
        <v>574</v>
      </c>
      <c r="E142" t="s" s="4">
        <v>881</v>
      </c>
      <c r="F142" t="s" s="4">
        <v>73</v>
      </c>
      <c r="G142" t="s" s="4">
        <v>847</v>
      </c>
      <c r="H142" t="s" s="4">
        <v>848</v>
      </c>
      <c r="I142" t="s" s="4">
        <v>898</v>
      </c>
      <c r="J142" t="s" s="4">
        <v>556</v>
      </c>
    </row>
    <row r="143" ht="45.0" customHeight="true">
      <c r="A143" t="s" s="4">
        <v>174</v>
      </c>
      <c r="B143" t="s" s="4">
        <v>984</v>
      </c>
      <c r="C143" t="s" s="4">
        <v>985</v>
      </c>
      <c r="D143" t="s" s="4">
        <v>542</v>
      </c>
      <c r="E143" t="s" s="4">
        <v>986</v>
      </c>
      <c r="F143" t="s" s="4">
        <v>73</v>
      </c>
      <c r="G143" t="s" s="4">
        <v>847</v>
      </c>
      <c r="H143" t="s" s="4">
        <v>848</v>
      </c>
      <c r="I143" t="s" s="4">
        <v>987</v>
      </c>
      <c r="J143" t="s" s="4">
        <v>556</v>
      </c>
    </row>
    <row r="144" ht="45.0" customHeight="true">
      <c r="A144" t="s" s="4">
        <v>176</v>
      </c>
      <c r="B144" t="s" s="4">
        <v>988</v>
      </c>
      <c r="C144" t="s" s="4">
        <v>989</v>
      </c>
      <c r="D144" t="s" s="4">
        <v>880</v>
      </c>
      <c r="E144" t="s" s="4">
        <v>990</v>
      </c>
      <c r="F144" t="s" s="4">
        <v>73</v>
      </c>
      <c r="G144" t="s" s="4">
        <v>847</v>
      </c>
      <c r="H144" t="s" s="4">
        <v>848</v>
      </c>
      <c r="I144" t="s" s="4">
        <v>935</v>
      </c>
      <c r="J144" t="s" s="4">
        <v>556</v>
      </c>
    </row>
    <row r="145" ht="45.0" customHeight="true">
      <c r="A145" t="s" s="4">
        <v>178</v>
      </c>
      <c r="B145" t="s" s="4">
        <v>991</v>
      </c>
      <c r="C145" t="s" s="4">
        <v>968</v>
      </c>
      <c r="D145" t="s" s="4">
        <v>532</v>
      </c>
      <c r="E145" t="s" s="4">
        <v>992</v>
      </c>
      <c r="F145" t="s" s="4">
        <v>73</v>
      </c>
      <c r="G145" t="s" s="4">
        <v>847</v>
      </c>
      <c r="H145" t="s" s="4">
        <v>848</v>
      </c>
      <c r="I145" t="s" s="4">
        <v>930</v>
      </c>
      <c r="J145" t="s" s="4">
        <v>556</v>
      </c>
    </row>
    <row r="146" ht="45.0" customHeight="true">
      <c r="A146" t="s" s="4">
        <v>180</v>
      </c>
      <c r="B146" t="s" s="4">
        <v>993</v>
      </c>
      <c r="C146" t="s" s="4">
        <v>994</v>
      </c>
      <c r="D146" t="s" s="4">
        <v>995</v>
      </c>
      <c r="E146" t="s" s="4">
        <v>996</v>
      </c>
      <c r="F146" t="s" s="4">
        <v>73</v>
      </c>
      <c r="G146" t="s" s="4">
        <v>847</v>
      </c>
      <c r="H146" t="s" s="4">
        <v>848</v>
      </c>
      <c r="I146" t="s" s="4">
        <v>997</v>
      </c>
      <c r="J146" t="s" s="4">
        <v>556</v>
      </c>
    </row>
    <row r="147" ht="45.0" customHeight="true">
      <c r="A147" t="s" s="4">
        <v>182</v>
      </c>
      <c r="B147" t="s" s="4">
        <v>998</v>
      </c>
      <c r="C147" t="s" s="4">
        <v>999</v>
      </c>
      <c r="D147" t="s" s="4">
        <v>852</v>
      </c>
      <c r="E147" t="s" s="4">
        <v>880</v>
      </c>
      <c r="F147" t="s" s="4">
        <v>73</v>
      </c>
      <c r="G147" t="s" s="4">
        <v>847</v>
      </c>
      <c r="H147" t="s" s="4">
        <v>848</v>
      </c>
      <c r="I147" t="s" s="4">
        <v>1000</v>
      </c>
      <c r="J147" t="s" s="4">
        <v>556</v>
      </c>
    </row>
    <row r="148" ht="45.0" customHeight="true">
      <c r="A148" t="s" s="4">
        <v>184</v>
      </c>
      <c r="B148" t="s" s="4">
        <v>1001</v>
      </c>
      <c r="C148" t="s" s="4">
        <v>563</v>
      </c>
      <c r="D148" t="s" s="4">
        <v>578</v>
      </c>
      <c r="E148" t="s" s="4">
        <v>1002</v>
      </c>
      <c r="F148" t="s" s="4">
        <v>73</v>
      </c>
      <c r="G148" t="s" s="4">
        <v>847</v>
      </c>
      <c r="H148" t="s" s="4">
        <v>848</v>
      </c>
      <c r="I148" t="s" s="4">
        <v>1003</v>
      </c>
      <c r="J148" t="s" s="4">
        <v>536</v>
      </c>
    </row>
    <row r="149" ht="45.0" customHeight="true">
      <c r="A149" t="s" s="4">
        <v>186</v>
      </c>
      <c r="B149" t="s" s="4">
        <v>1004</v>
      </c>
      <c r="C149" t="s" s="4">
        <v>884</v>
      </c>
      <c r="D149" t="s" s="4">
        <v>552</v>
      </c>
      <c r="E149" t="s" s="4">
        <v>996</v>
      </c>
      <c r="F149" t="s" s="4">
        <v>73</v>
      </c>
      <c r="G149" t="s" s="4">
        <v>847</v>
      </c>
      <c r="H149" t="s" s="4">
        <v>848</v>
      </c>
      <c r="I149" t="s" s="4">
        <v>1005</v>
      </c>
      <c r="J149" t="s" s="4">
        <v>556</v>
      </c>
    </row>
    <row r="150" ht="45.0" customHeight="true">
      <c r="A150" t="s" s="4">
        <v>188</v>
      </c>
      <c r="B150" t="s" s="4">
        <v>1006</v>
      </c>
      <c r="C150" t="s" s="4">
        <v>983</v>
      </c>
      <c r="D150" t="s" s="4">
        <v>1007</v>
      </c>
      <c r="E150" t="s" s="4">
        <v>532</v>
      </c>
      <c r="F150" t="s" s="4">
        <v>73</v>
      </c>
      <c r="G150" t="s" s="4">
        <v>847</v>
      </c>
      <c r="H150" t="s" s="4">
        <v>848</v>
      </c>
      <c r="I150" t="s" s="4">
        <v>849</v>
      </c>
      <c r="J150" t="s" s="4">
        <v>556</v>
      </c>
    </row>
    <row r="151" ht="45.0" customHeight="true">
      <c r="A151" t="s" s="4">
        <v>190</v>
      </c>
      <c r="B151" t="s" s="4">
        <v>1008</v>
      </c>
      <c r="C151" t="s" s="4">
        <v>1009</v>
      </c>
      <c r="D151" t="s" s="4">
        <v>965</v>
      </c>
      <c r="E151" t="s" s="4">
        <v>543</v>
      </c>
      <c r="F151" t="s" s="4">
        <v>73</v>
      </c>
      <c r="G151" t="s" s="4">
        <v>847</v>
      </c>
      <c r="H151" t="s" s="4">
        <v>848</v>
      </c>
      <c r="I151" t="s" s="4">
        <v>849</v>
      </c>
      <c r="J151" t="s" s="4">
        <v>556</v>
      </c>
    </row>
    <row r="152" ht="45.0" customHeight="true">
      <c r="A152" t="s" s="4">
        <v>192</v>
      </c>
      <c r="B152" t="s" s="4">
        <v>1010</v>
      </c>
      <c r="C152" t="s" s="4">
        <v>1011</v>
      </c>
      <c r="D152" t="s" s="4">
        <v>956</v>
      </c>
      <c r="E152" t="s" s="4">
        <v>956</v>
      </c>
      <c r="F152" t="s" s="4">
        <v>73</v>
      </c>
      <c r="G152" t="s" s="4">
        <v>847</v>
      </c>
      <c r="H152" t="s" s="4">
        <v>848</v>
      </c>
      <c r="I152" t="s" s="4">
        <v>865</v>
      </c>
      <c r="J152" t="s" s="4">
        <v>556</v>
      </c>
    </row>
    <row r="153" ht="45.0" customHeight="true">
      <c r="A153" t="s" s="4">
        <v>194</v>
      </c>
      <c r="B153" t="s" s="4">
        <v>1012</v>
      </c>
      <c r="C153" t="s" s="4">
        <v>1013</v>
      </c>
      <c r="D153" t="s" s="4">
        <v>1014</v>
      </c>
      <c r="E153" t="s" s="4">
        <v>1015</v>
      </c>
      <c r="F153" t="s" s="4">
        <v>73</v>
      </c>
      <c r="G153" t="s" s="4">
        <v>847</v>
      </c>
      <c r="H153" t="s" s="4">
        <v>848</v>
      </c>
      <c r="I153" t="s" s="4">
        <v>853</v>
      </c>
      <c r="J153" t="s" s="4">
        <v>556</v>
      </c>
    </row>
    <row r="154" ht="45.0" customHeight="true">
      <c r="A154" t="s" s="4">
        <v>196</v>
      </c>
      <c r="B154" t="s" s="4">
        <v>1016</v>
      </c>
      <c r="C154" t="s" s="4">
        <v>1017</v>
      </c>
      <c r="D154" t="s" s="4">
        <v>1018</v>
      </c>
      <c r="E154" t="s" s="4">
        <v>996</v>
      </c>
      <c r="F154" t="s" s="4">
        <v>73</v>
      </c>
      <c r="G154" t="s" s="4">
        <v>847</v>
      </c>
      <c r="H154" t="s" s="4">
        <v>848</v>
      </c>
      <c r="I154" t="s" s="4">
        <v>898</v>
      </c>
      <c r="J154" t="s" s="4">
        <v>556</v>
      </c>
    </row>
    <row r="155" ht="45.0" customHeight="true">
      <c r="A155" t="s" s="4">
        <v>198</v>
      </c>
      <c r="B155" t="s" s="4">
        <v>1019</v>
      </c>
      <c r="C155" t="s" s="4">
        <v>1020</v>
      </c>
      <c r="D155" t="s" s="4">
        <v>533</v>
      </c>
      <c r="E155" t="s" s="4">
        <v>533</v>
      </c>
      <c r="F155" t="s" s="4">
        <v>73</v>
      </c>
      <c r="G155" t="s" s="4">
        <v>847</v>
      </c>
      <c r="H155" t="s" s="4">
        <v>848</v>
      </c>
      <c r="I155" t="s" s="4">
        <v>958</v>
      </c>
      <c r="J155" t="s" s="4">
        <v>556</v>
      </c>
    </row>
    <row r="156" ht="45.0" customHeight="true">
      <c r="A156" t="s" s="4">
        <v>200</v>
      </c>
      <c r="B156" t="s" s="4">
        <v>1021</v>
      </c>
      <c r="C156" t="s" s="4">
        <v>1022</v>
      </c>
      <c r="D156" t="s" s="4">
        <v>590</v>
      </c>
      <c r="E156" t="s" s="4">
        <v>892</v>
      </c>
      <c r="F156" t="s" s="4">
        <v>73</v>
      </c>
      <c r="G156" t="s" s="4">
        <v>847</v>
      </c>
      <c r="H156" t="s" s="4">
        <v>848</v>
      </c>
      <c r="I156" t="s" s="4">
        <v>997</v>
      </c>
      <c r="J156" t="s" s="4">
        <v>556</v>
      </c>
    </row>
    <row r="157" ht="45.0" customHeight="true">
      <c r="A157" t="s" s="4">
        <v>202</v>
      </c>
      <c r="B157" t="s" s="4">
        <v>1023</v>
      </c>
      <c r="C157" t="s" s="4">
        <v>1024</v>
      </c>
      <c r="D157" t="s" s="4">
        <v>1025</v>
      </c>
      <c r="E157" t="s" s="4">
        <v>1026</v>
      </c>
      <c r="F157" t="s" s="4">
        <v>73</v>
      </c>
      <c r="G157" t="s" s="4">
        <v>847</v>
      </c>
      <c r="H157" t="s" s="4">
        <v>848</v>
      </c>
      <c r="I157" t="s" s="4">
        <v>1027</v>
      </c>
      <c r="J157" t="s" s="4">
        <v>556</v>
      </c>
    </row>
    <row r="158" ht="45.0" customHeight="true">
      <c r="A158" t="s" s="4">
        <v>204</v>
      </c>
      <c r="B158" t="s" s="4">
        <v>1028</v>
      </c>
      <c r="C158" t="s" s="4">
        <v>1029</v>
      </c>
      <c r="D158" t="s" s="4">
        <v>1030</v>
      </c>
      <c r="E158" t="s" s="4">
        <v>1031</v>
      </c>
      <c r="F158" t="s" s="4">
        <v>73</v>
      </c>
      <c r="G158" t="s" s="4">
        <v>847</v>
      </c>
      <c r="H158" t="s" s="4">
        <v>848</v>
      </c>
      <c r="I158" t="s" s="4">
        <v>1032</v>
      </c>
      <c r="J158" t="s" s="4">
        <v>556</v>
      </c>
    </row>
    <row r="159" ht="45.0" customHeight="true">
      <c r="A159" t="s" s="4">
        <v>206</v>
      </c>
      <c r="B159" t="s" s="4">
        <v>1033</v>
      </c>
      <c r="C159" t="s" s="4">
        <v>1034</v>
      </c>
      <c r="D159" t="s" s="4">
        <v>992</v>
      </c>
      <c r="E159" t="s" s="4">
        <v>845</v>
      </c>
      <c r="F159" t="s" s="4">
        <v>73</v>
      </c>
      <c r="G159" t="s" s="4">
        <v>847</v>
      </c>
      <c r="H159" t="s" s="4">
        <v>848</v>
      </c>
      <c r="I159" t="s" s="4">
        <v>1035</v>
      </c>
      <c r="J159" t="s" s="4">
        <v>556</v>
      </c>
    </row>
    <row r="160" ht="45.0" customHeight="true">
      <c r="A160" t="s" s="4">
        <v>208</v>
      </c>
      <c r="B160" t="s" s="4">
        <v>1036</v>
      </c>
      <c r="C160" t="s" s="4">
        <v>1037</v>
      </c>
      <c r="D160" t="s" s="4">
        <v>1038</v>
      </c>
      <c r="E160" t="s" s="4">
        <v>1031</v>
      </c>
      <c r="F160" t="s" s="4">
        <v>73</v>
      </c>
      <c r="G160" t="s" s="4">
        <v>847</v>
      </c>
      <c r="H160" t="s" s="4">
        <v>848</v>
      </c>
      <c r="I160" t="s" s="4">
        <v>1039</v>
      </c>
      <c r="J160" t="s" s="4">
        <v>536</v>
      </c>
    </row>
    <row r="161" ht="45.0" customHeight="true">
      <c r="A161" t="s" s="4">
        <v>210</v>
      </c>
      <c r="B161" t="s" s="4">
        <v>1040</v>
      </c>
      <c r="C161" t="s" s="4">
        <v>1041</v>
      </c>
      <c r="D161" t="s" s="4">
        <v>846</v>
      </c>
      <c r="E161" t="s" s="4">
        <v>1042</v>
      </c>
      <c r="F161" t="s" s="4">
        <v>73</v>
      </c>
      <c r="G161" t="s" s="4">
        <v>847</v>
      </c>
      <c r="H161" t="s" s="4">
        <v>848</v>
      </c>
      <c r="I161" t="s" s="4">
        <v>1043</v>
      </c>
      <c r="J161" t="s" s="4">
        <v>556</v>
      </c>
    </row>
    <row r="162" ht="45.0" customHeight="true">
      <c r="A162" t="s" s="4">
        <v>212</v>
      </c>
      <c r="B162" t="s" s="4">
        <v>1044</v>
      </c>
      <c r="C162" t="s" s="4">
        <v>1045</v>
      </c>
      <c r="D162" t="s" s="4">
        <v>559</v>
      </c>
      <c r="E162" t="s" s="4">
        <v>880</v>
      </c>
      <c r="F162" t="s" s="4">
        <v>73</v>
      </c>
      <c r="G162" t="s" s="4">
        <v>847</v>
      </c>
      <c r="H162" t="s" s="4">
        <v>848</v>
      </c>
      <c r="I162" t="s" s="4">
        <v>971</v>
      </c>
      <c r="J162" t="s" s="4">
        <v>536</v>
      </c>
    </row>
    <row r="163" ht="45.0" customHeight="true">
      <c r="A163" t="s" s="4">
        <v>214</v>
      </c>
      <c r="B163" t="s" s="4">
        <v>1046</v>
      </c>
      <c r="C163" t="s" s="4">
        <v>1047</v>
      </c>
      <c r="D163" t="s" s="4">
        <v>1031</v>
      </c>
      <c r="E163" t="s" s="4">
        <v>1048</v>
      </c>
      <c r="F163" t="s" s="4">
        <v>73</v>
      </c>
      <c r="G163" t="s" s="4">
        <v>847</v>
      </c>
      <c r="H163" t="s" s="4">
        <v>848</v>
      </c>
      <c r="I163" t="s" s="4">
        <v>849</v>
      </c>
      <c r="J163" t="s" s="4">
        <v>556</v>
      </c>
    </row>
    <row r="164" ht="45.0" customHeight="true">
      <c r="A164" t="s" s="4">
        <v>216</v>
      </c>
      <c r="B164" t="s" s="4">
        <v>1049</v>
      </c>
      <c r="C164" t="s" s="4">
        <v>855</v>
      </c>
      <c r="D164" t="s" s="4">
        <v>1030</v>
      </c>
      <c r="E164" t="s" s="4">
        <v>590</v>
      </c>
      <c r="F164" t="s" s="4">
        <v>73</v>
      </c>
      <c r="G164" t="s" s="4">
        <v>847</v>
      </c>
      <c r="H164" t="s" s="4">
        <v>848</v>
      </c>
      <c r="I164" t="s" s="4">
        <v>921</v>
      </c>
      <c r="J164" t="s" s="4">
        <v>556</v>
      </c>
    </row>
    <row r="165" ht="45.0" customHeight="true">
      <c r="A165" t="s" s="4">
        <v>218</v>
      </c>
      <c r="B165" t="s" s="4">
        <v>1050</v>
      </c>
      <c r="C165" t="s" s="4">
        <v>851</v>
      </c>
      <c r="D165" t="s" s="4">
        <v>980</v>
      </c>
      <c r="E165" t="s" s="4">
        <v>1051</v>
      </c>
      <c r="F165" t="s" s="4">
        <v>73</v>
      </c>
      <c r="G165" t="s" s="4">
        <v>847</v>
      </c>
      <c r="H165" t="s" s="4">
        <v>848</v>
      </c>
      <c r="I165" t="s" s="4">
        <v>1052</v>
      </c>
      <c r="J165" t="s" s="4">
        <v>556</v>
      </c>
    </row>
    <row r="166" ht="45.0" customHeight="true">
      <c r="A166" t="s" s="4">
        <v>220</v>
      </c>
      <c r="B166" t="s" s="4">
        <v>1053</v>
      </c>
      <c r="C166" t="s" s="4">
        <v>1054</v>
      </c>
      <c r="D166" t="s" s="4">
        <v>1055</v>
      </c>
      <c r="E166" t="s" s="4">
        <v>1056</v>
      </c>
      <c r="F166" t="s" s="4">
        <v>73</v>
      </c>
      <c r="G166" t="s" s="4">
        <v>847</v>
      </c>
      <c r="H166" t="s" s="4">
        <v>848</v>
      </c>
      <c r="I166" t="s" s="4">
        <v>1057</v>
      </c>
      <c r="J166" t="s" s="4">
        <v>556</v>
      </c>
    </row>
    <row r="167" ht="45.0" customHeight="true">
      <c r="A167" t="s" s="4">
        <v>222</v>
      </c>
      <c r="B167" t="s" s="4">
        <v>1058</v>
      </c>
      <c r="C167" t="s" s="4">
        <v>1017</v>
      </c>
      <c r="D167" t="s" s="4">
        <v>543</v>
      </c>
      <c r="E167" t="s" s="4">
        <v>1059</v>
      </c>
      <c r="F167" t="s" s="4">
        <v>73</v>
      </c>
      <c r="G167" t="s" s="4">
        <v>847</v>
      </c>
      <c r="H167" t="s" s="4">
        <v>848</v>
      </c>
      <c r="I167" t="s" s="4">
        <v>873</v>
      </c>
      <c r="J167" t="s" s="4">
        <v>556</v>
      </c>
    </row>
    <row r="168" ht="45.0" customHeight="true">
      <c r="A168" t="s" s="4">
        <v>224</v>
      </c>
      <c r="B168" t="s" s="4">
        <v>1060</v>
      </c>
      <c r="C168" t="s" s="4">
        <v>1013</v>
      </c>
      <c r="D168" t="s" s="4">
        <v>552</v>
      </c>
      <c r="E168" t="s" s="4">
        <v>559</v>
      </c>
      <c r="F168" t="s" s="4">
        <v>73</v>
      </c>
      <c r="G168" t="s" s="4">
        <v>847</v>
      </c>
      <c r="H168" t="s" s="4">
        <v>848</v>
      </c>
      <c r="I168" t="s" s="4">
        <v>1039</v>
      </c>
      <c r="J168" t="s" s="4">
        <v>556</v>
      </c>
    </row>
    <row r="169" ht="45.0" customHeight="true">
      <c r="A169" t="s" s="4">
        <v>226</v>
      </c>
      <c r="B169" t="s" s="4">
        <v>1061</v>
      </c>
      <c r="C169" t="s" s="4">
        <v>1029</v>
      </c>
      <c r="D169" t="s" s="4">
        <v>880</v>
      </c>
      <c r="E169" t="s" s="4">
        <v>950</v>
      </c>
      <c r="F169" t="s" s="4">
        <v>73</v>
      </c>
      <c r="G169" t="s" s="4">
        <v>847</v>
      </c>
      <c r="H169" t="s" s="4">
        <v>848</v>
      </c>
      <c r="I169" t="s" s="4">
        <v>873</v>
      </c>
      <c r="J169" t="s" s="4">
        <v>556</v>
      </c>
    </row>
    <row r="170" ht="45.0" customHeight="true">
      <c r="A170" t="s" s="4">
        <v>228</v>
      </c>
      <c r="B170" t="s" s="4">
        <v>1062</v>
      </c>
      <c r="C170" t="s" s="4">
        <v>1063</v>
      </c>
      <c r="D170" t="s" s="4">
        <v>1056</v>
      </c>
      <c r="E170" t="s" s="4">
        <v>1064</v>
      </c>
      <c r="F170" t="s" s="4">
        <v>73</v>
      </c>
      <c r="G170" t="s" s="4">
        <v>847</v>
      </c>
      <c r="H170" t="s" s="4">
        <v>848</v>
      </c>
      <c r="I170" t="s" s="4">
        <v>1065</v>
      </c>
      <c r="J170" t="s" s="4">
        <v>556</v>
      </c>
    </row>
    <row r="171" ht="45.0" customHeight="true">
      <c r="A171" t="s" s="4">
        <v>230</v>
      </c>
      <c r="B171" t="s" s="4">
        <v>1066</v>
      </c>
      <c r="C171" t="s" s="4">
        <v>1067</v>
      </c>
      <c r="D171" t="s" s="4">
        <v>872</v>
      </c>
      <c r="E171" t="s" s="4">
        <v>956</v>
      </c>
      <c r="F171" t="s" s="4">
        <v>73</v>
      </c>
      <c r="G171" t="s" s="4">
        <v>847</v>
      </c>
      <c r="H171" t="s" s="4">
        <v>848</v>
      </c>
      <c r="I171" t="s" s="4">
        <v>877</v>
      </c>
      <c r="J171" t="s" s="4">
        <v>556</v>
      </c>
    </row>
    <row r="172" ht="45.0" customHeight="true">
      <c r="A172" t="s" s="4">
        <v>232</v>
      </c>
      <c r="B172" t="s" s="4">
        <v>1068</v>
      </c>
      <c r="C172" t="s" s="4">
        <v>1069</v>
      </c>
      <c r="D172" t="s" s="4">
        <v>1015</v>
      </c>
      <c r="E172" t="s" s="4">
        <v>846</v>
      </c>
      <c r="F172" t="s" s="4">
        <v>73</v>
      </c>
      <c r="G172" t="s" s="4">
        <v>847</v>
      </c>
      <c r="H172" t="s" s="4">
        <v>848</v>
      </c>
      <c r="I172" t="s" s="4">
        <v>987</v>
      </c>
      <c r="J172" t="s" s="4">
        <v>556</v>
      </c>
    </row>
    <row r="173" ht="45.0" customHeight="true">
      <c r="A173" t="s" s="4">
        <v>234</v>
      </c>
      <c r="B173" t="s" s="4">
        <v>1070</v>
      </c>
      <c r="C173" t="s" s="4">
        <v>1067</v>
      </c>
      <c r="D173" t="s" s="4">
        <v>1014</v>
      </c>
      <c r="E173" t="s" s="4">
        <v>1015</v>
      </c>
      <c r="F173" t="s" s="4">
        <v>73</v>
      </c>
      <c r="G173" t="s" s="4">
        <v>847</v>
      </c>
      <c r="H173" t="s" s="4">
        <v>848</v>
      </c>
      <c r="I173" t="s" s="4">
        <v>877</v>
      </c>
      <c r="J173" t="s" s="4">
        <v>556</v>
      </c>
    </row>
    <row r="174" ht="45.0" customHeight="true">
      <c r="A174" t="s" s="4">
        <v>236</v>
      </c>
      <c r="B174" t="s" s="4">
        <v>1071</v>
      </c>
      <c r="C174" t="s" s="4">
        <v>891</v>
      </c>
      <c r="D174" t="s" s="4">
        <v>1015</v>
      </c>
      <c r="E174" t="s" s="4">
        <v>846</v>
      </c>
      <c r="F174" t="s" s="4">
        <v>73</v>
      </c>
      <c r="G174" t="s" s="4">
        <v>847</v>
      </c>
      <c r="H174" t="s" s="4">
        <v>848</v>
      </c>
      <c r="I174" t="s" s="4">
        <v>1072</v>
      </c>
      <c r="J174" t="s" s="4">
        <v>556</v>
      </c>
    </row>
    <row r="175" ht="45.0" customHeight="true">
      <c r="A175" t="s" s="4">
        <v>238</v>
      </c>
      <c r="B175" t="s" s="4">
        <v>1073</v>
      </c>
      <c r="C175" t="s" s="4">
        <v>963</v>
      </c>
      <c r="D175" t="s" s="4">
        <v>543</v>
      </c>
      <c r="E175" t="s" s="4">
        <v>590</v>
      </c>
      <c r="F175" t="s" s="4">
        <v>73</v>
      </c>
      <c r="G175" t="s" s="4">
        <v>847</v>
      </c>
      <c r="H175" t="s" s="4">
        <v>848</v>
      </c>
      <c r="I175" t="s" s="4">
        <v>981</v>
      </c>
      <c r="J175" t="s" s="4">
        <v>556</v>
      </c>
    </row>
    <row r="176" ht="45.0" customHeight="true">
      <c r="A176" t="s" s="4">
        <v>240</v>
      </c>
      <c r="B176" t="s" s="4">
        <v>1074</v>
      </c>
      <c r="C176" t="s" s="4">
        <v>904</v>
      </c>
      <c r="D176" t="s" s="4">
        <v>905</v>
      </c>
      <c r="E176" t="s" s="4">
        <v>579</v>
      </c>
      <c r="F176" t="s" s="4">
        <v>105</v>
      </c>
      <c r="G176" t="s" s="4">
        <v>1075</v>
      </c>
      <c r="H176" t="s" s="4">
        <v>848</v>
      </c>
      <c r="I176" t="s" s="4">
        <v>906</v>
      </c>
      <c r="J176" t="s" s="4">
        <v>536</v>
      </c>
    </row>
    <row r="177" ht="45.0" customHeight="true">
      <c r="A177" t="s" s="4">
        <v>242</v>
      </c>
      <c r="B177" t="s" s="4">
        <v>1076</v>
      </c>
      <c r="C177" t="s" s="4">
        <v>566</v>
      </c>
      <c r="D177" t="s" s="4">
        <v>582</v>
      </c>
      <c r="E177" t="s" s="4">
        <v>600</v>
      </c>
      <c r="F177" t="s" s="4">
        <v>105</v>
      </c>
      <c r="G177" t="s" s="4">
        <v>1075</v>
      </c>
      <c r="H177" t="s" s="4">
        <v>848</v>
      </c>
      <c r="I177" t="s" s="4">
        <v>908</v>
      </c>
      <c r="J177" t="s" s="4">
        <v>536</v>
      </c>
    </row>
    <row r="178" ht="45.0" customHeight="true">
      <c r="A178" t="s" s="4">
        <v>244</v>
      </c>
      <c r="B178" t="s" s="4">
        <v>1077</v>
      </c>
      <c r="C178" t="s" s="4">
        <v>910</v>
      </c>
      <c r="D178" t="s" s="4">
        <v>911</v>
      </c>
      <c r="E178" t="s" s="4">
        <v>912</v>
      </c>
      <c r="F178" t="s" s="4">
        <v>105</v>
      </c>
      <c r="G178" t="s" s="4">
        <v>1075</v>
      </c>
      <c r="H178" t="s" s="4">
        <v>848</v>
      </c>
      <c r="I178" t="s" s="4">
        <v>873</v>
      </c>
      <c r="J178" t="s" s="4">
        <v>536</v>
      </c>
    </row>
    <row r="179" ht="45.0" customHeight="true">
      <c r="A179" t="s" s="4">
        <v>246</v>
      </c>
      <c r="B179" t="s" s="4">
        <v>1078</v>
      </c>
      <c r="C179" t="s" s="4">
        <v>914</v>
      </c>
      <c r="D179" t="s" s="4">
        <v>880</v>
      </c>
      <c r="E179" t="s" s="4">
        <v>532</v>
      </c>
      <c r="F179" t="s" s="4">
        <v>105</v>
      </c>
      <c r="G179" t="s" s="4">
        <v>1075</v>
      </c>
      <c r="H179" t="s" s="4">
        <v>848</v>
      </c>
      <c r="I179" t="s" s="4">
        <v>915</v>
      </c>
      <c r="J179" t="s" s="4">
        <v>536</v>
      </c>
    </row>
    <row r="180" ht="45.0" customHeight="true">
      <c r="A180" t="s" s="4">
        <v>248</v>
      </c>
      <c r="B180" t="s" s="4">
        <v>1079</v>
      </c>
      <c r="C180" t="s" s="4">
        <v>917</v>
      </c>
      <c r="D180" t="s" s="4">
        <v>574</v>
      </c>
      <c r="E180" t="s" s="4">
        <v>918</v>
      </c>
      <c r="F180" t="s" s="4">
        <v>105</v>
      </c>
      <c r="G180" t="s" s="4">
        <v>1075</v>
      </c>
      <c r="H180" t="s" s="4">
        <v>848</v>
      </c>
      <c r="I180" t="s" s="4">
        <v>902</v>
      </c>
      <c r="J180" t="s" s="4">
        <v>556</v>
      </c>
    </row>
    <row r="181" ht="45.0" customHeight="true">
      <c r="A181" t="s" s="4">
        <v>250</v>
      </c>
      <c r="B181" t="s" s="4">
        <v>1080</v>
      </c>
      <c r="C181" t="s" s="4">
        <v>923</v>
      </c>
      <c r="D181" t="s" s="4">
        <v>532</v>
      </c>
      <c r="E181" t="s" s="4">
        <v>924</v>
      </c>
      <c r="F181" t="s" s="4">
        <v>105</v>
      </c>
      <c r="G181" t="s" s="4">
        <v>1075</v>
      </c>
      <c r="H181" t="s" s="4">
        <v>848</v>
      </c>
      <c r="I181" t="s" s="4">
        <v>889</v>
      </c>
      <c r="J181" t="s" s="4">
        <v>536</v>
      </c>
    </row>
    <row r="182" ht="45.0" customHeight="true">
      <c r="A182" t="s" s="4">
        <v>252</v>
      </c>
      <c r="B182" t="s" s="4">
        <v>1081</v>
      </c>
      <c r="C182" t="s" s="4">
        <v>870</v>
      </c>
      <c r="D182" t="s" s="4">
        <v>876</v>
      </c>
      <c r="E182" t="s" s="4">
        <v>559</v>
      </c>
      <c r="F182" t="s" s="4">
        <v>105</v>
      </c>
      <c r="G182" t="s" s="4">
        <v>1075</v>
      </c>
      <c r="H182" t="s" s="4">
        <v>848</v>
      </c>
      <c r="I182" t="s" s="4">
        <v>926</v>
      </c>
      <c r="J182" t="s" s="4">
        <v>536</v>
      </c>
    </row>
    <row r="183" ht="45.0" customHeight="true">
      <c r="A183" t="s" s="4">
        <v>254</v>
      </c>
      <c r="B183" t="s" s="4">
        <v>1082</v>
      </c>
      <c r="C183" t="s" s="4">
        <v>949</v>
      </c>
      <c r="D183" t="s" s="4">
        <v>950</v>
      </c>
      <c r="E183" t="s" s="4">
        <v>951</v>
      </c>
      <c r="F183" t="s" s="4">
        <v>105</v>
      </c>
      <c r="G183" t="s" s="4">
        <v>1075</v>
      </c>
      <c r="H183" t="s" s="4">
        <v>848</v>
      </c>
      <c r="I183" t="s" s="4">
        <v>873</v>
      </c>
      <c r="J183" t="s" s="4">
        <v>556</v>
      </c>
    </row>
    <row r="184" ht="45.0" customHeight="true">
      <c r="A184" t="s" s="4">
        <v>256</v>
      </c>
      <c r="B184" t="s" s="4">
        <v>1083</v>
      </c>
      <c r="C184" t="s" s="4">
        <v>932</v>
      </c>
      <c r="D184" t="s" s="4">
        <v>933</v>
      </c>
      <c r="E184" t="s" s="4">
        <v>934</v>
      </c>
      <c r="F184" t="s" s="4">
        <v>105</v>
      </c>
      <c r="G184" t="s" s="4">
        <v>1075</v>
      </c>
      <c r="H184" t="s" s="4">
        <v>848</v>
      </c>
      <c r="I184" t="s" s="4">
        <v>935</v>
      </c>
      <c r="J184" t="s" s="4">
        <v>536</v>
      </c>
    </row>
    <row r="185" ht="45.0" customHeight="true">
      <c r="A185" t="s" s="4">
        <v>258</v>
      </c>
      <c r="B185" t="s" s="4">
        <v>1084</v>
      </c>
      <c r="C185" t="s" s="4">
        <v>585</v>
      </c>
      <c r="D185" t="s" s="4">
        <v>552</v>
      </c>
      <c r="E185" t="s" s="4">
        <v>863</v>
      </c>
      <c r="F185" t="s" s="4">
        <v>105</v>
      </c>
      <c r="G185" t="s" s="4">
        <v>1075</v>
      </c>
      <c r="H185" t="s" s="4">
        <v>848</v>
      </c>
      <c r="I185" t="s" s="4">
        <v>937</v>
      </c>
      <c r="J185" t="s" s="4">
        <v>536</v>
      </c>
    </row>
    <row r="186" ht="45.0" customHeight="true">
      <c r="A186" t="s" s="4">
        <v>261</v>
      </c>
      <c r="B186" t="s" s="4">
        <v>1085</v>
      </c>
      <c r="C186" t="s" s="4">
        <v>1086</v>
      </c>
      <c r="D186" t="s" s="4">
        <v>552</v>
      </c>
      <c r="E186" t="s" s="4">
        <v>1030</v>
      </c>
      <c r="F186" t="s" s="4">
        <v>260</v>
      </c>
      <c r="G186" t="s" s="4">
        <v>1087</v>
      </c>
      <c r="H186" t="s" s="4">
        <v>848</v>
      </c>
      <c r="I186" t="s" s="4">
        <v>868</v>
      </c>
      <c r="J186" t="s" s="4">
        <v>536</v>
      </c>
    </row>
    <row r="187" ht="45.0" customHeight="true">
      <c r="A187" t="s" s="4">
        <v>264</v>
      </c>
      <c r="B187" t="s" s="4">
        <v>1088</v>
      </c>
      <c r="C187" t="s" s="4">
        <v>1089</v>
      </c>
      <c r="D187" t="s" s="4">
        <v>1090</v>
      </c>
      <c r="E187" t="s" s="4">
        <v>924</v>
      </c>
      <c r="F187" t="s" s="4">
        <v>263</v>
      </c>
      <c r="G187" t="s" s="4">
        <v>957</v>
      </c>
      <c r="H187" t="s" s="4">
        <v>848</v>
      </c>
      <c r="I187" t="s" s="4">
        <v>1091</v>
      </c>
      <c r="J187" t="s" s="4">
        <v>556</v>
      </c>
    </row>
    <row r="188" ht="45.0" customHeight="true">
      <c r="A188" t="s" s="4">
        <v>267</v>
      </c>
      <c r="B188" t="s" s="4">
        <v>1092</v>
      </c>
      <c r="C188" t="s" s="4">
        <v>1093</v>
      </c>
      <c r="D188" t="s" s="4">
        <v>1094</v>
      </c>
      <c r="E188" t="s" s="4">
        <v>532</v>
      </c>
      <c r="F188" t="s" s="4">
        <v>266</v>
      </c>
      <c r="G188" t="s" s="4">
        <v>1095</v>
      </c>
      <c r="H188" t="s" s="4">
        <v>848</v>
      </c>
      <c r="I188" t="s" s="4">
        <v>1096</v>
      </c>
      <c r="J188" t="s" s="4">
        <v>536</v>
      </c>
    </row>
    <row r="189" ht="45.0" customHeight="true">
      <c r="A189" t="s" s="4">
        <v>270</v>
      </c>
      <c r="B189" t="s" s="4">
        <v>1097</v>
      </c>
      <c r="C189" t="s" s="4">
        <v>563</v>
      </c>
      <c r="D189" t="s" s="4">
        <v>1098</v>
      </c>
      <c r="E189" t="s" s="4">
        <v>579</v>
      </c>
      <c r="F189" t="s" s="4">
        <v>269</v>
      </c>
      <c r="G189" t="s" s="4">
        <v>1099</v>
      </c>
      <c r="H189" t="s" s="4">
        <v>848</v>
      </c>
      <c r="I189" t="s" s="4">
        <v>1100</v>
      </c>
      <c r="J189" t="s" s="4">
        <v>536</v>
      </c>
    </row>
    <row r="190" ht="45.0" customHeight="true">
      <c r="A190" t="s" s="4">
        <v>272</v>
      </c>
      <c r="B190" t="s" s="4">
        <v>1101</v>
      </c>
      <c r="C190" t="s" s="4">
        <v>1102</v>
      </c>
      <c r="D190" t="s" s="4">
        <v>880</v>
      </c>
      <c r="E190" t="s" s="4">
        <v>880</v>
      </c>
      <c r="F190" t="s" s="4">
        <v>269</v>
      </c>
      <c r="G190" t="s" s="4">
        <v>1099</v>
      </c>
      <c r="H190" t="s" s="4">
        <v>848</v>
      </c>
      <c r="I190" t="s" s="4">
        <v>1057</v>
      </c>
      <c r="J190" t="s" s="4">
        <v>536</v>
      </c>
    </row>
    <row r="191" ht="45.0" customHeight="true">
      <c r="A191" t="s" s="4">
        <v>274</v>
      </c>
      <c r="B191" t="s" s="4">
        <v>1103</v>
      </c>
      <c r="C191" t="s" s="4">
        <v>891</v>
      </c>
      <c r="D191" t="s" s="4">
        <v>1104</v>
      </c>
      <c r="E191" t="s" s="4">
        <v>578</v>
      </c>
      <c r="F191" t="s" s="4">
        <v>269</v>
      </c>
      <c r="G191" t="s" s="4">
        <v>1105</v>
      </c>
      <c r="H191" t="s" s="4">
        <v>848</v>
      </c>
      <c r="I191" t="s" s="4">
        <v>898</v>
      </c>
      <c r="J191" t="s" s="4">
        <v>556</v>
      </c>
    </row>
    <row r="192" ht="45.0" customHeight="true">
      <c r="A192" t="s" s="4">
        <v>277</v>
      </c>
      <c r="B192" t="s" s="4">
        <v>1106</v>
      </c>
      <c r="C192" t="s" s="4">
        <v>1107</v>
      </c>
      <c r="D192" t="s" s="4">
        <v>532</v>
      </c>
      <c r="E192" t="s" s="4">
        <v>539</v>
      </c>
      <c r="F192" t="s" s="4">
        <v>276</v>
      </c>
      <c r="G192" t="s" s="4">
        <v>1108</v>
      </c>
      <c r="H192" t="s" s="4">
        <v>848</v>
      </c>
      <c r="I192" t="s" s="4">
        <v>1109</v>
      </c>
      <c r="J192" t="s" s="4">
        <v>536</v>
      </c>
    </row>
    <row r="193" ht="45.0" customHeight="true">
      <c r="A193" t="s" s="4">
        <v>279</v>
      </c>
      <c r="B193" t="s" s="4">
        <v>1110</v>
      </c>
      <c r="C193" t="s" s="4">
        <v>585</v>
      </c>
      <c r="D193" t="s" s="4">
        <v>552</v>
      </c>
      <c r="E193" t="s" s="4">
        <v>863</v>
      </c>
      <c r="F193" t="s" s="4">
        <v>105</v>
      </c>
      <c r="G193" t="s" s="4">
        <v>1075</v>
      </c>
      <c r="H193" t="s" s="4">
        <v>848</v>
      </c>
      <c r="I193" t="s" s="4">
        <v>937</v>
      </c>
      <c r="J193" t="s" s="4">
        <v>536</v>
      </c>
    </row>
    <row r="194" ht="45.0" customHeight="true">
      <c r="A194" t="s" s="4">
        <v>281</v>
      </c>
      <c r="B194" t="s" s="4">
        <v>1111</v>
      </c>
      <c r="C194" t="s" s="4">
        <v>932</v>
      </c>
      <c r="D194" t="s" s="4">
        <v>933</v>
      </c>
      <c r="E194" t="s" s="4">
        <v>934</v>
      </c>
      <c r="F194" t="s" s="4">
        <v>105</v>
      </c>
      <c r="G194" t="s" s="4">
        <v>1075</v>
      </c>
      <c r="H194" t="s" s="4">
        <v>848</v>
      </c>
      <c r="I194" t="s" s="4">
        <v>935</v>
      </c>
      <c r="J194" t="s" s="4">
        <v>536</v>
      </c>
    </row>
    <row r="195" ht="45.0" customHeight="true">
      <c r="A195" t="s" s="4">
        <v>283</v>
      </c>
      <c r="B195" t="s" s="4">
        <v>1112</v>
      </c>
      <c r="C195" t="s" s="4">
        <v>923</v>
      </c>
      <c r="D195" t="s" s="4">
        <v>532</v>
      </c>
      <c r="E195" t="s" s="4">
        <v>924</v>
      </c>
      <c r="F195" t="s" s="4">
        <v>105</v>
      </c>
      <c r="G195" t="s" s="4">
        <v>1075</v>
      </c>
      <c r="H195" t="s" s="4">
        <v>848</v>
      </c>
      <c r="I195" t="s" s="4">
        <v>889</v>
      </c>
      <c r="J195" t="s" s="4">
        <v>536</v>
      </c>
    </row>
    <row r="196" ht="45.0" customHeight="true">
      <c r="A196" t="s" s="4">
        <v>285</v>
      </c>
      <c r="B196" t="s" s="4">
        <v>1113</v>
      </c>
      <c r="C196" t="s" s="4">
        <v>870</v>
      </c>
      <c r="D196" t="s" s="4">
        <v>876</v>
      </c>
      <c r="E196" t="s" s="4">
        <v>559</v>
      </c>
      <c r="F196" t="s" s="4">
        <v>105</v>
      </c>
      <c r="G196" t="s" s="4">
        <v>1075</v>
      </c>
      <c r="H196" t="s" s="4">
        <v>848</v>
      </c>
      <c r="I196" t="s" s="4">
        <v>926</v>
      </c>
      <c r="J196" t="s" s="4">
        <v>536</v>
      </c>
    </row>
    <row r="197" ht="45.0" customHeight="true">
      <c r="A197" t="s" s="4">
        <v>287</v>
      </c>
      <c r="B197" t="s" s="4">
        <v>1114</v>
      </c>
      <c r="C197" t="s" s="4">
        <v>949</v>
      </c>
      <c r="D197" t="s" s="4">
        <v>950</v>
      </c>
      <c r="E197" t="s" s="4">
        <v>951</v>
      </c>
      <c r="F197" t="s" s="4">
        <v>105</v>
      </c>
      <c r="G197" t="s" s="4">
        <v>1075</v>
      </c>
      <c r="H197" t="s" s="4">
        <v>848</v>
      </c>
      <c r="I197" t="s" s="4">
        <v>873</v>
      </c>
      <c r="J197" t="s" s="4">
        <v>556</v>
      </c>
    </row>
    <row r="198" ht="45.0" customHeight="true">
      <c r="A198" t="s" s="4">
        <v>289</v>
      </c>
      <c r="B198" t="s" s="4">
        <v>1115</v>
      </c>
      <c r="C198" t="s" s="4">
        <v>917</v>
      </c>
      <c r="D198" t="s" s="4">
        <v>574</v>
      </c>
      <c r="E198" t="s" s="4">
        <v>918</v>
      </c>
      <c r="F198" t="s" s="4">
        <v>105</v>
      </c>
      <c r="G198" t="s" s="4">
        <v>1075</v>
      </c>
      <c r="H198" t="s" s="4">
        <v>848</v>
      </c>
      <c r="I198" t="s" s="4">
        <v>902</v>
      </c>
      <c r="J198" t="s" s="4">
        <v>556</v>
      </c>
    </row>
    <row r="199" ht="45.0" customHeight="true">
      <c r="A199" t="s" s="4">
        <v>291</v>
      </c>
      <c r="B199" t="s" s="4">
        <v>1116</v>
      </c>
      <c r="C199" t="s" s="4">
        <v>914</v>
      </c>
      <c r="D199" t="s" s="4">
        <v>880</v>
      </c>
      <c r="E199" t="s" s="4">
        <v>532</v>
      </c>
      <c r="F199" t="s" s="4">
        <v>105</v>
      </c>
      <c r="G199" t="s" s="4">
        <v>1075</v>
      </c>
      <c r="H199" t="s" s="4">
        <v>848</v>
      </c>
      <c r="I199" t="s" s="4">
        <v>915</v>
      </c>
      <c r="J199" t="s" s="4">
        <v>536</v>
      </c>
    </row>
    <row r="200" ht="45.0" customHeight="true">
      <c r="A200" t="s" s="4">
        <v>293</v>
      </c>
      <c r="B200" t="s" s="4">
        <v>1117</v>
      </c>
      <c r="C200" t="s" s="4">
        <v>910</v>
      </c>
      <c r="D200" t="s" s="4">
        <v>911</v>
      </c>
      <c r="E200" t="s" s="4">
        <v>912</v>
      </c>
      <c r="F200" t="s" s="4">
        <v>105</v>
      </c>
      <c r="G200" t="s" s="4">
        <v>1075</v>
      </c>
      <c r="H200" t="s" s="4">
        <v>848</v>
      </c>
      <c r="I200" t="s" s="4">
        <v>873</v>
      </c>
      <c r="J200" t="s" s="4">
        <v>536</v>
      </c>
    </row>
    <row r="201" ht="45.0" customHeight="true">
      <c r="A201" t="s" s="4">
        <v>295</v>
      </c>
      <c r="B201" t="s" s="4">
        <v>1118</v>
      </c>
      <c r="C201" t="s" s="4">
        <v>566</v>
      </c>
      <c r="D201" t="s" s="4">
        <v>582</v>
      </c>
      <c r="E201" t="s" s="4">
        <v>600</v>
      </c>
      <c r="F201" t="s" s="4">
        <v>105</v>
      </c>
      <c r="G201" t="s" s="4">
        <v>1075</v>
      </c>
      <c r="H201" t="s" s="4">
        <v>848</v>
      </c>
      <c r="I201" t="s" s="4">
        <v>908</v>
      </c>
      <c r="J201" t="s" s="4">
        <v>536</v>
      </c>
    </row>
    <row r="202" ht="45.0" customHeight="true">
      <c r="A202" t="s" s="4">
        <v>297</v>
      </c>
      <c r="B202" t="s" s="4">
        <v>1119</v>
      </c>
      <c r="C202" t="s" s="4">
        <v>920</v>
      </c>
      <c r="D202" t="s" s="4">
        <v>586</v>
      </c>
      <c r="E202" t="s" s="4">
        <v>552</v>
      </c>
      <c r="F202" t="s" s="4">
        <v>105</v>
      </c>
      <c r="G202" t="s" s="4">
        <v>1075</v>
      </c>
      <c r="H202" t="s" s="4">
        <v>848</v>
      </c>
      <c r="I202" t="s" s="4">
        <v>921</v>
      </c>
      <c r="J202" t="s" s="4">
        <v>556</v>
      </c>
    </row>
    <row r="203" ht="45.0" customHeight="true">
      <c r="A203" t="s" s="4">
        <v>300</v>
      </c>
      <c r="B203" t="s" s="4">
        <v>1120</v>
      </c>
      <c r="C203" t="s" s="4">
        <v>1121</v>
      </c>
      <c r="D203" t="s" s="4">
        <v>1122</v>
      </c>
      <c r="E203" t="s" s="4">
        <v>552</v>
      </c>
      <c r="F203" t="s" s="4">
        <v>299</v>
      </c>
      <c r="G203" t="s" s="4">
        <v>1123</v>
      </c>
      <c r="H203" t="s" s="4">
        <v>848</v>
      </c>
      <c r="I203" t="s" s="4">
        <v>1005</v>
      </c>
      <c r="J203" t="s" s="4">
        <v>536</v>
      </c>
    </row>
    <row r="204" ht="45.0" customHeight="true">
      <c r="A204" t="s" s="4">
        <v>303</v>
      </c>
      <c r="B204" t="s" s="4">
        <v>1124</v>
      </c>
      <c r="C204" t="s" s="4">
        <v>1125</v>
      </c>
      <c r="D204" t="s" s="4">
        <v>552</v>
      </c>
      <c r="E204" t="s" s="4">
        <v>1126</v>
      </c>
      <c r="F204" t="s" s="4">
        <v>302</v>
      </c>
      <c r="G204" t="s" s="4">
        <v>1127</v>
      </c>
      <c r="H204" t="s" s="4">
        <v>848</v>
      </c>
      <c r="I204" t="s" s="4">
        <v>926</v>
      </c>
      <c r="J204" t="s" s="4">
        <v>556</v>
      </c>
    </row>
    <row r="205" ht="45.0" customHeight="true">
      <c r="A205" t="s" s="4">
        <v>305</v>
      </c>
      <c r="B205" t="s" s="4">
        <v>1128</v>
      </c>
      <c r="C205" t="s" s="4">
        <v>1129</v>
      </c>
      <c r="D205" t="s" s="4">
        <v>961</v>
      </c>
      <c r="E205" t="s" s="4">
        <v>871</v>
      </c>
      <c r="F205" t="s" s="4">
        <v>299</v>
      </c>
      <c r="G205" t="s" s="4">
        <v>1123</v>
      </c>
      <c r="H205" t="s" s="4">
        <v>848</v>
      </c>
      <c r="I205" t="s" s="4">
        <v>1032</v>
      </c>
      <c r="J205" t="s" s="4">
        <v>556</v>
      </c>
    </row>
    <row r="206" ht="45.0" customHeight="true">
      <c r="A206" t="s" s="4">
        <v>307</v>
      </c>
      <c r="B206" t="s" s="4">
        <v>1130</v>
      </c>
      <c r="C206" t="s" s="4">
        <v>1131</v>
      </c>
      <c r="D206" t="s" s="4">
        <v>1132</v>
      </c>
      <c r="E206" t="s" s="4">
        <v>1094</v>
      </c>
      <c r="F206" t="s" s="4">
        <v>73</v>
      </c>
      <c r="G206" t="s" s="4">
        <v>847</v>
      </c>
      <c r="H206" t="s" s="4">
        <v>848</v>
      </c>
      <c r="I206" t="s" s="4">
        <v>1133</v>
      </c>
      <c r="J206" t="s" s="4">
        <v>556</v>
      </c>
    </row>
    <row r="207" ht="45.0" customHeight="true">
      <c r="A207" t="s" s="4">
        <v>309</v>
      </c>
      <c r="B207" t="s" s="4">
        <v>1134</v>
      </c>
      <c r="C207" t="s" s="4">
        <v>1034</v>
      </c>
      <c r="D207" t="s" s="4">
        <v>1135</v>
      </c>
      <c r="E207" t="s" s="4">
        <v>880</v>
      </c>
      <c r="F207" t="s" s="4">
        <v>73</v>
      </c>
      <c r="G207" t="s" s="4">
        <v>847</v>
      </c>
      <c r="H207" t="s" s="4">
        <v>848</v>
      </c>
      <c r="I207" t="s" s="4">
        <v>926</v>
      </c>
      <c r="J207" t="s" s="4">
        <v>556</v>
      </c>
    </row>
    <row r="208" ht="45.0" customHeight="true">
      <c r="A208" t="s" s="4">
        <v>311</v>
      </c>
      <c r="B208" t="s" s="4">
        <v>1136</v>
      </c>
      <c r="C208" t="s" s="4">
        <v>1137</v>
      </c>
      <c r="D208" t="s" s="4">
        <v>1135</v>
      </c>
      <c r="E208" t="s" s="4">
        <v>880</v>
      </c>
      <c r="F208" t="s" s="4">
        <v>73</v>
      </c>
      <c r="G208" t="s" s="4">
        <v>847</v>
      </c>
      <c r="H208" t="s" s="4">
        <v>848</v>
      </c>
      <c r="I208" t="s" s="4">
        <v>1138</v>
      </c>
      <c r="J208" t="s" s="4">
        <v>556</v>
      </c>
    </row>
    <row r="209" ht="45.0" customHeight="true">
      <c r="A209" t="s" s="4">
        <v>313</v>
      </c>
      <c r="B209" t="s" s="4">
        <v>1139</v>
      </c>
      <c r="C209" t="s" s="4">
        <v>1140</v>
      </c>
      <c r="D209" t="s" s="4">
        <v>1141</v>
      </c>
      <c r="E209" t="s" s="4">
        <v>532</v>
      </c>
      <c r="F209" t="s" s="4">
        <v>73</v>
      </c>
      <c r="G209" t="s" s="4">
        <v>847</v>
      </c>
      <c r="H209" t="s" s="4">
        <v>848</v>
      </c>
      <c r="I209" t="s" s="4">
        <v>1142</v>
      </c>
      <c r="J209" t="s" s="4">
        <v>556</v>
      </c>
    </row>
    <row r="210" ht="45.0" customHeight="true">
      <c r="A210" t="s" s="4">
        <v>315</v>
      </c>
      <c r="B210" t="s" s="4">
        <v>1143</v>
      </c>
      <c r="C210" t="s" s="4">
        <v>1144</v>
      </c>
      <c r="D210" t="s" s="4">
        <v>871</v>
      </c>
      <c r="E210" t="s" s="4">
        <v>871</v>
      </c>
      <c r="F210" t="s" s="4">
        <v>73</v>
      </c>
      <c r="G210" t="s" s="4">
        <v>847</v>
      </c>
      <c r="H210" t="s" s="4">
        <v>848</v>
      </c>
      <c r="I210" t="s" s="4">
        <v>1145</v>
      </c>
      <c r="J210" t="s" s="4">
        <v>556</v>
      </c>
    </row>
    <row r="211" ht="45.0" customHeight="true">
      <c r="A211" t="s" s="4">
        <v>317</v>
      </c>
      <c r="B211" t="s" s="4">
        <v>1146</v>
      </c>
      <c r="C211" t="s" s="4">
        <v>1147</v>
      </c>
      <c r="D211" t="s" s="4">
        <v>547</v>
      </c>
      <c r="E211" t="s" s="4">
        <v>965</v>
      </c>
      <c r="F211" t="s" s="4">
        <v>73</v>
      </c>
      <c r="G211" t="s" s="4">
        <v>847</v>
      </c>
      <c r="H211" t="s" s="4">
        <v>848</v>
      </c>
      <c r="I211" t="s" s="4">
        <v>976</v>
      </c>
      <c r="J211" t="s" s="4">
        <v>556</v>
      </c>
    </row>
    <row r="212" ht="45.0" customHeight="true">
      <c r="A212" t="s" s="4">
        <v>319</v>
      </c>
      <c r="B212" t="s" s="4">
        <v>1148</v>
      </c>
      <c r="C212" t="s" s="4">
        <v>1149</v>
      </c>
      <c r="D212" t="s" s="4">
        <v>548</v>
      </c>
      <c r="E212" t="s" s="4">
        <v>864</v>
      </c>
      <c r="F212" t="s" s="4">
        <v>73</v>
      </c>
      <c r="G212" t="s" s="4">
        <v>847</v>
      </c>
      <c r="H212" t="s" s="4">
        <v>848</v>
      </c>
      <c r="I212" t="s" s="4">
        <v>868</v>
      </c>
      <c r="J212" t="s" s="4">
        <v>556</v>
      </c>
    </row>
    <row r="213" ht="45.0" customHeight="true">
      <c r="A213" t="s" s="4">
        <v>321</v>
      </c>
      <c r="B213" t="s" s="4">
        <v>1150</v>
      </c>
      <c r="C213" t="s" s="4">
        <v>1151</v>
      </c>
      <c r="D213" t="s" s="4">
        <v>892</v>
      </c>
      <c r="E213" t="s" s="4">
        <v>863</v>
      </c>
      <c r="F213" t="s" s="4">
        <v>73</v>
      </c>
      <c r="G213" t="s" s="4">
        <v>847</v>
      </c>
      <c r="H213" t="s" s="4">
        <v>848</v>
      </c>
      <c r="I213" t="s" s="4">
        <v>1152</v>
      </c>
      <c r="J213" t="s" s="4">
        <v>556</v>
      </c>
    </row>
    <row r="214" ht="45.0" customHeight="true">
      <c r="A214" t="s" s="4">
        <v>323</v>
      </c>
      <c r="B214" t="s" s="4">
        <v>1153</v>
      </c>
      <c r="C214" t="s" s="4">
        <v>1154</v>
      </c>
      <c r="D214" t="s" s="4">
        <v>1126</v>
      </c>
      <c r="E214" t="s" s="4">
        <v>852</v>
      </c>
      <c r="F214" t="s" s="4">
        <v>73</v>
      </c>
      <c r="G214" t="s" s="4">
        <v>847</v>
      </c>
      <c r="H214" t="s" s="4">
        <v>848</v>
      </c>
      <c r="I214" t="s" s="4">
        <v>873</v>
      </c>
      <c r="J214" t="s" s="4">
        <v>556</v>
      </c>
    </row>
    <row r="215" ht="45.0" customHeight="true">
      <c r="A215" t="s" s="4">
        <v>325</v>
      </c>
      <c r="B215" t="s" s="4">
        <v>1155</v>
      </c>
      <c r="C215" t="s" s="4">
        <v>1156</v>
      </c>
      <c r="D215" t="s" s="4">
        <v>1157</v>
      </c>
      <c r="E215" t="s" s="4">
        <v>1158</v>
      </c>
      <c r="F215" t="s" s="4">
        <v>73</v>
      </c>
      <c r="G215" t="s" s="4">
        <v>847</v>
      </c>
      <c r="H215" t="s" s="4">
        <v>848</v>
      </c>
      <c r="I215" t="s" s="4">
        <v>1159</v>
      </c>
      <c r="J215" t="s" s="4">
        <v>556</v>
      </c>
    </row>
    <row r="216" ht="45.0" customHeight="true">
      <c r="A216" t="s" s="4">
        <v>327</v>
      </c>
      <c r="B216" t="s" s="4">
        <v>1160</v>
      </c>
      <c r="C216" t="s" s="4">
        <v>1161</v>
      </c>
      <c r="D216" t="s" s="4">
        <v>559</v>
      </c>
      <c r="E216" t="s" s="4">
        <v>542</v>
      </c>
      <c r="F216" t="s" s="4">
        <v>73</v>
      </c>
      <c r="G216" t="s" s="4">
        <v>847</v>
      </c>
      <c r="H216" t="s" s="4">
        <v>848</v>
      </c>
      <c r="I216" t="s" s="4">
        <v>1052</v>
      </c>
      <c r="J216" t="s" s="4">
        <v>556</v>
      </c>
    </row>
    <row r="217" ht="45.0" customHeight="true">
      <c r="A217" t="s" s="4">
        <v>329</v>
      </c>
      <c r="B217" t="s" s="4">
        <v>1162</v>
      </c>
      <c r="C217" t="s" s="4">
        <v>1163</v>
      </c>
      <c r="D217" t="s" s="4">
        <v>1164</v>
      </c>
      <c r="E217" t="s" s="4">
        <v>1165</v>
      </c>
      <c r="F217" t="s" s="4">
        <v>73</v>
      </c>
      <c r="G217" t="s" s="4">
        <v>1166</v>
      </c>
      <c r="H217" t="s" s="4">
        <v>848</v>
      </c>
      <c r="I217" t="s" s="4">
        <v>987</v>
      </c>
      <c r="J217" t="s" s="4">
        <v>556</v>
      </c>
    </row>
    <row r="218" ht="45.0" customHeight="true">
      <c r="A218" t="s" s="4">
        <v>331</v>
      </c>
      <c r="B218" t="s" s="4">
        <v>1167</v>
      </c>
      <c r="C218" t="s" s="4">
        <v>1168</v>
      </c>
      <c r="D218" t="s" s="4">
        <v>559</v>
      </c>
      <c r="E218" t="s" s="4">
        <v>846</v>
      </c>
      <c r="F218" t="s" s="4">
        <v>73</v>
      </c>
      <c r="G218" t="s" s="4">
        <v>1166</v>
      </c>
      <c r="H218" t="s" s="4">
        <v>848</v>
      </c>
      <c r="I218" t="s" s="4">
        <v>1133</v>
      </c>
      <c r="J218" t="s" s="4">
        <v>556</v>
      </c>
    </row>
    <row r="219" ht="45.0" customHeight="true">
      <c r="A219" t="s" s="4">
        <v>333</v>
      </c>
      <c r="B219" t="s" s="4">
        <v>1169</v>
      </c>
      <c r="C219" t="s" s="4">
        <v>1170</v>
      </c>
      <c r="D219" t="s" s="4">
        <v>956</v>
      </c>
      <c r="E219" t="s" s="4">
        <v>532</v>
      </c>
      <c r="F219" t="s" s="4">
        <v>73</v>
      </c>
      <c r="G219" t="s" s="4">
        <v>1166</v>
      </c>
      <c r="H219" t="s" s="4">
        <v>848</v>
      </c>
      <c r="I219" t="s" s="4">
        <v>885</v>
      </c>
      <c r="J219" t="s" s="4">
        <v>536</v>
      </c>
    </row>
    <row r="220" ht="45.0" customHeight="true">
      <c r="A220" t="s" s="4">
        <v>335</v>
      </c>
      <c r="B220" t="s" s="4">
        <v>1171</v>
      </c>
      <c r="C220" t="s" s="4">
        <v>1172</v>
      </c>
      <c r="D220" t="s" s="4">
        <v>1173</v>
      </c>
      <c r="E220" t="s" s="4">
        <v>1174</v>
      </c>
      <c r="F220" t="s" s="4">
        <v>73</v>
      </c>
      <c r="G220" t="s" s="4">
        <v>847</v>
      </c>
      <c r="H220" t="s" s="4">
        <v>848</v>
      </c>
      <c r="I220" t="s" s="4">
        <v>1175</v>
      </c>
      <c r="J220" t="s" s="4">
        <v>556</v>
      </c>
    </row>
    <row r="221" ht="45.0" customHeight="true">
      <c r="A221" t="s" s="4">
        <v>337</v>
      </c>
      <c r="B221" t="s" s="4">
        <v>1176</v>
      </c>
      <c r="C221" t="s" s="4">
        <v>1034</v>
      </c>
      <c r="D221" t="s" s="4">
        <v>1177</v>
      </c>
      <c r="E221" t="s" s="4">
        <v>1030</v>
      </c>
      <c r="F221" t="s" s="4">
        <v>73</v>
      </c>
      <c r="G221" t="s" s="4">
        <v>847</v>
      </c>
      <c r="H221" t="s" s="4">
        <v>848</v>
      </c>
      <c r="I221" t="s" s="4">
        <v>873</v>
      </c>
      <c r="J221" t="s" s="4">
        <v>556</v>
      </c>
    </row>
    <row r="222" ht="45.0" customHeight="true">
      <c r="A222" t="s" s="4">
        <v>339</v>
      </c>
      <c r="B222" t="s" s="4">
        <v>1178</v>
      </c>
      <c r="C222" t="s" s="4">
        <v>968</v>
      </c>
      <c r="D222" t="s" s="4">
        <v>532</v>
      </c>
      <c r="E222" t="s" s="4">
        <v>880</v>
      </c>
      <c r="F222" t="s" s="4">
        <v>73</v>
      </c>
      <c r="G222" t="s" s="4">
        <v>847</v>
      </c>
      <c r="H222" t="s" s="4">
        <v>848</v>
      </c>
      <c r="I222" t="s" s="4">
        <v>1072</v>
      </c>
      <c r="J222" t="s" s="4">
        <v>556</v>
      </c>
    </row>
    <row r="223" ht="45.0" customHeight="true">
      <c r="A223" t="s" s="4">
        <v>341</v>
      </c>
      <c r="B223" t="s" s="4">
        <v>1179</v>
      </c>
      <c r="C223" t="s" s="4">
        <v>1180</v>
      </c>
      <c r="D223" t="s" s="4">
        <v>1181</v>
      </c>
      <c r="E223" t="s" s="4">
        <v>552</v>
      </c>
      <c r="F223" t="s" s="4">
        <v>73</v>
      </c>
      <c r="G223" t="s" s="4">
        <v>847</v>
      </c>
      <c r="H223" t="s" s="4">
        <v>848</v>
      </c>
      <c r="I223" t="s" s="4">
        <v>1152</v>
      </c>
      <c r="J223" t="s" s="4">
        <v>556</v>
      </c>
    </row>
    <row r="224" ht="45.0" customHeight="true">
      <c r="A224" t="s" s="4">
        <v>343</v>
      </c>
      <c r="B224" t="s" s="4">
        <v>1182</v>
      </c>
      <c r="C224" t="s" s="4">
        <v>1045</v>
      </c>
      <c r="D224" t="s" s="4">
        <v>880</v>
      </c>
      <c r="E224" t="s" s="4">
        <v>1183</v>
      </c>
      <c r="F224" t="s" s="4">
        <v>73</v>
      </c>
      <c r="G224" t="s" s="4">
        <v>847</v>
      </c>
      <c r="H224" t="s" s="4">
        <v>848</v>
      </c>
      <c r="I224" t="s" s="4">
        <v>882</v>
      </c>
      <c r="J224" t="s" s="4">
        <v>536</v>
      </c>
    </row>
    <row r="225" ht="45.0" customHeight="true">
      <c r="A225" t="s" s="4">
        <v>345</v>
      </c>
      <c r="B225" t="s" s="4">
        <v>1184</v>
      </c>
      <c r="C225" t="s" s="4">
        <v>1185</v>
      </c>
      <c r="D225" t="s" s="4">
        <v>852</v>
      </c>
      <c r="E225" t="s" s="4">
        <v>880</v>
      </c>
      <c r="F225" t="s" s="4">
        <v>73</v>
      </c>
      <c r="G225" t="s" s="4">
        <v>847</v>
      </c>
      <c r="H225" t="s" s="4">
        <v>848</v>
      </c>
      <c r="I225" t="s" s="4">
        <v>976</v>
      </c>
      <c r="J225" t="s" s="4">
        <v>556</v>
      </c>
    </row>
    <row r="226" ht="45.0" customHeight="true">
      <c r="A226" t="s" s="4">
        <v>347</v>
      </c>
      <c r="B226" t="s" s="4">
        <v>1186</v>
      </c>
      <c r="C226" t="s" s="4">
        <v>1017</v>
      </c>
      <c r="D226" t="s" s="4">
        <v>612</v>
      </c>
      <c r="E226" t="s" s="4">
        <v>1002</v>
      </c>
      <c r="F226" t="s" s="4">
        <v>73</v>
      </c>
      <c r="G226" t="s" s="4">
        <v>847</v>
      </c>
      <c r="H226" t="s" s="4">
        <v>848</v>
      </c>
      <c r="I226" t="s" s="4">
        <v>1187</v>
      </c>
      <c r="J226" t="s" s="4">
        <v>556</v>
      </c>
    </row>
    <row r="227" ht="45.0" customHeight="true">
      <c r="A227" t="s" s="4">
        <v>349</v>
      </c>
      <c r="B227" t="s" s="4">
        <v>1188</v>
      </c>
      <c r="C227" t="s" s="4">
        <v>1189</v>
      </c>
      <c r="D227" t="s" s="4">
        <v>852</v>
      </c>
      <c r="E227" t="s" s="4">
        <v>559</v>
      </c>
      <c r="F227" t="s" s="4">
        <v>73</v>
      </c>
      <c r="G227" t="s" s="4">
        <v>847</v>
      </c>
      <c r="H227" t="s" s="4">
        <v>848</v>
      </c>
      <c r="I227" t="s" s="4">
        <v>1190</v>
      </c>
      <c r="J227" t="s" s="4">
        <v>556</v>
      </c>
    </row>
    <row r="228" ht="45.0" customHeight="true">
      <c r="A228" t="s" s="4">
        <v>351</v>
      </c>
      <c r="B228" t="s" s="4">
        <v>1191</v>
      </c>
      <c r="C228" t="s" s="4">
        <v>1163</v>
      </c>
      <c r="D228" t="s" s="4">
        <v>559</v>
      </c>
      <c r="E228" t="s" s="4">
        <v>552</v>
      </c>
      <c r="F228" t="s" s="4">
        <v>73</v>
      </c>
      <c r="G228" t="s" s="4">
        <v>847</v>
      </c>
      <c r="H228" t="s" s="4">
        <v>848</v>
      </c>
      <c r="I228" t="s" s="4">
        <v>987</v>
      </c>
      <c r="J228" t="s" s="4">
        <v>556</v>
      </c>
    </row>
    <row r="229" ht="45.0" customHeight="true">
      <c r="A229" t="s" s="4">
        <v>354</v>
      </c>
      <c r="B229" t="s" s="4">
        <v>1192</v>
      </c>
      <c r="C229" t="s" s="4">
        <v>1193</v>
      </c>
      <c r="D229" t="s" s="4">
        <v>597</v>
      </c>
      <c r="E229" t="s" s="4">
        <v>571</v>
      </c>
      <c r="F229" t="s" s="4">
        <v>1194</v>
      </c>
      <c r="G229" t="s" s="4">
        <v>1195</v>
      </c>
      <c r="H229" t="s" s="4">
        <v>1196</v>
      </c>
      <c r="I229" t="s" s="4">
        <v>1005</v>
      </c>
      <c r="J229" t="s" s="4">
        <v>556</v>
      </c>
    </row>
    <row r="230" ht="45.0" customHeight="true">
      <c r="A230" t="s" s="4">
        <v>359</v>
      </c>
      <c r="B230" t="s" s="4">
        <v>1197</v>
      </c>
      <c r="C230" t="s" s="4">
        <v>1198</v>
      </c>
      <c r="D230" t="s" s="4">
        <v>552</v>
      </c>
      <c r="E230" t="s" s="4">
        <v>846</v>
      </c>
      <c r="F230" t="s" s="4">
        <v>1194</v>
      </c>
      <c r="G230" t="s" s="4">
        <v>1199</v>
      </c>
      <c r="H230" t="s" s="4">
        <v>1196</v>
      </c>
      <c r="I230" t="s" s="4">
        <v>1200</v>
      </c>
      <c r="J230" t="s" s="4">
        <v>556</v>
      </c>
    </row>
    <row r="231" ht="45.0" customHeight="true">
      <c r="A231" t="s" s="4">
        <v>361</v>
      </c>
      <c r="B231" t="s" s="4">
        <v>1201</v>
      </c>
      <c r="C231" t="s" s="4">
        <v>1202</v>
      </c>
      <c r="D231" t="s" s="4">
        <v>597</v>
      </c>
      <c r="E231" t="s" s="4">
        <v>532</v>
      </c>
      <c r="F231" t="s" s="4">
        <v>1203</v>
      </c>
      <c r="G231" t="s" s="4">
        <v>1087</v>
      </c>
      <c r="H231" t="s" s="4">
        <v>1196</v>
      </c>
      <c r="I231" t="s" s="4">
        <v>939</v>
      </c>
      <c r="J231" t="s" s="4">
        <v>536</v>
      </c>
    </row>
    <row r="232" ht="45.0" customHeight="true">
      <c r="A232" t="s" s="4">
        <v>363</v>
      </c>
      <c r="B232" t="s" s="4">
        <v>1204</v>
      </c>
      <c r="C232" t="s" s="4">
        <v>1205</v>
      </c>
      <c r="D232" t="s" s="4">
        <v>1030</v>
      </c>
      <c r="E232" t="s" s="4">
        <v>867</v>
      </c>
      <c r="F232" t="s" s="4">
        <v>1194</v>
      </c>
      <c r="G232" t="s" s="4">
        <v>1206</v>
      </c>
      <c r="H232" t="s" s="4">
        <v>1196</v>
      </c>
      <c r="I232" t="s" s="4">
        <v>997</v>
      </c>
      <c r="J232" t="s" s="4">
        <v>556</v>
      </c>
    </row>
    <row r="233" ht="45.0" customHeight="true">
      <c r="A233" t="s" s="4">
        <v>365</v>
      </c>
      <c r="B233" t="s" s="4">
        <v>1207</v>
      </c>
      <c r="C233" t="s" s="4">
        <v>870</v>
      </c>
      <c r="D233" t="s" s="4">
        <v>956</v>
      </c>
      <c r="E233" t="s" s="4">
        <v>1098</v>
      </c>
      <c r="F233" t="s" s="4">
        <v>1208</v>
      </c>
      <c r="G233" t="s" s="4">
        <v>1209</v>
      </c>
      <c r="H233" t="s" s="4">
        <v>1196</v>
      </c>
      <c r="I233" t="s" s="4">
        <v>1133</v>
      </c>
      <c r="J233" t="s" s="4">
        <v>536</v>
      </c>
    </row>
    <row r="234" ht="45.0" customHeight="true">
      <c r="A234" t="s" s="4">
        <v>367</v>
      </c>
      <c r="B234" t="s" s="4">
        <v>1210</v>
      </c>
      <c r="C234" t="s" s="4">
        <v>1211</v>
      </c>
      <c r="D234" t="s" s="4">
        <v>1212</v>
      </c>
      <c r="E234" t="s" s="4">
        <v>1213</v>
      </c>
      <c r="F234" t="s" s="4">
        <v>1203</v>
      </c>
      <c r="G234" t="s" s="4">
        <v>1214</v>
      </c>
      <c r="H234" t="s" s="4">
        <v>1196</v>
      </c>
      <c r="I234" t="s" s="4">
        <v>1032</v>
      </c>
      <c r="J234" t="s" s="4">
        <v>536</v>
      </c>
    </row>
    <row r="235" ht="45.0" customHeight="true">
      <c r="A235" t="s" s="4">
        <v>369</v>
      </c>
      <c r="B235" t="s" s="4">
        <v>1215</v>
      </c>
      <c r="C235" t="s" s="4">
        <v>1216</v>
      </c>
      <c r="D235" t="s" s="4">
        <v>1165</v>
      </c>
      <c r="E235" t="s" s="4">
        <v>552</v>
      </c>
      <c r="F235" t="s" s="4">
        <v>1203</v>
      </c>
      <c r="G235" t="s" s="4">
        <v>1217</v>
      </c>
      <c r="H235" t="s" s="4">
        <v>1196</v>
      </c>
      <c r="I235" t="s" s="4">
        <v>849</v>
      </c>
      <c r="J235" t="s" s="4">
        <v>536</v>
      </c>
    </row>
    <row r="236" ht="45.0" customHeight="true">
      <c r="A236" t="s" s="4">
        <v>371</v>
      </c>
      <c r="B236" t="s" s="4">
        <v>1218</v>
      </c>
      <c r="C236" t="s" s="4">
        <v>1219</v>
      </c>
      <c r="D236" t="s" s="4">
        <v>579</v>
      </c>
      <c r="E236" t="s" s="4">
        <v>559</v>
      </c>
      <c r="F236" t="s" s="4">
        <v>1194</v>
      </c>
      <c r="G236" t="s" s="4">
        <v>1220</v>
      </c>
      <c r="H236" t="s" s="4">
        <v>1196</v>
      </c>
      <c r="I236" t="s" s="4">
        <v>1039</v>
      </c>
      <c r="J236" t="s" s="4">
        <v>556</v>
      </c>
    </row>
    <row r="237" ht="45.0" customHeight="true">
      <c r="A237" t="s" s="4">
        <v>373</v>
      </c>
      <c r="B237" t="s" s="4">
        <v>1221</v>
      </c>
      <c r="C237" t="s" s="4">
        <v>1222</v>
      </c>
      <c r="D237" t="s" s="4">
        <v>911</v>
      </c>
      <c r="E237" t="s" s="4">
        <v>559</v>
      </c>
      <c r="F237" t="s" s="4">
        <v>1203</v>
      </c>
      <c r="G237" t="s" s="4">
        <v>1223</v>
      </c>
      <c r="H237" t="s" s="4">
        <v>1196</v>
      </c>
      <c r="I237" t="s" s="4">
        <v>856</v>
      </c>
      <c r="J237" t="s" s="4">
        <v>536</v>
      </c>
    </row>
    <row r="238" ht="45.0" customHeight="true">
      <c r="A238" t="s" s="4">
        <v>375</v>
      </c>
      <c r="B238" t="s" s="4">
        <v>1224</v>
      </c>
      <c r="C238" t="s" s="4">
        <v>1225</v>
      </c>
      <c r="D238" t="s" s="4">
        <v>1226</v>
      </c>
      <c r="E238" t="s" s="4">
        <v>1227</v>
      </c>
      <c r="F238" t="s" s="4">
        <v>1194</v>
      </c>
      <c r="G238" t="s" s="4">
        <v>1223</v>
      </c>
      <c r="H238" t="s" s="4">
        <v>1196</v>
      </c>
      <c r="I238" t="s" s="4">
        <v>902</v>
      </c>
      <c r="J238" t="s" s="4">
        <v>536</v>
      </c>
    </row>
    <row r="239" ht="45.0" customHeight="true">
      <c r="A239" t="s" s="4">
        <v>377</v>
      </c>
      <c r="B239" t="s" s="4">
        <v>1228</v>
      </c>
      <c r="C239" t="s" s="4">
        <v>1140</v>
      </c>
      <c r="D239" t="s" s="4">
        <v>533</v>
      </c>
      <c r="E239" t="s" s="4">
        <v>1229</v>
      </c>
      <c r="F239" t="s" s="4">
        <v>1194</v>
      </c>
      <c r="G239" t="s" s="4">
        <v>1230</v>
      </c>
      <c r="H239" t="s" s="4">
        <v>1196</v>
      </c>
      <c r="I239" t="s" s="4">
        <v>915</v>
      </c>
      <c r="J239" t="s" s="4">
        <v>556</v>
      </c>
    </row>
    <row r="240" ht="45.0" customHeight="true">
      <c r="A240" t="s" s="4">
        <v>379</v>
      </c>
      <c r="B240" t="s" s="4">
        <v>1231</v>
      </c>
      <c r="C240" t="s" s="4">
        <v>1232</v>
      </c>
      <c r="D240" t="s" s="4">
        <v>1165</v>
      </c>
      <c r="E240" t="s" s="4">
        <v>579</v>
      </c>
      <c r="F240" t="s" s="4">
        <v>1233</v>
      </c>
      <c r="G240" t="s" s="4">
        <v>1234</v>
      </c>
      <c r="H240" t="s" s="4">
        <v>1196</v>
      </c>
      <c r="I240" t="s" s="4">
        <v>1138</v>
      </c>
      <c r="J240" t="s" s="4">
        <v>556</v>
      </c>
    </row>
    <row r="241" ht="45.0" customHeight="true">
      <c r="A241" t="s" s="4">
        <v>381</v>
      </c>
      <c r="B241" t="s" s="4">
        <v>1235</v>
      </c>
      <c r="C241" t="s" s="4">
        <v>1236</v>
      </c>
      <c r="D241" t="s" s="4">
        <v>1031</v>
      </c>
      <c r="E241" t="s" s="4">
        <v>1237</v>
      </c>
      <c r="F241" t="s" s="4">
        <v>1194</v>
      </c>
      <c r="G241" t="s" s="4">
        <v>1238</v>
      </c>
      <c r="H241" t="s" s="4">
        <v>1196</v>
      </c>
      <c r="I241" t="s" s="4">
        <v>1096</v>
      </c>
      <c r="J241" t="s" s="4">
        <v>556</v>
      </c>
    </row>
    <row r="242" ht="45.0" customHeight="true">
      <c r="A242" t="s" s="4">
        <v>383</v>
      </c>
      <c r="B242" t="s" s="4">
        <v>1239</v>
      </c>
      <c r="C242" t="s" s="4">
        <v>1240</v>
      </c>
      <c r="D242" t="s" s="4">
        <v>1241</v>
      </c>
      <c r="E242" t="s" s="4">
        <v>1051</v>
      </c>
      <c r="F242" t="s" s="4">
        <v>1194</v>
      </c>
      <c r="G242" t="s" s="4">
        <v>1209</v>
      </c>
      <c r="H242" t="s" s="4">
        <v>1196</v>
      </c>
      <c r="I242" t="s" s="4">
        <v>853</v>
      </c>
      <c r="J242" t="s" s="4">
        <v>556</v>
      </c>
    </row>
    <row r="243" ht="45.0" customHeight="true">
      <c r="A243" t="s" s="4">
        <v>385</v>
      </c>
      <c r="B243" t="s" s="4">
        <v>1242</v>
      </c>
      <c r="C243" t="s" s="4">
        <v>1243</v>
      </c>
      <c r="D243" t="s" s="4">
        <v>876</v>
      </c>
      <c r="E243" t="s" s="4">
        <v>880</v>
      </c>
      <c r="F243" t="s" s="4">
        <v>1244</v>
      </c>
      <c r="G243" t="s" s="4">
        <v>1245</v>
      </c>
      <c r="H243" t="s" s="4">
        <v>1196</v>
      </c>
      <c r="I243" t="s" s="4">
        <v>1039</v>
      </c>
      <c r="J243" t="s" s="4">
        <v>536</v>
      </c>
    </row>
    <row r="244" ht="45.0" customHeight="true">
      <c r="A244" t="s" s="4">
        <v>387</v>
      </c>
      <c r="B244" t="s" s="4">
        <v>1246</v>
      </c>
      <c r="C244" t="s" s="4">
        <v>891</v>
      </c>
      <c r="D244" t="s" s="4">
        <v>965</v>
      </c>
      <c r="E244" t="s" s="4">
        <v>1247</v>
      </c>
      <c r="F244" t="s" s="4">
        <v>1194</v>
      </c>
      <c r="G244" t="s" s="4">
        <v>1248</v>
      </c>
      <c r="H244" t="s" s="4">
        <v>1196</v>
      </c>
      <c r="I244" t="s" s="4">
        <v>1109</v>
      </c>
      <c r="J244" t="s" s="4">
        <v>556</v>
      </c>
    </row>
    <row r="245" ht="45.0" customHeight="true">
      <c r="A245" t="s" s="4">
        <v>389</v>
      </c>
      <c r="B245" t="s" s="4">
        <v>1249</v>
      </c>
      <c r="C245" t="s" s="4">
        <v>1250</v>
      </c>
      <c r="D245" t="s" s="4">
        <v>1251</v>
      </c>
      <c r="E245" t="s" s="4">
        <v>532</v>
      </c>
      <c r="F245" t="s" s="4">
        <v>1194</v>
      </c>
      <c r="G245" t="s" s="4">
        <v>1087</v>
      </c>
      <c r="H245" t="s" s="4">
        <v>1196</v>
      </c>
      <c r="I245" t="s" s="4">
        <v>1252</v>
      </c>
      <c r="J245" t="s" s="4">
        <v>536</v>
      </c>
    </row>
    <row r="246" ht="45.0" customHeight="true">
      <c r="A246" t="s" s="4">
        <v>391</v>
      </c>
      <c r="B246" t="s" s="4">
        <v>1253</v>
      </c>
      <c r="C246" t="s" s="4">
        <v>1254</v>
      </c>
      <c r="D246" t="s" s="4">
        <v>1255</v>
      </c>
      <c r="E246" t="s" s="4">
        <v>597</v>
      </c>
      <c r="F246" t="s" s="4">
        <v>1233</v>
      </c>
      <c r="G246" t="s" s="4">
        <v>1256</v>
      </c>
      <c r="H246" t="s" s="4">
        <v>1196</v>
      </c>
      <c r="I246" t="s" s="4">
        <v>1252</v>
      </c>
      <c r="J246" t="s" s="4">
        <v>536</v>
      </c>
    </row>
    <row r="247" ht="45.0" customHeight="true">
      <c r="A247" t="s" s="4">
        <v>393</v>
      </c>
      <c r="B247" t="s" s="4">
        <v>1257</v>
      </c>
      <c r="C247" t="s" s="4">
        <v>1258</v>
      </c>
      <c r="D247" t="s" s="4">
        <v>880</v>
      </c>
      <c r="E247" t="s" s="4">
        <v>579</v>
      </c>
      <c r="F247" t="s" s="4">
        <v>1194</v>
      </c>
      <c r="G247" t="s" s="4">
        <v>1259</v>
      </c>
      <c r="H247" t="s" s="4">
        <v>1196</v>
      </c>
      <c r="I247" t="s" s="4">
        <v>1260</v>
      </c>
      <c r="J247" t="s" s="4">
        <v>536</v>
      </c>
    </row>
    <row r="248" ht="45.0" customHeight="true">
      <c r="A248" t="s" s="4">
        <v>395</v>
      </c>
      <c r="B248" t="s" s="4">
        <v>1261</v>
      </c>
      <c r="C248" t="s" s="4">
        <v>1262</v>
      </c>
      <c r="D248" t="s" s="4">
        <v>579</v>
      </c>
      <c r="E248" t="s" s="4">
        <v>579</v>
      </c>
      <c r="F248" t="s" s="4">
        <v>1194</v>
      </c>
      <c r="G248" t="s" s="4">
        <v>1263</v>
      </c>
      <c r="H248" t="s" s="4">
        <v>1196</v>
      </c>
      <c r="I248" t="s" s="4">
        <v>1252</v>
      </c>
      <c r="J248" t="s" s="4">
        <v>556</v>
      </c>
    </row>
    <row r="249" ht="45.0" customHeight="true">
      <c r="A249" t="s" s="4">
        <v>397</v>
      </c>
      <c r="B249" t="s" s="4">
        <v>1264</v>
      </c>
      <c r="C249" t="s" s="4">
        <v>1265</v>
      </c>
      <c r="D249" t="s" s="4">
        <v>1266</v>
      </c>
      <c r="E249" t="s" s="4">
        <v>579</v>
      </c>
      <c r="F249" t="s" s="4">
        <v>1233</v>
      </c>
      <c r="G249" t="s" s="4">
        <v>957</v>
      </c>
      <c r="H249" t="s" s="4">
        <v>1196</v>
      </c>
      <c r="I249" t="s" s="4">
        <v>1039</v>
      </c>
      <c r="J249" t="s" s="4">
        <v>536</v>
      </c>
    </row>
    <row r="250" ht="45.0" customHeight="true">
      <c r="A250" t="s" s="4">
        <v>399</v>
      </c>
      <c r="B250" t="s" s="4">
        <v>1267</v>
      </c>
      <c r="C250" t="s" s="4">
        <v>1268</v>
      </c>
      <c r="D250" t="s" s="4">
        <v>1251</v>
      </c>
      <c r="E250" t="s" s="4">
        <v>543</v>
      </c>
      <c r="F250" t="s" s="4">
        <v>1208</v>
      </c>
      <c r="G250" t="s" s="4">
        <v>957</v>
      </c>
      <c r="H250" t="s" s="4">
        <v>1196</v>
      </c>
      <c r="I250" t="s" s="4">
        <v>877</v>
      </c>
      <c r="J250" t="s" s="4">
        <v>556</v>
      </c>
    </row>
    <row r="251" ht="45.0" customHeight="true">
      <c r="A251" t="s" s="4">
        <v>401</v>
      </c>
      <c r="B251" t="s" s="4">
        <v>1269</v>
      </c>
      <c r="C251" t="s" s="4">
        <v>1270</v>
      </c>
      <c r="D251" t="s" s="4">
        <v>532</v>
      </c>
      <c r="E251" t="s" s="4">
        <v>876</v>
      </c>
      <c r="F251" t="s" s="4">
        <v>1194</v>
      </c>
      <c r="G251" t="s" s="4">
        <v>1271</v>
      </c>
      <c r="H251" t="s" s="4">
        <v>1196</v>
      </c>
      <c r="I251" t="s" s="4">
        <v>1032</v>
      </c>
      <c r="J251" t="s" s="4">
        <v>536</v>
      </c>
    </row>
    <row r="252" ht="45.0" customHeight="true">
      <c r="A252" t="s" s="4">
        <v>403</v>
      </c>
      <c r="B252" t="s" s="4">
        <v>1272</v>
      </c>
      <c r="C252" t="s" s="4">
        <v>1254</v>
      </c>
      <c r="D252" t="s" s="4">
        <v>1255</v>
      </c>
      <c r="E252" t="s" s="4">
        <v>597</v>
      </c>
      <c r="F252" t="s" s="4">
        <v>1233</v>
      </c>
      <c r="G252" t="s" s="4">
        <v>1273</v>
      </c>
      <c r="H252" t="s" s="4">
        <v>1196</v>
      </c>
      <c r="I252" t="s" s="4">
        <v>1133</v>
      </c>
      <c r="J252" t="s" s="4">
        <v>536</v>
      </c>
    </row>
    <row r="253" ht="45.0" customHeight="true">
      <c r="A253" t="s" s="4">
        <v>405</v>
      </c>
      <c r="B253" t="s" s="4">
        <v>1274</v>
      </c>
      <c r="C253" t="s" s="4">
        <v>1275</v>
      </c>
      <c r="D253" t="s" s="4">
        <v>579</v>
      </c>
      <c r="E253" t="s" s="4">
        <v>1276</v>
      </c>
      <c r="F253" t="s" s="4">
        <v>1233</v>
      </c>
      <c r="G253" t="s" s="4">
        <v>1277</v>
      </c>
      <c r="H253" t="s" s="4">
        <v>1196</v>
      </c>
      <c r="I253" t="s" s="4">
        <v>1052</v>
      </c>
      <c r="J253" t="s" s="4">
        <v>536</v>
      </c>
    </row>
    <row r="254" ht="45.0" customHeight="true">
      <c r="A254" t="s" s="4">
        <v>407</v>
      </c>
      <c r="B254" t="s" s="4">
        <v>1278</v>
      </c>
      <c r="C254" t="s" s="4">
        <v>1279</v>
      </c>
      <c r="D254" t="s" s="4">
        <v>559</v>
      </c>
      <c r="E254" t="s" s="4">
        <v>559</v>
      </c>
      <c r="F254" t="s" s="4">
        <v>1194</v>
      </c>
      <c r="G254" t="s" s="4">
        <v>1280</v>
      </c>
      <c r="H254" t="s" s="4">
        <v>1196</v>
      </c>
      <c r="I254" t="s" s="4">
        <v>937</v>
      </c>
      <c r="J254" t="s" s="4">
        <v>536</v>
      </c>
    </row>
    <row r="255" ht="45.0" customHeight="true">
      <c r="A255" t="s" s="4">
        <v>409</v>
      </c>
      <c r="B255" t="s" s="4">
        <v>1281</v>
      </c>
      <c r="C255" t="s" s="4">
        <v>1054</v>
      </c>
      <c r="D255" t="s" s="4">
        <v>542</v>
      </c>
      <c r="E255" t="s" s="4">
        <v>1282</v>
      </c>
      <c r="F255" t="s" s="4">
        <v>1244</v>
      </c>
      <c r="G255" t="s" s="4">
        <v>1283</v>
      </c>
      <c r="H255" t="s" s="4">
        <v>1196</v>
      </c>
      <c r="I255" t="s" s="4">
        <v>997</v>
      </c>
      <c r="J255" t="s" s="4">
        <v>556</v>
      </c>
    </row>
    <row r="256" ht="45.0" customHeight="true">
      <c r="A256" t="s" s="4">
        <v>411</v>
      </c>
      <c r="B256" t="s" s="4">
        <v>1284</v>
      </c>
      <c r="C256" t="s" s="4">
        <v>1285</v>
      </c>
      <c r="D256" t="s" s="4">
        <v>586</v>
      </c>
      <c r="E256" t="s" s="4">
        <v>533</v>
      </c>
      <c r="F256" t="s" s="4">
        <v>1233</v>
      </c>
      <c r="G256" t="s" s="4">
        <v>1259</v>
      </c>
      <c r="H256" t="s" s="4">
        <v>1196</v>
      </c>
      <c r="I256" t="s" s="4">
        <v>1138</v>
      </c>
      <c r="J256" t="s" s="4">
        <v>536</v>
      </c>
    </row>
    <row r="257" ht="45.0" customHeight="true">
      <c r="A257" t="s" s="4">
        <v>413</v>
      </c>
      <c r="B257" t="s" s="4">
        <v>1286</v>
      </c>
      <c r="C257" t="s" s="4">
        <v>531</v>
      </c>
      <c r="D257" t="s" s="4">
        <v>1094</v>
      </c>
      <c r="E257" t="s" s="4">
        <v>559</v>
      </c>
      <c r="F257" t="s" s="4">
        <v>1233</v>
      </c>
      <c r="G257" t="s" s="4">
        <v>1287</v>
      </c>
      <c r="H257" t="s" s="4">
        <v>1196</v>
      </c>
      <c r="I257" t="s" s="4">
        <v>1138</v>
      </c>
      <c r="J257" t="s" s="4">
        <v>536</v>
      </c>
    </row>
    <row r="258" ht="45.0" customHeight="true">
      <c r="A258" t="s" s="4">
        <v>415</v>
      </c>
      <c r="B258" t="s" s="4">
        <v>1288</v>
      </c>
      <c r="C258" t="s" s="4">
        <v>1140</v>
      </c>
      <c r="D258" t="s" s="4">
        <v>593</v>
      </c>
      <c r="E258" t="s" s="4">
        <v>1289</v>
      </c>
      <c r="F258" t="s" s="4">
        <v>1203</v>
      </c>
      <c r="G258" t="s" s="4">
        <v>1290</v>
      </c>
      <c r="H258" t="s" s="4">
        <v>1196</v>
      </c>
      <c r="I258" t="s" s="4">
        <v>908</v>
      </c>
      <c r="J258" t="s" s="4">
        <v>556</v>
      </c>
    </row>
    <row r="259" ht="45.0" customHeight="true">
      <c r="A259" t="s" s="4">
        <v>417</v>
      </c>
      <c r="B259" t="s" s="4">
        <v>1291</v>
      </c>
      <c r="C259" t="s" s="4">
        <v>1292</v>
      </c>
      <c r="D259" t="s" s="4">
        <v>852</v>
      </c>
      <c r="E259" t="s" s="4">
        <v>532</v>
      </c>
      <c r="F259" t="s" s="4">
        <v>1203</v>
      </c>
      <c r="G259" t="s" s="4">
        <v>1209</v>
      </c>
      <c r="H259" t="s" s="4">
        <v>1196</v>
      </c>
      <c r="I259" t="s" s="4">
        <v>958</v>
      </c>
      <c r="J259" t="s" s="4">
        <v>536</v>
      </c>
    </row>
    <row r="260" ht="45.0" customHeight="true">
      <c r="A260" t="s" s="4">
        <v>419</v>
      </c>
      <c r="B260" t="s" s="4">
        <v>1293</v>
      </c>
      <c r="C260" t="s" s="4">
        <v>1093</v>
      </c>
      <c r="D260" t="s" s="4">
        <v>1051</v>
      </c>
      <c r="E260" t="s" s="4">
        <v>852</v>
      </c>
      <c r="F260" t="s" s="4">
        <v>1194</v>
      </c>
      <c r="G260" t="s" s="4">
        <v>1294</v>
      </c>
      <c r="H260" t="s" s="4">
        <v>1196</v>
      </c>
      <c r="I260" t="s" s="4">
        <v>1027</v>
      </c>
      <c r="J260" t="s" s="4">
        <v>536</v>
      </c>
    </row>
    <row r="261" ht="45.0" customHeight="true">
      <c r="A261" t="s" s="4">
        <v>421</v>
      </c>
      <c r="B261" t="s" s="4">
        <v>1295</v>
      </c>
      <c r="C261" t="s" s="4">
        <v>1054</v>
      </c>
      <c r="D261" t="s" s="4">
        <v>845</v>
      </c>
      <c r="E261" t="s" s="4">
        <v>552</v>
      </c>
      <c r="F261" t="s" s="4">
        <v>1244</v>
      </c>
      <c r="G261" t="s" s="4">
        <v>1296</v>
      </c>
      <c r="H261" t="s" s="4">
        <v>1196</v>
      </c>
      <c r="I261" t="s" s="4">
        <v>966</v>
      </c>
      <c r="J261" t="s" s="4">
        <v>556</v>
      </c>
    </row>
    <row r="262" ht="45.0" customHeight="true">
      <c r="A262" t="s" s="4">
        <v>423</v>
      </c>
      <c r="B262" t="s" s="4">
        <v>1297</v>
      </c>
      <c r="C262" t="s" s="4">
        <v>1258</v>
      </c>
      <c r="D262" t="s" s="4">
        <v>1298</v>
      </c>
      <c r="E262" t="s" s="4">
        <v>532</v>
      </c>
      <c r="F262" t="s" s="4">
        <v>1194</v>
      </c>
      <c r="G262" t="s" s="4">
        <v>1299</v>
      </c>
      <c r="H262" t="s" s="4">
        <v>1196</v>
      </c>
      <c r="I262" t="s" s="4">
        <v>860</v>
      </c>
      <c r="J262" t="s" s="4">
        <v>536</v>
      </c>
    </row>
    <row r="263" ht="45.0" customHeight="true">
      <c r="A263" t="s" s="4">
        <v>425</v>
      </c>
      <c r="B263" t="s" s="4">
        <v>1300</v>
      </c>
      <c r="C263" t="s" s="4">
        <v>1301</v>
      </c>
      <c r="D263" t="s" s="4">
        <v>593</v>
      </c>
      <c r="E263" t="s" s="4">
        <v>1104</v>
      </c>
      <c r="F263" t="s" s="4">
        <v>1203</v>
      </c>
      <c r="G263" t="s" s="4">
        <v>1259</v>
      </c>
      <c r="H263" t="s" s="4">
        <v>1196</v>
      </c>
      <c r="I263" t="s" s="4">
        <v>1052</v>
      </c>
      <c r="J263" t="s" s="4">
        <v>556</v>
      </c>
    </row>
    <row r="264" ht="45.0" customHeight="true">
      <c r="A264" t="s" s="4">
        <v>427</v>
      </c>
      <c r="B264" t="s" s="4">
        <v>1302</v>
      </c>
      <c r="C264" t="s" s="4">
        <v>531</v>
      </c>
      <c r="D264" t="s" s="4">
        <v>579</v>
      </c>
      <c r="E264" t="s" s="4">
        <v>876</v>
      </c>
      <c r="F264" t="s" s="4">
        <v>1233</v>
      </c>
      <c r="G264" t="s" s="4">
        <v>1303</v>
      </c>
      <c r="H264" t="s" s="4">
        <v>1196</v>
      </c>
      <c r="I264" t="s" s="4">
        <v>1052</v>
      </c>
      <c r="J264" t="s" s="4">
        <v>536</v>
      </c>
    </row>
    <row r="265" ht="45.0" customHeight="true">
      <c r="A265" t="s" s="4">
        <v>429</v>
      </c>
      <c r="B265" t="s" s="4">
        <v>1304</v>
      </c>
      <c r="C265" t="s" s="4">
        <v>1305</v>
      </c>
      <c r="D265" t="s" s="4">
        <v>1255</v>
      </c>
      <c r="E265" t="s" s="4">
        <v>1306</v>
      </c>
      <c r="F265" t="s" s="4">
        <v>1233</v>
      </c>
      <c r="G265" t="s" s="4">
        <v>1307</v>
      </c>
      <c r="H265" t="s" s="4">
        <v>1196</v>
      </c>
      <c r="I265" t="s" s="4">
        <v>1308</v>
      </c>
      <c r="J265" t="s" s="4">
        <v>536</v>
      </c>
    </row>
    <row r="266" ht="45.0" customHeight="true">
      <c r="A266" t="s" s="4">
        <v>431</v>
      </c>
      <c r="B266" t="s" s="4">
        <v>1309</v>
      </c>
      <c r="C266" t="s" s="4">
        <v>1310</v>
      </c>
      <c r="D266" t="s" s="4">
        <v>552</v>
      </c>
      <c r="E266" t="s" s="4">
        <v>956</v>
      </c>
      <c r="F266" t="s" s="4">
        <v>1194</v>
      </c>
      <c r="G266" t="s" s="4">
        <v>1311</v>
      </c>
      <c r="H266" t="s" s="4">
        <v>1196</v>
      </c>
      <c r="I266" t="s" s="4">
        <v>1187</v>
      </c>
      <c r="J266" t="s" s="4">
        <v>536</v>
      </c>
    </row>
    <row r="267" ht="45.0" customHeight="true">
      <c r="A267" t="s" s="4">
        <v>433</v>
      </c>
      <c r="B267" t="s" s="4">
        <v>1312</v>
      </c>
      <c r="C267" t="s" s="4">
        <v>960</v>
      </c>
      <c r="D267" t="s" s="4">
        <v>864</v>
      </c>
      <c r="E267" t="s" s="4">
        <v>1030</v>
      </c>
      <c r="F267" t="s" s="4">
        <v>1233</v>
      </c>
      <c r="G267" t="s" s="4">
        <v>1313</v>
      </c>
      <c r="H267" t="s" s="4">
        <v>1196</v>
      </c>
      <c r="I267" t="s" s="4">
        <v>893</v>
      </c>
      <c r="J267" t="s" s="4">
        <v>536</v>
      </c>
    </row>
    <row r="268" ht="45.0" customHeight="true">
      <c r="A268" t="s" s="4">
        <v>435</v>
      </c>
      <c r="B268" t="s" s="4">
        <v>1314</v>
      </c>
      <c r="C268" t="s" s="4">
        <v>1310</v>
      </c>
      <c r="D268" t="s" s="4">
        <v>552</v>
      </c>
      <c r="E268" t="s" s="4">
        <v>956</v>
      </c>
      <c r="F268" t="s" s="4">
        <v>1203</v>
      </c>
      <c r="G268" t="s" s="4">
        <v>1303</v>
      </c>
      <c r="H268" t="s" s="4">
        <v>1196</v>
      </c>
      <c r="I268" t="s" s="4">
        <v>1187</v>
      </c>
      <c r="J268" t="s" s="4">
        <v>536</v>
      </c>
    </row>
    <row r="269" ht="45.0" customHeight="true">
      <c r="A269" t="s" s="4">
        <v>437</v>
      </c>
      <c r="B269" t="s" s="4">
        <v>1315</v>
      </c>
      <c r="C269" t="s" s="4">
        <v>1316</v>
      </c>
      <c r="D269" t="s" s="4">
        <v>1317</v>
      </c>
      <c r="E269" t="s" s="4">
        <v>1157</v>
      </c>
      <c r="F269" t="s" s="4">
        <v>1233</v>
      </c>
      <c r="G269" t="s" s="4">
        <v>1318</v>
      </c>
      <c r="H269" t="s" s="4">
        <v>1196</v>
      </c>
      <c r="I269" t="s" s="4">
        <v>1039</v>
      </c>
      <c r="J269" t="s" s="4">
        <v>556</v>
      </c>
    </row>
    <row r="270" ht="45.0" customHeight="true">
      <c r="A270" t="s" s="4">
        <v>439</v>
      </c>
      <c r="B270" t="s" s="4">
        <v>1319</v>
      </c>
      <c r="C270" t="s" s="4">
        <v>1320</v>
      </c>
      <c r="D270" t="s" s="4">
        <v>1098</v>
      </c>
      <c r="E270" t="s" s="4">
        <v>1321</v>
      </c>
      <c r="F270" t="s" s="4">
        <v>1194</v>
      </c>
      <c r="G270" t="s" s="4">
        <v>1322</v>
      </c>
      <c r="H270" t="s" s="4">
        <v>1196</v>
      </c>
      <c r="I270" t="s" s="4">
        <v>966</v>
      </c>
      <c r="J270" t="s" s="4">
        <v>536</v>
      </c>
    </row>
    <row r="271" ht="45.0" customHeight="true">
      <c r="A271" t="s" s="4">
        <v>441</v>
      </c>
      <c r="B271" t="s" s="4">
        <v>1323</v>
      </c>
      <c r="C271" t="s" s="4">
        <v>1324</v>
      </c>
      <c r="D271" t="s" s="4">
        <v>845</v>
      </c>
      <c r="E271" t="s" s="4">
        <v>1183</v>
      </c>
      <c r="F271" t="s" s="4">
        <v>1244</v>
      </c>
      <c r="G271" t="s" s="4">
        <v>1325</v>
      </c>
      <c r="H271" t="s" s="4">
        <v>1196</v>
      </c>
      <c r="I271" t="s" s="4">
        <v>1072</v>
      </c>
      <c r="J271" t="s" s="4">
        <v>556</v>
      </c>
    </row>
    <row r="272" ht="45.0" customHeight="true">
      <c r="A272" t="s" s="4">
        <v>443</v>
      </c>
      <c r="B272" t="s" s="4">
        <v>1326</v>
      </c>
      <c r="C272" t="s" s="4">
        <v>1275</v>
      </c>
      <c r="D272" t="s" s="4">
        <v>579</v>
      </c>
      <c r="E272" t="s" s="4">
        <v>1276</v>
      </c>
      <c r="F272" t="s" s="4">
        <v>1233</v>
      </c>
      <c r="G272" t="s" s="4">
        <v>1327</v>
      </c>
      <c r="H272" t="s" s="4">
        <v>1196</v>
      </c>
      <c r="I272" t="s" s="4">
        <v>1052</v>
      </c>
      <c r="J272" t="s" s="4">
        <v>536</v>
      </c>
    </row>
    <row r="273" ht="45.0" customHeight="true">
      <c r="A273" t="s" s="4">
        <v>445</v>
      </c>
      <c r="B273" t="s" s="4">
        <v>1328</v>
      </c>
      <c r="C273" t="s" s="4">
        <v>1193</v>
      </c>
      <c r="D273" t="s" s="4">
        <v>597</v>
      </c>
      <c r="E273" t="s" s="4">
        <v>571</v>
      </c>
      <c r="F273" t="s" s="4">
        <v>1194</v>
      </c>
      <c r="G273" t="s" s="4">
        <v>1195</v>
      </c>
      <c r="H273" t="s" s="4">
        <v>1196</v>
      </c>
      <c r="I273" t="s" s="4">
        <v>1005</v>
      </c>
      <c r="J273" t="s" s="4">
        <v>556</v>
      </c>
    </row>
    <row r="274" ht="45.0" customHeight="true">
      <c r="A274" t="s" s="4">
        <v>447</v>
      </c>
      <c r="B274" t="s" s="4">
        <v>1329</v>
      </c>
      <c r="C274" t="s" s="4">
        <v>1198</v>
      </c>
      <c r="D274" t="s" s="4">
        <v>552</v>
      </c>
      <c r="E274" t="s" s="4">
        <v>846</v>
      </c>
      <c r="F274" t="s" s="4">
        <v>1233</v>
      </c>
      <c r="G274" t="s" s="4">
        <v>1199</v>
      </c>
      <c r="H274" t="s" s="4">
        <v>1196</v>
      </c>
      <c r="I274" t="s" s="4">
        <v>1200</v>
      </c>
      <c r="J274" t="s" s="4">
        <v>536</v>
      </c>
    </row>
    <row r="275" ht="45.0" customHeight="true">
      <c r="A275" t="s" s="4">
        <v>449</v>
      </c>
      <c r="B275" t="s" s="4">
        <v>1330</v>
      </c>
      <c r="C275" t="s" s="4">
        <v>531</v>
      </c>
      <c r="D275" t="s" s="4">
        <v>579</v>
      </c>
      <c r="E275" t="s" s="4">
        <v>876</v>
      </c>
      <c r="F275" t="s" s="4">
        <v>1233</v>
      </c>
      <c r="G275" t="s" s="4">
        <v>1209</v>
      </c>
      <c r="H275" t="s" s="4">
        <v>1196</v>
      </c>
      <c r="I275" t="s" s="4">
        <v>1100</v>
      </c>
      <c r="J275" t="s" s="4">
        <v>536</v>
      </c>
    </row>
    <row r="276" ht="45.0" customHeight="true">
      <c r="A276" t="s" s="4">
        <v>451</v>
      </c>
      <c r="B276" t="s" s="4">
        <v>1331</v>
      </c>
      <c r="C276" t="s" s="4">
        <v>1332</v>
      </c>
      <c r="D276" t="s" s="4">
        <v>559</v>
      </c>
      <c r="E276" t="s" s="4">
        <v>1333</v>
      </c>
      <c r="F276" t="s" s="4">
        <v>1194</v>
      </c>
      <c r="G276" t="s" s="4">
        <v>1334</v>
      </c>
      <c r="H276" t="s" s="4">
        <v>1196</v>
      </c>
      <c r="I276" t="s" s="4">
        <v>902</v>
      </c>
      <c r="J276" t="s" s="4">
        <v>536</v>
      </c>
    </row>
    <row r="277" ht="45.0" customHeight="true">
      <c r="A277" t="s" s="4">
        <v>453</v>
      </c>
      <c r="B277" t="s" s="4">
        <v>1335</v>
      </c>
      <c r="C277" t="s" s="4">
        <v>1336</v>
      </c>
      <c r="D277" t="s" s="4">
        <v>1337</v>
      </c>
      <c r="E277" t="s" s="4">
        <v>552</v>
      </c>
      <c r="F277" t="s" s="4">
        <v>1233</v>
      </c>
      <c r="G277" t="s" s="4">
        <v>1338</v>
      </c>
      <c r="H277" t="s" s="4">
        <v>1196</v>
      </c>
      <c r="I277" t="s" s="4">
        <v>981</v>
      </c>
      <c r="J277" t="s" s="4">
        <v>536</v>
      </c>
    </row>
    <row r="278" ht="45.0" customHeight="true">
      <c r="A278" t="s" s="4">
        <v>455</v>
      </c>
      <c r="B278" t="s" s="4">
        <v>1339</v>
      </c>
      <c r="C278" t="s" s="4">
        <v>1310</v>
      </c>
      <c r="D278" t="s" s="4">
        <v>552</v>
      </c>
      <c r="E278" t="s" s="4">
        <v>956</v>
      </c>
      <c r="F278" t="s" s="4">
        <v>1194</v>
      </c>
      <c r="G278" t="s" s="4">
        <v>1340</v>
      </c>
      <c r="H278" t="s" s="4">
        <v>1196</v>
      </c>
      <c r="I278" t="s" s="4">
        <v>1187</v>
      </c>
      <c r="J278" t="s" s="4">
        <v>536</v>
      </c>
    </row>
    <row r="279" ht="45.0" customHeight="true">
      <c r="A279" t="s" s="4">
        <v>457</v>
      </c>
      <c r="B279" t="s" s="4">
        <v>1341</v>
      </c>
      <c r="C279" t="s" s="4">
        <v>887</v>
      </c>
      <c r="D279" t="s" s="4">
        <v>880</v>
      </c>
      <c r="E279" t="s" s="4">
        <v>578</v>
      </c>
      <c r="F279" t="s" s="4">
        <v>1244</v>
      </c>
      <c r="G279" t="s" s="4">
        <v>1342</v>
      </c>
      <c r="H279" t="s" s="4">
        <v>1196</v>
      </c>
      <c r="I279" t="s" s="4">
        <v>1039</v>
      </c>
      <c r="J279" t="s" s="4">
        <v>556</v>
      </c>
    </row>
    <row r="280" ht="45.0" customHeight="true">
      <c r="A280" t="s" s="4">
        <v>459</v>
      </c>
      <c r="B280" t="s" s="4">
        <v>1343</v>
      </c>
      <c r="C280" t="s" s="4">
        <v>1344</v>
      </c>
      <c r="D280" t="s" s="4">
        <v>881</v>
      </c>
      <c r="E280" t="s" s="4">
        <v>1345</v>
      </c>
      <c r="F280" t="s" s="4">
        <v>1208</v>
      </c>
      <c r="G280" t="s" s="4">
        <v>1209</v>
      </c>
      <c r="H280" t="s" s="4">
        <v>1196</v>
      </c>
      <c r="I280" t="s" s="4">
        <v>1039</v>
      </c>
      <c r="J280" t="s" s="4">
        <v>556</v>
      </c>
    </row>
    <row r="281" ht="45.0" customHeight="true">
      <c r="A281" t="s" s="4">
        <v>461</v>
      </c>
      <c r="B281" t="s" s="4">
        <v>1346</v>
      </c>
      <c r="C281" t="s" s="4">
        <v>1347</v>
      </c>
      <c r="D281" t="s" s="4">
        <v>1348</v>
      </c>
      <c r="E281" t="s" s="4">
        <v>881</v>
      </c>
      <c r="F281" t="s" s="4">
        <v>1244</v>
      </c>
      <c r="G281" t="s" s="4">
        <v>1349</v>
      </c>
      <c r="H281" t="s" s="4">
        <v>1196</v>
      </c>
      <c r="I281" t="s" s="4">
        <v>906</v>
      </c>
      <c r="J281" t="s" s="4">
        <v>556</v>
      </c>
    </row>
    <row r="282" ht="45.0" customHeight="true">
      <c r="A282" t="s" s="4">
        <v>463</v>
      </c>
      <c r="B282" t="s" s="4">
        <v>1350</v>
      </c>
      <c r="C282" t="s" s="4">
        <v>1351</v>
      </c>
      <c r="D282" t="s" s="4">
        <v>965</v>
      </c>
      <c r="E282" t="s" s="4">
        <v>1352</v>
      </c>
      <c r="F282" t="s" s="4">
        <v>1233</v>
      </c>
      <c r="G282" t="s" s="4">
        <v>1353</v>
      </c>
      <c r="H282" t="s" s="4">
        <v>1196</v>
      </c>
      <c r="I282" t="s" s="4">
        <v>1100</v>
      </c>
      <c r="J282" t="s" s="4">
        <v>556</v>
      </c>
    </row>
    <row r="283" ht="45.0" customHeight="true">
      <c r="A283" t="s" s="4">
        <v>465</v>
      </c>
      <c r="B283" t="s" s="4">
        <v>1354</v>
      </c>
      <c r="C283" t="s" s="4">
        <v>1355</v>
      </c>
      <c r="D283" t="s" s="4">
        <v>1038</v>
      </c>
      <c r="E283" t="s" s="4">
        <v>543</v>
      </c>
      <c r="F283" t="s" s="4">
        <v>1208</v>
      </c>
      <c r="G283" t="s" s="4">
        <v>1209</v>
      </c>
      <c r="H283" t="s" s="4">
        <v>1196</v>
      </c>
      <c r="I283" t="s" s="4">
        <v>1133</v>
      </c>
      <c r="J283" t="s" s="4">
        <v>536</v>
      </c>
    </row>
    <row r="284" ht="45.0" customHeight="true">
      <c r="A284" t="s" s="4">
        <v>467</v>
      </c>
      <c r="B284" t="s" s="4">
        <v>1356</v>
      </c>
      <c r="C284" t="s" s="4">
        <v>1265</v>
      </c>
      <c r="D284" t="s" s="4">
        <v>605</v>
      </c>
      <c r="E284" t="s" s="4">
        <v>532</v>
      </c>
      <c r="F284" t="s" s="4">
        <v>1194</v>
      </c>
      <c r="G284" t="s" s="4">
        <v>1357</v>
      </c>
      <c r="H284" t="s" s="4">
        <v>1196</v>
      </c>
      <c r="I284" t="s" s="4">
        <v>877</v>
      </c>
      <c r="J284" t="s" s="4">
        <v>536</v>
      </c>
    </row>
    <row r="285" ht="45.0" customHeight="true">
      <c r="A285" t="s" s="4">
        <v>469</v>
      </c>
      <c r="B285" t="s" s="4">
        <v>1358</v>
      </c>
      <c r="C285" t="s" s="4">
        <v>1265</v>
      </c>
      <c r="D285" t="s" s="4">
        <v>864</v>
      </c>
      <c r="E285" t="s" s="4">
        <v>990</v>
      </c>
      <c r="F285" t="s" s="4">
        <v>1203</v>
      </c>
      <c r="G285" t="s" s="4">
        <v>1273</v>
      </c>
      <c r="H285" t="s" s="4">
        <v>1196</v>
      </c>
      <c r="I285" t="s" s="4">
        <v>877</v>
      </c>
      <c r="J285" t="s" s="4">
        <v>536</v>
      </c>
    </row>
    <row r="286" ht="45.0" customHeight="true">
      <c r="A286" t="s" s="4">
        <v>471</v>
      </c>
      <c r="B286" t="s" s="4">
        <v>1359</v>
      </c>
      <c r="C286" t="s" s="4">
        <v>1360</v>
      </c>
      <c r="D286" t="s" s="4">
        <v>579</v>
      </c>
      <c r="E286" t="s" s="4">
        <v>1165</v>
      </c>
      <c r="F286" t="s" s="4">
        <v>1203</v>
      </c>
      <c r="G286" t="s" s="4">
        <v>1259</v>
      </c>
      <c r="H286" t="s" s="4">
        <v>1196</v>
      </c>
      <c r="I286" t="s" s="4">
        <v>1057</v>
      </c>
      <c r="J286" t="s" s="4">
        <v>536</v>
      </c>
    </row>
    <row r="287" ht="45.0" customHeight="true">
      <c r="A287" t="s" s="4">
        <v>473</v>
      </c>
      <c r="B287" t="s" s="4">
        <v>1361</v>
      </c>
      <c r="C287" t="s" s="4">
        <v>960</v>
      </c>
      <c r="D287" t="s" s="4">
        <v>1362</v>
      </c>
      <c r="E287" t="s" s="4">
        <v>1042</v>
      </c>
      <c r="F287" t="s" s="4">
        <v>1194</v>
      </c>
      <c r="G287" t="s" s="4">
        <v>1363</v>
      </c>
      <c r="H287" t="s" s="4">
        <v>1196</v>
      </c>
      <c r="I287" t="s" s="4">
        <v>966</v>
      </c>
      <c r="J287" t="s" s="4">
        <v>536</v>
      </c>
    </row>
    <row r="288" ht="45.0" customHeight="true">
      <c r="A288" t="s" s="4">
        <v>475</v>
      </c>
      <c r="B288" t="s" s="4">
        <v>1364</v>
      </c>
      <c r="C288" t="s" s="4">
        <v>1365</v>
      </c>
      <c r="D288" t="s" s="4">
        <v>1366</v>
      </c>
      <c r="E288" t="s" s="4">
        <v>559</v>
      </c>
      <c r="F288" t="s" s="4">
        <v>1194</v>
      </c>
      <c r="G288" t="s" s="4">
        <v>1209</v>
      </c>
      <c r="H288" t="s" s="4">
        <v>1196</v>
      </c>
      <c r="I288" t="s" s="4">
        <v>902</v>
      </c>
      <c r="J288" t="s" s="4">
        <v>556</v>
      </c>
    </row>
    <row r="289" ht="45.0" customHeight="true">
      <c r="A289" t="s" s="4">
        <v>478</v>
      </c>
      <c r="B289" t="s" s="4">
        <v>1367</v>
      </c>
      <c r="C289" t="s" s="4">
        <v>1368</v>
      </c>
      <c r="D289" t="s" s="4">
        <v>964</v>
      </c>
      <c r="E289" t="s" s="4">
        <v>1369</v>
      </c>
      <c r="F289" t="s" s="4">
        <v>1244</v>
      </c>
      <c r="G289" t="s" s="4">
        <v>1370</v>
      </c>
      <c r="H289" t="s" s="4">
        <v>1196</v>
      </c>
      <c r="I289" t="s" s="4">
        <v>877</v>
      </c>
      <c r="J289" t="s" s="4">
        <v>556</v>
      </c>
    </row>
    <row r="290" ht="45.0" customHeight="true">
      <c r="A290" t="s" s="4">
        <v>480</v>
      </c>
      <c r="B290" t="s" s="4">
        <v>1371</v>
      </c>
      <c r="C290" t="s" s="4">
        <v>546</v>
      </c>
      <c r="D290" t="s" s="4">
        <v>863</v>
      </c>
      <c r="E290" t="s" s="4">
        <v>1122</v>
      </c>
      <c r="F290" t="s" s="4">
        <v>1203</v>
      </c>
      <c r="G290" t="s" s="4">
        <v>957</v>
      </c>
      <c r="H290" t="s" s="4">
        <v>1196</v>
      </c>
      <c r="I290" t="s" s="4">
        <v>1039</v>
      </c>
      <c r="J290" t="s" s="4">
        <v>536</v>
      </c>
    </row>
    <row r="291" ht="45.0" customHeight="true">
      <c r="A291" t="s" s="4">
        <v>483</v>
      </c>
      <c r="B291" t="s" s="4">
        <v>1372</v>
      </c>
      <c r="C291" t="s" s="4">
        <v>1373</v>
      </c>
      <c r="D291" t="s" s="4">
        <v>1374</v>
      </c>
      <c r="E291" t="s" s="4">
        <v>582</v>
      </c>
      <c r="F291" t="s" s="4">
        <v>1194</v>
      </c>
      <c r="G291" t="s" s="4">
        <v>1375</v>
      </c>
      <c r="H291" t="s" s="4">
        <v>1196</v>
      </c>
      <c r="I291" t="s" s="4">
        <v>1187</v>
      </c>
      <c r="J291" t="s" s="4">
        <v>536</v>
      </c>
    </row>
    <row r="292" ht="45.0" customHeight="true">
      <c r="A292" t="s" s="4">
        <v>485</v>
      </c>
      <c r="B292" t="s" s="4">
        <v>1376</v>
      </c>
      <c r="C292" t="s" s="4">
        <v>1377</v>
      </c>
      <c r="D292" t="s" s="4">
        <v>880</v>
      </c>
      <c r="E292" t="s" s="4">
        <v>532</v>
      </c>
      <c r="F292" t="s" s="4">
        <v>1194</v>
      </c>
      <c r="G292" t="s" s="4">
        <v>1378</v>
      </c>
      <c r="H292" t="s" s="4">
        <v>1196</v>
      </c>
      <c r="I292" t="s" s="4">
        <v>1072</v>
      </c>
      <c r="J292" t="s" s="4">
        <v>536</v>
      </c>
    </row>
    <row r="293" ht="45.0" customHeight="true">
      <c r="A293" t="s" s="4">
        <v>487</v>
      </c>
      <c r="B293" t="s" s="4">
        <v>1379</v>
      </c>
      <c r="C293" t="s" s="4">
        <v>1380</v>
      </c>
      <c r="D293" t="s" s="4">
        <v>950</v>
      </c>
      <c r="E293" t="s" s="4">
        <v>532</v>
      </c>
      <c r="F293" t="s" s="4">
        <v>1244</v>
      </c>
      <c r="G293" t="s" s="4">
        <v>1381</v>
      </c>
      <c r="H293" t="s" s="4">
        <v>1196</v>
      </c>
      <c r="I293" t="s" s="4">
        <v>1382</v>
      </c>
      <c r="J293" t="s" s="4">
        <v>556</v>
      </c>
    </row>
    <row r="294" ht="45.0" customHeight="true">
      <c r="A294" t="s" s="4">
        <v>489</v>
      </c>
      <c r="B294" t="s" s="4">
        <v>1383</v>
      </c>
      <c r="C294" t="s" s="4">
        <v>1232</v>
      </c>
      <c r="D294" t="s" s="4">
        <v>1165</v>
      </c>
      <c r="E294" t="s" s="4">
        <v>579</v>
      </c>
      <c r="F294" t="s" s="4">
        <v>1233</v>
      </c>
      <c r="G294" t="s" s="4">
        <v>1384</v>
      </c>
      <c r="H294" t="s" s="4">
        <v>1196</v>
      </c>
      <c r="I294" t="s" s="4">
        <v>1138</v>
      </c>
      <c r="J294" t="s" s="4">
        <v>556</v>
      </c>
    </row>
    <row r="295" ht="45.0" customHeight="true">
      <c r="A295" t="s" s="4">
        <v>491</v>
      </c>
      <c r="B295" t="s" s="4">
        <v>1385</v>
      </c>
      <c r="C295" t="s" s="4">
        <v>1386</v>
      </c>
      <c r="D295" t="s" s="4">
        <v>950</v>
      </c>
      <c r="E295" t="s" s="4">
        <v>1387</v>
      </c>
      <c r="F295" t="s" s="4">
        <v>1194</v>
      </c>
      <c r="G295" t="s" s="4">
        <v>1388</v>
      </c>
      <c r="H295" t="s" s="4">
        <v>1196</v>
      </c>
      <c r="I295" t="s" s="4">
        <v>1065</v>
      </c>
      <c r="J295" t="s" s="4">
        <v>556</v>
      </c>
    </row>
    <row r="296" ht="45.0" customHeight="true">
      <c r="A296" t="s" s="4">
        <v>493</v>
      </c>
      <c r="B296" t="s" s="4">
        <v>1389</v>
      </c>
      <c r="C296" t="s" s="4">
        <v>1390</v>
      </c>
      <c r="D296" t="s" s="4">
        <v>579</v>
      </c>
      <c r="E296" t="s" s="4">
        <v>578</v>
      </c>
      <c r="F296" t="s" s="4">
        <v>1244</v>
      </c>
      <c r="G296" t="s" s="4">
        <v>1087</v>
      </c>
      <c r="H296" t="s" s="4">
        <v>1196</v>
      </c>
      <c r="I296" t="s" s="4">
        <v>853</v>
      </c>
      <c r="J296" t="s" s="4">
        <v>556</v>
      </c>
    </row>
    <row r="297" ht="45.0" customHeight="true">
      <c r="A297" t="s" s="4">
        <v>495</v>
      </c>
      <c r="B297" t="s" s="4">
        <v>1391</v>
      </c>
      <c r="C297" t="s" s="4">
        <v>1392</v>
      </c>
      <c r="D297" t="s" s="4">
        <v>559</v>
      </c>
      <c r="E297" t="s" s="4">
        <v>1393</v>
      </c>
      <c r="F297" t="s" s="4">
        <v>1233</v>
      </c>
      <c r="G297" t="s" s="4">
        <v>1394</v>
      </c>
      <c r="H297" t="s" s="4">
        <v>1196</v>
      </c>
      <c r="I297" t="s" s="4">
        <v>1109</v>
      </c>
      <c r="J297" t="s" s="4">
        <v>536</v>
      </c>
    </row>
    <row r="298" ht="45.0" customHeight="true">
      <c r="A298" t="s" s="4">
        <v>497</v>
      </c>
      <c r="B298" t="s" s="4">
        <v>1395</v>
      </c>
      <c r="C298" t="s" s="4">
        <v>1396</v>
      </c>
      <c r="D298" t="s" s="4">
        <v>956</v>
      </c>
      <c r="E298" t="s" s="4">
        <v>579</v>
      </c>
      <c r="F298" t="s" s="4">
        <v>1244</v>
      </c>
      <c r="G298" t="s" s="4">
        <v>1397</v>
      </c>
      <c r="H298" t="s" s="4">
        <v>1196</v>
      </c>
      <c r="I298" t="s" s="4">
        <v>997</v>
      </c>
      <c r="J298" t="s" s="4">
        <v>536</v>
      </c>
    </row>
    <row r="299" ht="45.0" customHeight="true">
      <c r="A299" t="s" s="4">
        <v>499</v>
      </c>
      <c r="B299" t="s" s="4">
        <v>1398</v>
      </c>
      <c r="C299" t="s" s="4">
        <v>1399</v>
      </c>
      <c r="D299" t="s" s="4">
        <v>996</v>
      </c>
      <c r="E299" t="s" s="4">
        <v>1400</v>
      </c>
      <c r="F299" t="s" s="4">
        <v>1194</v>
      </c>
      <c r="G299" t="s" s="4">
        <v>1401</v>
      </c>
      <c r="H299" t="s" s="4">
        <v>1196</v>
      </c>
      <c r="I299" t="s" s="4">
        <v>1072</v>
      </c>
      <c r="J299" t="s" s="4">
        <v>536</v>
      </c>
    </row>
    <row r="300" ht="45.0" customHeight="true">
      <c r="A300" t="s" s="4">
        <v>501</v>
      </c>
      <c r="B300" t="s" s="4">
        <v>1402</v>
      </c>
      <c r="C300" t="s" s="4">
        <v>1403</v>
      </c>
      <c r="D300" t="s" s="4">
        <v>597</v>
      </c>
      <c r="E300" t="s" s="4">
        <v>533</v>
      </c>
      <c r="F300" t="s" s="4">
        <v>1233</v>
      </c>
      <c r="G300" t="s" s="4">
        <v>1209</v>
      </c>
      <c r="H300" t="s" s="4">
        <v>1196</v>
      </c>
      <c r="I300" t="s" s="4">
        <v>1187</v>
      </c>
      <c r="J300" t="s" s="4">
        <v>536</v>
      </c>
    </row>
    <row r="301" ht="45.0" customHeight="true">
      <c r="A301" t="s" s="4">
        <v>503</v>
      </c>
      <c r="B301" t="s" s="4">
        <v>1404</v>
      </c>
      <c r="C301" t="s" s="4">
        <v>1243</v>
      </c>
      <c r="D301" t="s" s="4">
        <v>956</v>
      </c>
      <c r="E301" t="s" s="4">
        <v>1098</v>
      </c>
      <c r="F301" t="s" s="4">
        <v>1233</v>
      </c>
      <c r="G301" t="s" s="4">
        <v>1209</v>
      </c>
      <c r="H301" t="s" s="4">
        <v>1196</v>
      </c>
      <c r="I301" t="s" s="4">
        <v>1175</v>
      </c>
      <c r="J301" t="s" s="4">
        <v>536</v>
      </c>
    </row>
    <row r="302" ht="45.0" customHeight="true">
      <c r="A302" t="s" s="4">
        <v>505</v>
      </c>
      <c r="B302" t="s" s="4">
        <v>1405</v>
      </c>
      <c r="C302" t="s" s="4">
        <v>1406</v>
      </c>
      <c r="D302" t="s" s="4">
        <v>867</v>
      </c>
      <c r="E302" t="s" s="4">
        <v>532</v>
      </c>
      <c r="F302" t="s" s="4">
        <v>1208</v>
      </c>
      <c r="G302" t="s" s="4">
        <v>957</v>
      </c>
      <c r="H302" t="s" s="4">
        <v>1196</v>
      </c>
      <c r="I302" t="s" s="4">
        <v>937</v>
      </c>
      <c r="J302" t="s" s="4">
        <v>536</v>
      </c>
    </row>
    <row r="303" ht="45.0" customHeight="true">
      <c r="A303" t="s" s="4">
        <v>507</v>
      </c>
      <c r="B303" t="s" s="4">
        <v>1407</v>
      </c>
      <c r="C303" t="s" s="4">
        <v>1403</v>
      </c>
      <c r="D303" t="s" s="4">
        <v>597</v>
      </c>
      <c r="E303" t="s" s="4">
        <v>574</v>
      </c>
      <c r="F303" t="s" s="4">
        <v>1194</v>
      </c>
      <c r="G303" t="s" s="4">
        <v>1408</v>
      </c>
      <c r="H303" t="s" s="4">
        <v>1196</v>
      </c>
      <c r="I303" t="s" s="4">
        <v>1133</v>
      </c>
      <c r="J303" t="s" s="4">
        <v>536</v>
      </c>
    </row>
    <row r="304" ht="45.0" customHeight="true">
      <c r="A304" t="s" s="4">
        <v>509</v>
      </c>
      <c r="B304" t="s" s="4">
        <v>1409</v>
      </c>
      <c r="C304" t="s" s="4">
        <v>1270</v>
      </c>
      <c r="D304" t="s" s="4">
        <v>532</v>
      </c>
      <c r="E304" t="s" s="4">
        <v>876</v>
      </c>
      <c r="F304" t="s" s="4">
        <v>1194</v>
      </c>
      <c r="G304" t="s" s="4">
        <v>1410</v>
      </c>
      <c r="H304" t="s" s="4">
        <v>1196</v>
      </c>
      <c r="I304" t="s" s="4">
        <v>915</v>
      </c>
      <c r="J304" t="s" s="4">
        <v>536</v>
      </c>
    </row>
    <row r="305" ht="45.0" customHeight="true">
      <c r="A305" t="s" s="4">
        <v>511</v>
      </c>
      <c r="B305" t="s" s="4">
        <v>1411</v>
      </c>
      <c r="C305" t="s" s="4">
        <v>1243</v>
      </c>
      <c r="D305" t="s" s="4">
        <v>876</v>
      </c>
      <c r="E305" t="s" s="4">
        <v>880</v>
      </c>
      <c r="F305" t="s" s="4">
        <v>1244</v>
      </c>
      <c r="G305" t="s" s="4">
        <v>1303</v>
      </c>
      <c r="H305" t="s" s="4">
        <v>1196</v>
      </c>
      <c r="I305" t="s" s="4">
        <v>877</v>
      </c>
      <c r="J305" t="s" s="4">
        <v>536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556</v>
      </c>
    </row>
    <row r="2">
      <c r="A2" t="s">
        <v>536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2019-11-11T18:11:54Z</dcterms:created>
  <dc:creator>Apache POI</dc:creator>
</cp:coreProperties>
</file>