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3248" r:id="rId5" sheetId="3"/>
    <sheet name="Hidden_1_Tabla_403248" r:id="rId6" sheetId="4"/>
  </sheets>
  <definedNames>
    <definedName name="Hidden_14">Hidden_1!$A$1:$A$5</definedName>
    <definedName name="Hidden_1_Tabla_4032489">Hidden_1_Tabla_403248!$A$1:$A$2</definedName>
  </definedNames>
</workbook>
</file>

<file path=xl/sharedStrings.xml><?xml version="1.0" encoding="utf-8"?>
<sst xmlns="http://schemas.openxmlformats.org/spreadsheetml/2006/main" count="3756" uniqueCount="1018">
  <si>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</si>
  <si>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</si>
  <si>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</si>
  <si>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</si>
  <si>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</si>
  <si>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</si>
  <si>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</si>
  <si>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</si>
  <si>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</si>
  <si>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</si>
  <si>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</si>
  <si>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</si>
  <si>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</si>
  <si>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</si>
  <si>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</si>
  <si>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</si>
  <si>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</si>
  <si>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</si>
  <si>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</si>
  <si>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</si>
  <si>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</si>
  <si>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</si>
  <si>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</si>
  <si>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</si>
  <si>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</si>
  <si>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</si>
  <si>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</si>
  <si>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</si>
  <si>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</si>
  <si>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</si>
  <si>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</si>
  <si>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</si>
  <si>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</si>
  <si>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</si>
  <si>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</si>
  <si>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</si>
  <si>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</si>
  <si>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CQjidAnVwIk01+e4XZNW8A==</t>
  </si>
  <si>
    <t>2017</t>
  </si>
  <si>
    <t>01/07/2017</t>
  </si>
  <si>
    <t>30/09/2017</t>
  </si>
  <si>
    <t>Programas de servicios</t>
  </si>
  <si>
    <t>Ley de Ingresos para el Municipio de Moroleón, Guanajuato, para el ejercicio fiscal del año 2017, Sección segunda, Derechos por servicios de agua potable, Artículo 44</t>
  </si>
  <si>
    <t>19447443</t>
  </si>
  <si>
    <t/>
  </si>
  <si>
    <t>Sistema Municipal de Agua Potable y Alcantarillado de Moroleón.</t>
  </si>
  <si>
    <t>17/10/2019</t>
  </si>
  <si>
    <t>en relacion al hipervinculo de las estadisticas de las personas beneficiadas, no se cuenta con estadisticas sobre las personas beneficiadas .</t>
  </si>
  <si>
    <t>WDsXiYeHBVE01+e4XZNW8A==</t>
  </si>
  <si>
    <t>19447442</t>
  </si>
  <si>
    <t>t+WxbnglUTI01+e4XZNW8A==</t>
  </si>
  <si>
    <t>Ley de Ingresos para el Municipio de Moroleón, Guanajuato, para el ejercicio fiscal del año 2017, Sección primera, Por servicios de agua potable, drenaje, alcantarillado, tratamiento y disposición de sus aguas residuales, Artículo 14, fracción e).</t>
  </si>
  <si>
    <t>19447441</t>
  </si>
  <si>
    <t>6Zh6thsKPDc01+e4XZNW8A==</t>
  </si>
  <si>
    <t>19183837</t>
  </si>
  <si>
    <t>http://casadelaculturamoroleon.gob.mx</t>
  </si>
  <si>
    <t>Casa de la Cultura</t>
  </si>
  <si>
    <t>02/10/2019</t>
  </si>
  <si>
    <t>Casa de la Cultura no cuenta con programas sociales, por lo tanto no contamos con padrón de beneficiarios.</t>
  </si>
  <si>
    <t>nq840a9qUcc01+e4XZNW8A==</t>
  </si>
  <si>
    <t>Programas de transferencia</t>
  </si>
  <si>
    <t>Apoyo a ciudadanos del municipio para el fomento al deporte</t>
  </si>
  <si>
    <t>19259887</t>
  </si>
  <si>
    <t>Comisión Municipal del Deporte</t>
  </si>
  <si>
    <t>01/10/2019</t>
  </si>
  <si>
    <t>No existe hipervínculo de información estadística debido a que no se genera por no ser un programa como tal. En este periodo no se entregaron  apoyos de esta índole ya que no hubo solicitudes</t>
  </si>
  <si>
    <t>IPIfffVRy4U01+e4XZNW8A==</t>
  </si>
  <si>
    <t>Programas de subsidio</t>
  </si>
  <si>
    <t>Apoyo a deportistas para el traslado a eventos deportivos</t>
  </si>
  <si>
    <t>19259886</t>
  </si>
  <si>
    <t>No existe hipervínculo de información estadística debido a que no se genera por no ser un programa como tal.</t>
  </si>
  <si>
    <t>Q7uLSW+w2n801+e4XZNW8A==</t>
  </si>
  <si>
    <t>Programas mixtos</t>
  </si>
  <si>
    <t>APOYO PARA ESTUDIO HOLTER 24 HRS</t>
  </si>
  <si>
    <t>20028897</t>
  </si>
  <si>
    <t>REGIDORES</t>
  </si>
  <si>
    <t>26/06/2019</t>
  </si>
  <si>
    <t>No se realiza ninguna cuestión estadística debido a que los apoyos están abiertos a la población en general. Y no son un programa como tal.</t>
  </si>
  <si>
    <t>05ziCMrZJv801+e4XZNW8A==</t>
  </si>
  <si>
    <t>HEMODIALISIS</t>
  </si>
  <si>
    <t>20028896</t>
  </si>
  <si>
    <t>AqwUk8Tn9mc01+e4XZNW8A==</t>
  </si>
  <si>
    <t>20028895</t>
  </si>
  <si>
    <t>DCHYwwixHB401+e4XZNW8A==</t>
  </si>
  <si>
    <t>20028894</t>
  </si>
  <si>
    <t>j/XZ3Vv22TA01+e4XZNW8A==</t>
  </si>
  <si>
    <t>20028893</t>
  </si>
  <si>
    <t>qXJq/9cffUY01+e4XZNW8A==</t>
  </si>
  <si>
    <t>20028892</t>
  </si>
  <si>
    <t>lL7LnFeI6VI01+e4XZNW8A==</t>
  </si>
  <si>
    <t>20028891</t>
  </si>
  <si>
    <t>7+JFg46RZKs01+e4XZNW8A==</t>
  </si>
  <si>
    <t>20028890</t>
  </si>
  <si>
    <t>5U9Cypt5ono01+e4XZNW8A==</t>
  </si>
  <si>
    <t>20028889</t>
  </si>
  <si>
    <t>SziJME0uerI01+e4XZNW8A==</t>
  </si>
  <si>
    <t>20028888</t>
  </si>
  <si>
    <t>0DbXoUf+mts01+e4XZNW8A==</t>
  </si>
  <si>
    <t>20028887</t>
  </si>
  <si>
    <t>WjqyXdvmsI401+e4XZNW8A==</t>
  </si>
  <si>
    <t>APOYO CON LISTA DE UTILES ESCOLARES</t>
  </si>
  <si>
    <t>20028970</t>
  </si>
  <si>
    <t>WRgwNR4Uma001+e4XZNW8A==</t>
  </si>
  <si>
    <t>20028969</t>
  </si>
  <si>
    <t>i4KGZf4vA6w01+e4XZNW8A==</t>
  </si>
  <si>
    <t>20028968</t>
  </si>
  <si>
    <t>Q66+1PSjIpk01+e4XZNW8A==</t>
  </si>
  <si>
    <t>20028967</t>
  </si>
  <si>
    <t>GhQGovRqP3c01+e4XZNW8A==</t>
  </si>
  <si>
    <t>20028966</t>
  </si>
  <si>
    <t>hZloYOsjRQI01+e4XZNW8A==</t>
  </si>
  <si>
    <t>20028965</t>
  </si>
  <si>
    <t>A7TQcqeFqU401+e4XZNW8A==</t>
  </si>
  <si>
    <t>20028964</t>
  </si>
  <si>
    <t>Gp21rOnGyLA01+e4XZNW8A==</t>
  </si>
  <si>
    <t>20028963</t>
  </si>
  <si>
    <t>MK3QbCV5efg01+e4XZNW8A==</t>
  </si>
  <si>
    <t>20028962</t>
  </si>
  <si>
    <t>cZiuqnN9Y+o01+e4XZNW8A==</t>
  </si>
  <si>
    <t>DESPENSA</t>
  </si>
  <si>
    <t>20028961</t>
  </si>
  <si>
    <t>bQwC/Q0tDw401+e4XZNW8A==</t>
  </si>
  <si>
    <t>20028960</t>
  </si>
  <si>
    <t>RAHR9U+M3PY01+e4XZNW8A==</t>
  </si>
  <si>
    <t>20028959</t>
  </si>
  <si>
    <t>CpMZE7ojtUs01+e4XZNW8A==</t>
  </si>
  <si>
    <t>20028958</t>
  </si>
  <si>
    <t>hgCDc0DNmdU01+e4XZNW8A==</t>
  </si>
  <si>
    <t>20028957</t>
  </si>
  <si>
    <t>//X08Y8XooY01+e4XZNW8A==</t>
  </si>
  <si>
    <t>20028956</t>
  </si>
  <si>
    <t>WV4I5tZc/as01+e4XZNW8A==</t>
  </si>
  <si>
    <t>20028955</t>
  </si>
  <si>
    <t>nEagOdYZc+401+e4XZNW8A==</t>
  </si>
  <si>
    <t>20028954</t>
  </si>
  <si>
    <t>l8RCjyXGHzM01+e4XZNW8A==</t>
  </si>
  <si>
    <t>20028953</t>
  </si>
  <si>
    <t>Hg2oJDRFpeE01+e4XZNW8A==</t>
  </si>
  <si>
    <t>20028952</t>
  </si>
  <si>
    <t>Xdftfecv4zc01+e4XZNW8A==</t>
  </si>
  <si>
    <t>20028951</t>
  </si>
  <si>
    <t>NQ4nVd4Stio01+e4XZNW8A==</t>
  </si>
  <si>
    <t>20028950</t>
  </si>
  <si>
    <t>+MBfg5K98Ww01+e4XZNW8A==</t>
  </si>
  <si>
    <t>20028949</t>
  </si>
  <si>
    <t>doqTA7ijXaA01+e4XZNW8A==</t>
  </si>
  <si>
    <t>20028948</t>
  </si>
  <si>
    <t>VmLPIk765ko01+e4XZNW8A==</t>
  </si>
  <si>
    <t>20028947</t>
  </si>
  <si>
    <t>No1FuvUAfS001+e4XZNW8A==</t>
  </si>
  <si>
    <t>20028946</t>
  </si>
  <si>
    <t>7LrR79xl/Is01+e4XZNW8A==</t>
  </si>
  <si>
    <t>20028945</t>
  </si>
  <si>
    <t>wdyyzz+//WI01+e4XZNW8A==</t>
  </si>
  <si>
    <t>20028944</t>
  </si>
  <si>
    <t>4OMZl6NyzCQ01+e4XZNW8A==</t>
  </si>
  <si>
    <t>20028943</t>
  </si>
  <si>
    <t>sNBxwQ7eo7A01+e4XZNW8A==</t>
  </si>
  <si>
    <t>APOYO PARA HONORARIOS MEDICOS</t>
  </si>
  <si>
    <t>20028942</t>
  </si>
  <si>
    <t>jbWZ1QXHUUw01+e4XZNW8A==</t>
  </si>
  <si>
    <t>APOYO PARA OPERACIÓN DE CATARATAS</t>
  </si>
  <si>
    <t>20028941</t>
  </si>
  <si>
    <t>rRYovg+kG3k01+e4XZNW8A==</t>
  </si>
  <si>
    <t>20028940</t>
  </si>
  <si>
    <t>WxM+XJhjp6801+e4XZNW8A==</t>
  </si>
  <si>
    <t>20028939</t>
  </si>
  <si>
    <t>Hz1uRUlYn5401+e4XZNW8A==</t>
  </si>
  <si>
    <t>20028938</t>
  </si>
  <si>
    <t>rIH7rH9p2H401+e4XZNW8A==</t>
  </si>
  <si>
    <t>20028937</t>
  </si>
  <si>
    <t>2p1BJouLCi801+e4XZNW8A==</t>
  </si>
  <si>
    <t>20028936</t>
  </si>
  <si>
    <t>BnKTwdhYgj001+e4XZNW8A==</t>
  </si>
  <si>
    <t>20028935</t>
  </si>
  <si>
    <t>9fjd1nYT8z401+e4XZNW8A==</t>
  </si>
  <si>
    <t>20028934</t>
  </si>
  <si>
    <t>/2Wem4bH+Gw01+e4XZNW8A==</t>
  </si>
  <si>
    <t>APOYO CON DESPENSA PARA EL CENTRO DE AYUDA PARA LA MUJER LATINOAMERICANA</t>
  </si>
  <si>
    <t>20028933</t>
  </si>
  <si>
    <t>tNTAtxKAAWc01+e4XZNW8A==</t>
  </si>
  <si>
    <t>APOYO PARA COMPRAR AMPOLLETA PARA OSTEOPOROSIS</t>
  </si>
  <si>
    <t>20028932</t>
  </si>
  <si>
    <t>tusZt5oU8Ag01+e4XZNW8A==</t>
  </si>
  <si>
    <t>APOYO CON DOS LIBREROS PARA TELESECUNDARIA 745 DE LA LOMA</t>
  </si>
  <si>
    <t>20028931</t>
  </si>
  <si>
    <t>hewQL7isPMk01+e4XZNW8A==</t>
  </si>
  <si>
    <t>20028930</t>
  </si>
  <si>
    <t>gUU5Bdh/lf001+e4XZNW8A==</t>
  </si>
  <si>
    <t>20028929</t>
  </si>
  <si>
    <t>zlab6MrsnV001+e4XZNW8A==</t>
  </si>
  <si>
    <t>20028928</t>
  </si>
  <si>
    <t>lvZ9TzxoWqU01+e4XZNW8A==</t>
  </si>
  <si>
    <t>20028927</t>
  </si>
  <si>
    <t>+VpqMZxFYAI01+e4XZNW8A==</t>
  </si>
  <si>
    <t>20028926</t>
  </si>
  <si>
    <t>yPJcjzaVM4U01+e4XZNW8A==</t>
  </si>
  <si>
    <t>20028925</t>
  </si>
  <si>
    <t>BJ5h07UiclY01+e4XZNW8A==</t>
  </si>
  <si>
    <t>20028924</t>
  </si>
  <si>
    <t>/eWw/93T9ls01+e4XZNW8A==</t>
  </si>
  <si>
    <t>20028923</t>
  </si>
  <si>
    <t>MIK5Ri7+ulI01+e4XZNW8A==</t>
  </si>
  <si>
    <t>20028922</t>
  </si>
  <si>
    <t>HFwrfSnDWMk01+e4XZNW8A==</t>
  </si>
  <si>
    <t>20028921</t>
  </si>
  <si>
    <t>CefKl+Eay8801+e4XZNW8A==</t>
  </si>
  <si>
    <t>20028920</t>
  </si>
  <si>
    <t>zrmbPsfZrHg01+e4XZNW8A==</t>
  </si>
  <si>
    <t>20028919</t>
  </si>
  <si>
    <t>nE85JMRDGIY01+e4XZNW8A==</t>
  </si>
  <si>
    <t>20028918</t>
  </si>
  <si>
    <t>R+vfy6xrXIA01+e4XZNW8A==</t>
  </si>
  <si>
    <t>20028917</t>
  </si>
  <si>
    <t>TF4fer63HJ801+e4XZNW8A==</t>
  </si>
  <si>
    <t>20028916</t>
  </si>
  <si>
    <t>Eq3MJVq/qgA01+e4XZNW8A==</t>
  </si>
  <si>
    <t>20028915</t>
  </si>
  <si>
    <t>q+p//50a/Ho01+e4XZNW8A==</t>
  </si>
  <si>
    <t>20028914</t>
  </si>
  <si>
    <t>e4Jijb8Oybw01+e4XZNW8A==</t>
  </si>
  <si>
    <t>20028913</t>
  </si>
  <si>
    <t>oSGaK/rK9Hc01+e4XZNW8A==</t>
  </si>
  <si>
    <t>20028912</t>
  </si>
  <si>
    <t>xQjOVg59woE01+e4XZNW8A==</t>
  </si>
  <si>
    <t>20028911</t>
  </si>
  <si>
    <t>BriQY+adUUU01+e4XZNW8A==</t>
  </si>
  <si>
    <t>20028910</t>
  </si>
  <si>
    <t>vbs79L67VDQ01+e4XZNW8A==</t>
  </si>
  <si>
    <t>20028909</t>
  </si>
  <si>
    <t>wMmZeVIiE+I01+e4XZNW8A==</t>
  </si>
  <si>
    <t>20028908</t>
  </si>
  <si>
    <t>7HbMNrZW/DI01+e4XZNW8A==</t>
  </si>
  <si>
    <t>20028907</t>
  </si>
  <si>
    <t>vgdwbqGA2OE01+e4XZNW8A==</t>
  </si>
  <si>
    <t>20028906</t>
  </si>
  <si>
    <t>EoMzwrmlfCk01+e4XZNW8A==</t>
  </si>
  <si>
    <t>20028905</t>
  </si>
  <si>
    <t>xNEYig80SlQ01+e4XZNW8A==</t>
  </si>
  <si>
    <t>20028904</t>
  </si>
  <si>
    <t>La1jdv27UGc01+e4XZNW8A==</t>
  </si>
  <si>
    <t>20028903</t>
  </si>
  <si>
    <t>JmR6e+r+hxA01+e4XZNW8A==</t>
  </si>
  <si>
    <t>20028902</t>
  </si>
  <si>
    <t>ui4cY271guo01+e4XZNW8A==</t>
  </si>
  <si>
    <t>20028901</t>
  </si>
  <si>
    <t>EVn4I2VkkOg01+e4XZNW8A==</t>
  </si>
  <si>
    <t>20028900</t>
  </si>
  <si>
    <t>FLIXbVLr4O801+e4XZNW8A==</t>
  </si>
  <si>
    <t>APOYO CON VIATICOS</t>
  </si>
  <si>
    <t>20028899</t>
  </si>
  <si>
    <t>BZ+y27CqXAY01+e4XZNW8A==</t>
  </si>
  <si>
    <t>20028898</t>
  </si>
  <si>
    <t>V8kKZigjn8I01+e4XZNW8A==</t>
  </si>
  <si>
    <t>4411 gastos relacionados con actividades culturales deportiva y de ayudas</t>
  </si>
  <si>
    <t>20027717</t>
  </si>
  <si>
    <t>presidencia</t>
  </si>
  <si>
    <t>25/06/2019</t>
  </si>
  <si>
    <t>No se realiza una cuestion estadistica debido a que esta abierta a la población en general y no es un programa.</t>
  </si>
  <si>
    <t>7z6KGEaZkzs01+e4XZNW8A==</t>
  </si>
  <si>
    <t>20027716</t>
  </si>
  <si>
    <t>cHVgwBgyQIs01+e4XZNW8A==</t>
  </si>
  <si>
    <t>20027715</t>
  </si>
  <si>
    <t>uffddm1AZ2801+e4XZNW8A==</t>
  </si>
  <si>
    <t>20027714</t>
  </si>
  <si>
    <t>0ejfa+noL6Y01+e4XZNW8A==</t>
  </si>
  <si>
    <t>20027713</t>
  </si>
  <si>
    <t>MzSzir+tsqA01+e4XZNW8A==</t>
  </si>
  <si>
    <t>20027712</t>
  </si>
  <si>
    <t>oLCPyfIZ4s401+e4XZNW8A==</t>
  </si>
  <si>
    <t>20027711</t>
  </si>
  <si>
    <t>9pfjnIvAs3s01+e4XZNW8A==</t>
  </si>
  <si>
    <t>20027710</t>
  </si>
  <si>
    <t>jc36uGKWRW801+e4XZNW8A==</t>
  </si>
  <si>
    <t>20027709</t>
  </si>
  <si>
    <t>Uun2qBWNzAM01+e4XZNW8A==</t>
  </si>
  <si>
    <t>20027708</t>
  </si>
  <si>
    <t>2fac/tON7IU01+e4XZNW8A==</t>
  </si>
  <si>
    <t>20027707</t>
  </si>
  <si>
    <t>Hvv5Bpa+8Tg01+e4XZNW8A==</t>
  </si>
  <si>
    <t>20027706</t>
  </si>
  <si>
    <t>8k5RwvPAxdo01+e4XZNW8A==</t>
  </si>
  <si>
    <t>20027705</t>
  </si>
  <si>
    <t>aWAwj9WIdLc01+e4XZNW8A==</t>
  </si>
  <si>
    <t>20027704</t>
  </si>
  <si>
    <t>2t+T+/xqOzI01+e4XZNW8A==</t>
  </si>
  <si>
    <t>20027703</t>
  </si>
  <si>
    <t>TUE/+9FYdNI01+e4XZNW8A==</t>
  </si>
  <si>
    <t>20027702</t>
  </si>
  <si>
    <t>gbBaGbwpWVQ01+e4XZNW8A==</t>
  </si>
  <si>
    <t>20027701</t>
  </si>
  <si>
    <t>nercFxq52Vw01+e4XZNW8A==</t>
  </si>
  <si>
    <t>20027700</t>
  </si>
  <si>
    <t>i6mgf0QQob801+e4XZNW8A==</t>
  </si>
  <si>
    <t>20027699</t>
  </si>
  <si>
    <t>BWze06wTWOg01+e4XZNW8A==</t>
  </si>
  <si>
    <t>20027698</t>
  </si>
  <si>
    <t>PRiX7XN/t2A01+e4XZNW8A==</t>
  </si>
  <si>
    <t>20027697</t>
  </si>
  <si>
    <t>CaTpVtR1daY01+e4XZNW8A==</t>
  </si>
  <si>
    <t>20027696</t>
  </si>
  <si>
    <t>bxtFMOke9TM01+e4XZNW8A==</t>
  </si>
  <si>
    <t>20027695</t>
  </si>
  <si>
    <t>0V9Zs49gqfw01+e4XZNW8A==</t>
  </si>
  <si>
    <t>20027694</t>
  </si>
  <si>
    <t>TKmMNEDAew001+e4XZNW8A==</t>
  </si>
  <si>
    <t>20027693</t>
  </si>
  <si>
    <t>fULxP8EI56s01+e4XZNW8A==</t>
  </si>
  <si>
    <t>20027692</t>
  </si>
  <si>
    <t>ivk5KhZ2ZbU01+e4XZNW8A==</t>
  </si>
  <si>
    <t>20027691</t>
  </si>
  <si>
    <t>wkfO/WoGXtk01+e4XZNW8A==</t>
  </si>
  <si>
    <t>20027690</t>
  </si>
  <si>
    <t>lLuQjGOITNc01+e4XZNW8A==</t>
  </si>
  <si>
    <t>20027689</t>
  </si>
  <si>
    <t>fODLJiiKYIk01+e4XZNW8A==</t>
  </si>
  <si>
    <t>20027688</t>
  </si>
  <si>
    <t>t8d3qnp8wlw01+e4XZNW8A==</t>
  </si>
  <si>
    <t>20027687</t>
  </si>
  <si>
    <t>IT4j/+10rdc01+e4XZNW8A==</t>
  </si>
  <si>
    <t>20027686</t>
  </si>
  <si>
    <t>VOVM3EpBZ0Q01+e4XZNW8A==</t>
  </si>
  <si>
    <t>20027685</t>
  </si>
  <si>
    <t>MqrbLYenKe401+e4XZNW8A==</t>
  </si>
  <si>
    <t>20027684</t>
  </si>
  <si>
    <t>o455lDYcYyw01+e4XZNW8A==</t>
  </si>
  <si>
    <t>20027683</t>
  </si>
  <si>
    <t>L1b8OOaSuhY01+e4XZNW8A==</t>
  </si>
  <si>
    <t>20027682</t>
  </si>
  <si>
    <t>9Bf7oLqVE2Q01+e4XZNW8A==</t>
  </si>
  <si>
    <t>20027681</t>
  </si>
  <si>
    <t>Programas de infraestructura social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</si>
  <si>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</si>
  <si>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</si>
  <si>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</si>
  <si>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</si>
  <si>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</si>
  <si>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</si>
  <si>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</si>
  <si>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</si>
  <si>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</si>
  <si>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</si>
  <si>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</si>
  <si>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</si>
  <si>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</si>
  <si>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</si>
  <si>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</si>
  <si>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</si>
  <si>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</si>
  <si>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7YlxOvUajDs01+e4XZNW8A==</t>
  </si>
  <si>
    <t>ROBERTO</t>
  </si>
  <si>
    <t>ZAVALA</t>
  </si>
  <si>
    <t>ALVAREZ</t>
  </si>
  <si>
    <t>107.04</t>
  </si>
  <si>
    <t>CABECERA MUNICIPAL</t>
  </si>
  <si>
    <t>Masculino</t>
  </si>
  <si>
    <t>KV2xBIby3N001+e4XZNW8A==</t>
  </si>
  <si>
    <t>LIBORIO</t>
  </si>
  <si>
    <t>CONTRERAS</t>
  </si>
  <si>
    <t>L0PxZt5BMtY01+e4XZNW8A==</t>
  </si>
  <si>
    <t>RAUL</t>
  </si>
  <si>
    <t>GUTIERREZ</t>
  </si>
  <si>
    <t>MARTINEZ</t>
  </si>
  <si>
    <t>214.07</t>
  </si>
  <si>
    <t>Zh9R9V70Hnw01+e4XZNW8A==</t>
  </si>
  <si>
    <t>ENRIQUE</t>
  </si>
  <si>
    <t>MORALES</t>
  </si>
  <si>
    <t>LEMUS</t>
  </si>
  <si>
    <t>433.86</t>
  </si>
  <si>
    <t>ei5crV4uKAA01+e4XZNW8A==</t>
  </si>
  <si>
    <t>RODOLFO</t>
  </si>
  <si>
    <t>LOPEZ</t>
  </si>
  <si>
    <t>yuEkKpzTQ3c01+e4XZNW8A==</t>
  </si>
  <si>
    <t>CELEDONIA</t>
  </si>
  <si>
    <t>ESCOBAR</t>
  </si>
  <si>
    <t>Femenino</t>
  </si>
  <si>
    <t>cwosxYsSvs801+e4XZNW8A==</t>
  </si>
  <si>
    <t>ISIDRO</t>
  </si>
  <si>
    <t>GARCIA</t>
  </si>
  <si>
    <t>PANTOJA</t>
  </si>
  <si>
    <t>107.03</t>
  </si>
  <si>
    <t>RbVcNf/OLSI01+e4XZNW8A==</t>
  </si>
  <si>
    <t>JUAN</t>
  </si>
  <si>
    <t>IBARRA</t>
  </si>
  <si>
    <t>JjRSjTQAfiM01+e4XZNW8A==</t>
  </si>
  <si>
    <t>JOSE</t>
  </si>
  <si>
    <t>CAMACHO</t>
  </si>
  <si>
    <t>210.96</t>
  </si>
  <si>
    <t>PB5d/Iflf8I01+e4XZNW8A==</t>
  </si>
  <si>
    <t>AURELIO</t>
  </si>
  <si>
    <t>BALCAZAR</t>
  </si>
  <si>
    <t>Ym1XbydBqZQ01+e4XZNW8A==</t>
  </si>
  <si>
    <t>ELPIDIO</t>
  </si>
  <si>
    <t>AVALOS</t>
  </si>
  <si>
    <t>VILLASEÑOR</t>
  </si>
  <si>
    <t>eMnuKOM7bvk01+e4XZNW8A==</t>
  </si>
  <si>
    <t>ISMAEL</t>
  </si>
  <si>
    <t>CHAVEZ</t>
  </si>
  <si>
    <t>PEREZ</t>
  </si>
  <si>
    <t>FWR+dy9Qlzo01+e4XZNW8A==</t>
  </si>
  <si>
    <t>MA. TRINIDAD</t>
  </si>
  <si>
    <t>MEDINA</t>
  </si>
  <si>
    <t>429.86</t>
  </si>
  <si>
    <t>4ttQZSeBK2g01+e4XZNW8A==</t>
  </si>
  <si>
    <t>ABEL</t>
  </si>
  <si>
    <t>BEDOLLA</t>
  </si>
  <si>
    <t>6QQB2zA28t001+e4XZNW8A==</t>
  </si>
  <si>
    <t>214.94</t>
  </si>
  <si>
    <t>F3xQfk7zedw01+e4XZNW8A==</t>
  </si>
  <si>
    <t>OROZCO</t>
  </si>
  <si>
    <t>ae9fvUN6EwE01+e4XZNW8A==</t>
  </si>
  <si>
    <t>CASTULA</t>
  </si>
  <si>
    <t>RUIZ</t>
  </si>
  <si>
    <t>4lVdj/bf5/A01+e4XZNW8A==</t>
  </si>
  <si>
    <t>EMELIA</t>
  </si>
  <si>
    <t>VAZQUEZ</t>
  </si>
  <si>
    <t>VILLAGOMEZ</t>
  </si>
  <si>
    <t>467.1</t>
  </si>
  <si>
    <t>thBLrwLLM3k01+e4XZNW8A==</t>
  </si>
  <si>
    <t>LUNA</t>
  </si>
  <si>
    <t>CINTORA</t>
  </si>
  <si>
    <t>322.87</t>
  </si>
  <si>
    <t>mIK3AJW3Bdc01+e4XZNW8A==</t>
  </si>
  <si>
    <t>ELENA</t>
  </si>
  <si>
    <t>AVILA</t>
  </si>
  <si>
    <t>4FqsmijGvLU01+e4XZNW8A==</t>
  </si>
  <si>
    <t>ALFONSO</t>
  </si>
  <si>
    <t>Ld9SDowfNpc01+e4XZNW8A==</t>
  </si>
  <si>
    <t>EVERARDO</t>
  </si>
  <si>
    <t>RwI0eUJsLXs01+e4XZNW8A==</t>
  </si>
  <si>
    <t>EMILIANO</t>
  </si>
  <si>
    <t>RANGEL</t>
  </si>
  <si>
    <t>1IjXCOeeeDQ01+e4XZNW8A==</t>
  </si>
  <si>
    <t>LIGA AMETEUR DE FUTBOL</t>
  </si>
  <si>
    <t>244.43</t>
  </si>
  <si>
    <t>SQlRr+9C5Gg01+e4XZNW8A==</t>
  </si>
  <si>
    <t>LIGA AMETEUR DE FUTBOL  MOROLEON AC</t>
  </si>
  <si>
    <t>2535.43</t>
  </si>
  <si>
    <t>9OMmTpqF22Y01+e4XZNW8A==</t>
  </si>
  <si>
    <t>LIGA AMETEUR FUTBOL AC</t>
  </si>
  <si>
    <t>219.71</t>
  </si>
  <si>
    <t>eFnjrOBTJXM01+e4XZNW8A==</t>
  </si>
  <si>
    <t>ESTADIO DE BEISBOL</t>
  </si>
  <si>
    <t>3415.11</t>
  </si>
  <si>
    <t>5M6tChgEqNY01+e4XZNW8A==</t>
  </si>
  <si>
    <t>GRUPO MAYORIA DE EDAD AC</t>
  </si>
  <si>
    <t>2921.24</t>
  </si>
  <si>
    <t>TIMPZc5k+Cc01+e4XZNW8A==</t>
  </si>
  <si>
    <t>CAMPO DE BEISBOL  RIGOBERTO ORTEGA</t>
  </si>
  <si>
    <t>130.89</t>
  </si>
  <si>
    <t>5ioVQFlk+kg01+e4XZNW8A==</t>
  </si>
  <si>
    <t>LIGA DE VETERANOS DE FUTBOL AC</t>
  </si>
  <si>
    <t>328.05</t>
  </si>
  <si>
    <t>wTMSDlwopns01+e4XZNW8A==</t>
  </si>
  <si>
    <t>ASILO DE ANCIANOS RODRIGUEZ VALENTIN</t>
  </si>
  <si>
    <t>18339.86</t>
  </si>
  <si>
    <t>YjhD0NfWsQI01+e4XZNW8A==</t>
  </si>
  <si>
    <t>ARNULFO</t>
  </si>
  <si>
    <t>CORTEZ</t>
  </si>
  <si>
    <t>Ru3IXD/l+7E01+e4XZNW8A==</t>
  </si>
  <si>
    <t>CRUZ ROJA MEXICANA DE MOROLOEN GT</t>
  </si>
  <si>
    <t>626.12</t>
  </si>
  <si>
    <t>OsSAcUY4q3s01+e4XZNW8A==</t>
  </si>
  <si>
    <t>LIGA AMATEUR DE FUTBOL</t>
  </si>
  <si>
    <t>152.56</t>
  </si>
  <si>
    <t>9Cui/YQZaMs01+e4XZNW8A==</t>
  </si>
  <si>
    <t>JARDIN DE NIÑOS "JUAN ENRIQUE PESTALOZZI"</t>
  </si>
  <si>
    <t>1552.27</t>
  </si>
  <si>
    <t>P3ACRP7T2x001+e4XZNW8A==</t>
  </si>
  <si>
    <t>JARDIN DE NIÑO"S MA. DEL CARMEN C. DE MORENO"</t>
  </si>
  <si>
    <t>1819.32</t>
  </si>
  <si>
    <t>JNYtgyOg3MQ01+e4XZNW8A==</t>
  </si>
  <si>
    <t>JARDIN DE NIÑOS IGNACIO ALLENDE</t>
  </si>
  <si>
    <t>417.28</t>
  </si>
  <si>
    <t>I95QpjI2A5Q01+e4XZNW8A==</t>
  </si>
  <si>
    <t>JARDIN DE NIÑOS "TENOCHTITLAN"</t>
  </si>
  <si>
    <t>433.97</t>
  </si>
  <si>
    <t>87QyGbGztkE01+e4XZNW8A==</t>
  </si>
  <si>
    <t>JARDIN DE NIÑOS "JUAN ALDAMA"</t>
  </si>
  <si>
    <t>984.77</t>
  </si>
  <si>
    <t>uj2qV/TGxeY01+e4XZNW8A==</t>
  </si>
  <si>
    <t>ESC. PRIM. URB. No. 3 "CLUB DE LEONES"</t>
  </si>
  <si>
    <t>1969.54</t>
  </si>
  <si>
    <t>mPZ5ljod0EY01+e4XZNW8A==</t>
  </si>
  <si>
    <t>ESC. PRIM. GRAL. TOMAS MORENO (TURNO VESP.)</t>
  </si>
  <si>
    <t>ismVwuwQ7+A01+e4XZNW8A==</t>
  </si>
  <si>
    <t>ESC. PRIM. URB. No. 2 "PROFRA. ELODIA LEDESMA M."</t>
  </si>
  <si>
    <t>1452.11</t>
  </si>
  <si>
    <t>I1Bq97x39ck01+e4XZNW8A==</t>
  </si>
  <si>
    <t>ESC. PRIM. URB. NUM 5  "INDEPENDENCIA"</t>
  </si>
  <si>
    <t>1001.46</t>
  </si>
  <si>
    <t>vH0Lj3Ms4sE01+e4XZNW8A==</t>
  </si>
  <si>
    <t>ESC. PRIM. "DR.  CAYETANO ANDRADE"</t>
  </si>
  <si>
    <t>5357.82</t>
  </si>
  <si>
    <t>axHbkOUEbW001+e4XZNW8A==</t>
  </si>
  <si>
    <t>ESC. PRIM. URBANA FEDERAL "JAIME NUNÓ"</t>
  </si>
  <si>
    <t>5rFHRQHkpOo01+e4XZNW8A==</t>
  </si>
  <si>
    <t>ESC. PRIM. " FRANCISCO I. MADERO"</t>
  </si>
  <si>
    <t>3538.49</t>
  </si>
  <si>
    <t>RcArGGksbuw01+e4XZNW8A==</t>
  </si>
  <si>
    <t>ESC. PRIM. "EMILIANO ZAPATA" (TURNO VESP.)</t>
  </si>
  <si>
    <t>gEkgNpWqbFM01+e4XZNW8A==</t>
  </si>
  <si>
    <t>ESC. PRIM. URB. FEDERAL "13 DE SEPTIEMBRE"</t>
  </si>
  <si>
    <t>1034.84</t>
  </si>
  <si>
    <t>ev8p6jygEOM01+e4XZNW8A==</t>
  </si>
  <si>
    <t>ESC. PRIM. URB. FEDERAL  "GUADALUPE VICTORIA"</t>
  </si>
  <si>
    <t>279.93</t>
  </si>
  <si>
    <t>DiJwE5ncvqY01+e4XZNW8A==</t>
  </si>
  <si>
    <t>ESC. SECUNDARIA  GRAL. "DEF.  DE MOROLEÓN"</t>
  </si>
  <si>
    <t>l3q6iSUa/8M01+e4XZNW8A==</t>
  </si>
  <si>
    <t>2420.2</t>
  </si>
  <si>
    <t>UofZm34UaN801+e4XZNW8A==</t>
  </si>
  <si>
    <t>1535.57</t>
  </si>
  <si>
    <t>KsenfQO4Xkw01+e4XZNW8A==</t>
  </si>
  <si>
    <t>1852.71</t>
  </si>
  <si>
    <t>uTh3xX8vx2U01+e4XZNW8A==</t>
  </si>
  <si>
    <t>ESC.  SECUNDARIA FEDERAL</t>
  </si>
  <si>
    <t>2186.53</t>
  </si>
  <si>
    <t>DX6ZSdfhwtw01+e4XZNW8A==</t>
  </si>
  <si>
    <t>ESC. SECUNDARIA ESTATAL  J. JESÚS LÓPEZ LÓPEZ</t>
  </si>
  <si>
    <t>li+OlQaOIJ801+e4XZNW8A==</t>
  </si>
  <si>
    <t>BACHILLERATO TECNOLÓGICO CECYTEG</t>
  </si>
  <si>
    <t>2503.65</t>
  </si>
  <si>
    <t>QS9KaRfODpI01+e4XZNW8A==</t>
  </si>
  <si>
    <t>SOR JUANA INES DE LA CRUZ</t>
  </si>
  <si>
    <t>2141.5</t>
  </si>
  <si>
    <t>VN0f0y7HGnQ01+e4XZNW8A==</t>
  </si>
  <si>
    <t>JARDIN DE NIÑOS MICAELA HERNÁNDEZ</t>
  </si>
  <si>
    <t>2678.39</t>
  </si>
  <si>
    <t>mlti00b5UZE01+e4XZNW8A==</t>
  </si>
  <si>
    <t>JARDIN DE NIÑOS 12 DE OCTUBRE</t>
  </si>
  <si>
    <t>954.54</t>
  </si>
  <si>
    <t>qchi4rsi0aM01+e4XZNW8A==</t>
  </si>
  <si>
    <t>JARDIN DE NIÑOS JAIME NUNO</t>
  </si>
  <si>
    <t>1507.12</t>
  </si>
  <si>
    <t>3elm3OwJoAI01+e4XZNW8A==</t>
  </si>
  <si>
    <t>JARDIN DE NIÑOS JOSÉ ROJAS GARCIDUEÑAS</t>
  </si>
  <si>
    <t>562.1</t>
  </si>
  <si>
    <t>po1UnhgAJ0w01+e4XZNW8A==</t>
  </si>
  <si>
    <t>KINDER  (CEPIO) RAMON LOPEZ VELARDE</t>
  </si>
  <si>
    <t>265.94</t>
  </si>
  <si>
    <t>RubbX+rJ7FE01+e4XZNW8A==</t>
  </si>
  <si>
    <t>ESC. PRIM. URB. No. 4 "LIC.  A. LÓPEZ MATEOS"</t>
  </si>
  <si>
    <t>WhGJjNXX1SU01+e4XZNW8A==</t>
  </si>
  <si>
    <t>ESC. PRIM. URB. No. 1 "JOSEFA ORTIZ DE D"</t>
  </si>
  <si>
    <t>5815.26</t>
  </si>
  <si>
    <t>3etpqljIdek01+e4XZNW8A==</t>
  </si>
  <si>
    <t>ESC. PRIM. URB. " ALFREDO V BONFIL"</t>
  </si>
  <si>
    <t>3968</t>
  </si>
  <si>
    <t>jtCylIcrL9M01+e4XZNW8A==</t>
  </si>
  <si>
    <t>ESC. PRIM. URB. No. 6  "VICENTE GUERRERO"</t>
  </si>
  <si>
    <t>8843.26</t>
  </si>
  <si>
    <t>4vPNNUE0Bic01+e4XZNW8A==</t>
  </si>
  <si>
    <t>ESC. PRIM. RURAL No. 1 " NIÑOS HÉROES DE CH."</t>
  </si>
  <si>
    <t>1994.94</t>
  </si>
  <si>
    <t>RlRZ7QvCEhI01+e4XZNW8A==</t>
  </si>
  <si>
    <t>ESC. PRIM. RURAL No. 4 MIGUEL HIDALGO (CEPIO)</t>
  </si>
  <si>
    <t>jKZk+XcpyLw01+e4XZNW8A==</t>
  </si>
  <si>
    <t>ESC. SECUNDARIA TÉCNICA No. 26</t>
  </si>
  <si>
    <t>8804.86</t>
  </si>
  <si>
    <t>1jBj8ty1hOc01+e4XZNW8A==</t>
  </si>
  <si>
    <t>C.O.N.A.L.E.P. GUANAJUATO</t>
  </si>
  <si>
    <t>5724.34</t>
  </si>
  <si>
    <t>TzH2Qiw0N0Y01+e4XZNW8A==</t>
  </si>
  <si>
    <t>6776.38</t>
  </si>
  <si>
    <t>uhNP7P09Deo01+e4XZNW8A==</t>
  </si>
  <si>
    <t>UNIVERSIDAD DE GUANAJUATO</t>
  </si>
  <si>
    <t>12595.9</t>
  </si>
  <si>
    <t>9670geuiW/g01+e4XZNW8A==</t>
  </si>
  <si>
    <t>En este periodo no se entregaron apoyos de esta índole</t>
  </si>
  <si>
    <t>gu9uKnyTOqE01+e4XZNW8A==</t>
  </si>
  <si>
    <t>Francisco</t>
  </si>
  <si>
    <t>Baeza</t>
  </si>
  <si>
    <t>-</t>
  </si>
  <si>
    <t>Entrenador</t>
  </si>
  <si>
    <t>treinta litros de gasolina</t>
  </si>
  <si>
    <t>Municipio</t>
  </si>
  <si>
    <t>oSYsBZJJqeg01+e4XZNW8A==</t>
  </si>
  <si>
    <t>Rosa María</t>
  </si>
  <si>
    <t>Serrato</t>
  </si>
  <si>
    <t>G.</t>
  </si>
  <si>
    <t>Deportista</t>
  </si>
  <si>
    <t>veinte litros de gasolina</t>
  </si>
  <si>
    <t>C9odeksJLkw01+e4XZNW8A==</t>
  </si>
  <si>
    <t>YqVpPQjXzc801+e4XZNW8A==</t>
  </si>
  <si>
    <t>J. Merced</t>
  </si>
  <si>
    <t>Ceballos</t>
  </si>
  <si>
    <t>Michelena</t>
  </si>
  <si>
    <t>Presidente de la asociación estatal de softbol</t>
  </si>
  <si>
    <t>quince litros de gasolina</t>
  </si>
  <si>
    <t>DJqcFkxbzkQ01+e4XZNW8A==</t>
  </si>
  <si>
    <t>Leticia</t>
  </si>
  <si>
    <t>Almanza</t>
  </si>
  <si>
    <t>Madre de deportista</t>
  </si>
  <si>
    <t>Cuarenta litros de gasolina</t>
  </si>
  <si>
    <t>ruajs+1O7cw01+e4XZNW8A==</t>
  </si>
  <si>
    <t>Leonel</t>
  </si>
  <si>
    <t>Castro</t>
  </si>
  <si>
    <t>Cota</t>
  </si>
  <si>
    <t>bc+MbKSs9qI01+e4XZNW8A==</t>
  </si>
  <si>
    <t>Marisela</t>
  </si>
  <si>
    <t>Rangel</t>
  </si>
  <si>
    <t>vargas</t>
  </si>
  <si>
    <t>veinticinco litros de gasolina</t>
  </si>
  <si>
    <t>ovGL3QdRlI001+e4XZNW8A==</t>
  </si>
  <si>
    <t>d4/ViYW380I01+e4XZNW8A==</t>
  </si>
  <si>
    <t>Marlén Aléxis</t>
  </si>
  <si>
    <t>García</t>
  </si>
  <si>
    <t>Gordillo</t>
  </si>
  <si>
    <t>0SvUSR16sdw01+e4XZNW8A==</t>
  </si>
  <si>
    <t>Ramón</t>
  </si>
  <si>
    <t>Castillo</t>
  </si>
  <si>
    <t>L.</t>
  </si>
  <si>
    <t>Hp1a9JtTvS801+e4XZNW8A==</t>
  </si>
  <si>
    <t>Luis Cesar</t>
  </si>
  <si>
    <t>Zamudio</t>
  </si>
  <si>
    <t>Vieyra</t>
  </si>
  <si>
    <t>Padre de selecionada estatal</t>
  </si>
  <si>
    <t>5q2Nn3tHROc01+e4XZNW8A==</t>
  </si>
  <si>
    <t>eZ1+/x2rQw801+e4XZNW8A==</t>
  </si>
  <si>
    <t>Alejandra</t>
  </si>
  <si>
    <t>Contreras</t>
  </si>
  <si>
    <t>Madre de entrenadora</t>
  </si>
  <si>
    <t>olTjYN0HOvA01+e4XZNW8A==</t>
  </si>
  <si>
    <t>xslX/yK9EhE01+e4XZNW8A==</t>
  </si>
  <si>
    <t>ZvaER9/LGB801+e4XZNW8A==</t>
  </si>
  <si>
    <t>Roberto</t>
  </si>
  <si>
    <t>González</t>
  </si>
  <si>
    <t>A.</t>
  </si>
  <si>
    <t>Director de la escuela V. Bonfil</t>
  </si>
  <si>
    <t>HuQVojQ/2m001+e4XZNW8A==</t>
  </si>
  <si>
    <t>fnL6RiV/+og01+e4XZNW8A==</t>
  </si>
  <si>
    <t>Sonia</t>
  </si>
  <si>
    <t>Pérez</t>
  </si>
  <si>
    <t>Reyes</t>
  </si>
  <si>
    <t>TBGtTnv5sFc01+e4XZNW8A==</t>
  </si>
  <si>
    <t>h7Ek8W9hXdc01+e4XZNW8A==</t>
  </si>
  <si>
    <t>RnBIRI2jjEY01+e4XZNW8A==</t>
  </si>
  <si>
    <t>yAKyjkIyKW401+e4XZNW8A==</t>
  </si>
  <si>
    <t>db4ZjV9Sxhg01+e4XZNW8A==</t>
  </si>
  <si>
    <t>SANDRA</t>
  </si>
  <si>
    <t>VEGA</t>
  </si>
  <si>
    <t>1800</t>
  </si>
  <si>
    <t>MOROLEON</t>
  </si>
  <si>
    <t>42</t>
  </si>
  <si>
    <t>8uT2GczUVVE01+e4XZNW8A==</t>
  </si>
  <si>
    <t>RAMIREZ</t>
  </si>
  <si>
    <t>1050</t>
  </si>
  <si>
    <t>68</t>
  </si>
  <si>
    <t>uby5F+VNpN401+e4XZNW8A==</t>
  </si>
  <si>
    <t>DIONISIO</t>
  </si>
  <si>
    <t>PALMERIN</t>
  </si>
  <si>
    <t>ALVARADO</t>
  </si>
  <si>
    <t>80</t>
  </si>
  <si>
    <t>2oVmMsTcENo01+e4XZNW8A==</t>
  </si>
  <si>
    <t>RODOLFO ANTONIO</t>
  </si>
  <si>
    <t>VALLEJO</t>
  </si>
  <si>
    <t>64</t>
  </si>
  <si>
    <t>o0+XU9o9Cgg01+e4XZNW8A==</t>
  </si>
  <si>
    <t>MIGUEL</t>
  </si>
  <si>
    <t>GONZALEZ</t>
  </si>
  <si>
    <t>26</t>
  </si>
  <si>
    <t>oHpr4rfLNls01+e4XZNW8A==</t>
  </si>
  <si>
    <t>M. FLORA</t>
  </si>
  <si>
    <t>JURADO</t>
  </si>
  <si>
    <t>62</t>
  </si>
  <si>
    <t>7S4k9wXyRgE01+e4XZNW8A==</t>
  </si>
  <si>
    <t>IVONN YARELY</t>
  </si>
  <si>
    <t>SOTO</t>
  </si>
  <si>
    <t>24</t>
  </si>
  <si>
    <t>rRZawfvoCHA01+e4XZNW8A==</t>
  </si>
  <si>
    <t>CARLOS</t>
  </si>
  <si>
    <t>GUZMAN</t>
  </si>
  <si>
    <t>38</t>
  </si>
  <si>
    <t>gEoE3YJHTa001+e4XZNW8A==</t>
  </si>
  <si>
    <t>CUAUHTEMOC</t>
  </si>
  <si>
    <t>GOMEZ</t>
  </si>
  <si>
    <t>NATERAS</t>
  </si>
  <si>
    <t>iUl0sAuq1Qc01+e4XZNW8A==</t>
  </si>
  <si>
    <t>67</t>
  </si>
  <si>
    <t>HSFCAF6ioCQ01+e4XZNW8A==</t>
  </si>
  <si>
    <t>MARIA JOSEFINA</t>
  </si>
  <si>
    <t>36</t>
  </si>
  <si>
    <t>2bO/MOgTnOU01+e4XZNW8A==</t>
  </si>
  <si>
    <t>OLGA LIDIA</t>
  </si>
  <si>
    <t>DIAZ</t>
  </si>
  <si>
    <t>172</t>
  </si>
  <si>
    <t>41</t>
  </si>
  <si>
    <t>wbgTBhxa6f801+e4XZNW8A==</t>
  </si>
  <si>
    <t>MA. CARMEN</t>
  </si>
  <si>
    <t>ORTIZ</t>
  </si>
  <si>
    <t>215</t>
  </si>
  <si>
    <t>45</t>
  </si>
  <si>
    <t>Y6QWwv5lelY01+e4XZNW8A==</t>
  </si>
  <si>
    <t>NICOLAS</t>
  </si>
  <si>
    <t>CUSTODIO</t>
  </si>
  <si>
    <t>PIÑA</t>
  </si>
  <si>
    <t>132</t>
  </si>
  <si>
    <t>43</t>
  </si>
  <si>
    <t>MagwxKiGtmA01+e4XZNW8A==</t>
  </si>
  <si>
    <t>MAURICIO</t>
  </si>
  <si>
    <t>293</t>
  </si>
  <si>
    <t>zAzOw67kejU01+e4XZNW8A==</t>
  </si>
  <si>
    <t>MARIA ELENA</t>
  </si>
  <si>
    <t>SANTOS</t>
  </si>
  <si>
    <t>231</t>
  </si>
  <si>
    <t>44</t>
  </si>
  <si>
    <t>cwDIhc1nbuE01+e4XZNW8A==</t>
  </si>
  <si>
    <t>MARICELA</t>
  </si>
  <si>
    <t>TENORIO</t>
  </si>
  <si>
    <t>760</t>
  </si>
  <si>
    <t>31</t>
  </si>
  <si>
    <t>Kkl/Riv9d8E01+e4XZNW8A==</t>
  </si>
  <si>
    <t>ESMERALDA</t>
  </si>
  <si>
    <t>AGUILERA</t>
  </si>
  <si>
    <t>352</t>
  </si>
  <si>
    <t>34</t>
  </si>
  <si>
    <t>AmhDeFcOd3s01+e4XZNW8A==</t>
  </si>
  <si>
    <t>MA. DE LA LUZ</t>
  </si>
  <si>
    <t>CERRATO</t>
  </si>
  <si>
    <t>449</t>
  </si>
  <si>
    <t>5tYbIeh6uqA01+e4XZNW8A==</t>
  </si>
  <si>
    <t>J. JESUS</t>
  </si>
  <si>
    <t>BAEZA</t>
  </si>
  <si>
    <t>LEDESMA</t>
  </si>
  <si>
    <t>461.5</t>
  </si>
  <si>
    <t>47</t>
  </si>
  <si>
    <t>UwokLfqT7A001+e4XZNW8A==</t>
  </si>
  <si>
    <t>ESPERANZA</t>
  </si>
  <si>
    <t>SOSA</t>
  </si>
  <si>
    <t>300</t>
  </si>
  <si>
    <t>c5mBvOPzAiE01+e4XZNW8A==</t>
  </si>
  <si>
    <t>MARISOL</t>
  </si>
  <si>
    <t>CISNEROS</t>
  </si>
  <si>
    <t>vJ/+gIeClXg01+e4XZNW8A==</t>
  </si>
  <si>
    <t>ORTEGA</t>
  </si>
  <si>
    <t>8j/kk9ChGC401+e4XZNW8A==</t>
  </si>
  <si>
    <t>GLORIA MARIA</t>
  </si>
  <si>
    <t>CRUZ</t>
  </si>
  <si>
    <t>CASTAÑEDA</t>
  </si>
  <si>
    <t>32</t>
  </si>
  <si>
    <t>bLKY9rlVfao01+e4XZNW8A==</t>
  </si>
  <si>
    <t>FLORA</t>
  </si>
  <si>
    <t>BERNAL</t>
  </si>
  <si>
    <t>72</t>
  </si>
  <si>
    <t>mi5B7UHjnYE01+e4XZNW8A==</t>
  </si>
  <si>
    <t>OFELIA</t>
  </si>
  <si>
    <t>TORRES</t>
  </si>
  <si>
    <t>65</t>
  </si>
  <si>
    <t>xoJe5j/+BJE01+e4XZNW8A==</t>
  </si>
  <si>
    <t>MA. GUADALUPE</t>
  </si>
  <si>
    <t>82</t>
  </si>
  <si>
    <t>1UCYu9Vvkb801+e4XZNW8A==</t>
  </si>
  <si>
    <t>MARTA</t>
  </si>
  <si>
    <t>61</t>
  </si>
  <si>
    <t>N9AjaWqaOdA01+e4XZNW8A==</t>
  </si>
  <si>
    <t>ESTHER</t>
  </si>
  <si>
    <t>GALLARDO</t>
  </si>
  <si>
    <t>86</t>
  </si>
  <si>
    <t>zqOIImKvV7801+e4XZNW8A==</t>
  </si>
  <si>
    <t>MIREYA</t>
  </si>
  <si>
    <t>RIVERA</t>
  </si>
  <si>
    <t>40</t>
  </si>
  <si>
    <t>SBtUhpxp86E01+e4XZNW8A==</t>
  </si>
  <si>
    <t>MA. JESUS</t>
  </si>
  <si>
    <t>JIMENEZ</t>
  </si>
  <si>
    <t>aoWjbQQJiXw01+e4XZNW8A==</t>
  </si>
  <si>
    <t>JOSE LUIS</t>
  </si>
  <si>
    <t>OtCxWn70Hb401+e4XZNW8A==</t>
  </si>
  <si>
    <t>NIÑO</t>
  </si>
  <si>
    <t>216</t>
  </si>
  <si>
    <t>52</t>
  </si>
  <si>
    <t>tJWmt8H6iB001+e4XZNW8A==</t>
  </si>
  <si>
    <t>CLAUDIA</t>
  </si>
  <si>
    <t>311</t>
  </si>
  <si>
    <t>2L6pNUjcMPE01+e4XZNW8A==</t>
  </si>
  <si>
    <t>LETICIA</t>
  </si>
  <si>
    <t>309</t>
  </si>
  <si>
    <t>3HrHSLWotP401+e4XZNW8A==</t>
  </si>
  <si>
    <t>ORTIS</t>
  </si>
  <si>
    <t>291</t>
  </si>
  <si>
    <t>0Qp/Lb/hPds01+e4XZNW8A==</t>
  </si>
  <si>
    <t>PEREDO</t>
  </si>
  <si>
    <t>411</t>
  </si>
  <si>
    <t>53</t>
  </si>
  <si>
    <t>NxbfMYKB/bo01+e4XZNW8A==</t>
  </si>
  <si>
    <t>MARIA GUADALUPE</t>
  </si>
  <si>
    <t>405</t>
  </si>
  <si>
    <t>48</t>
  </si>
  <si>
    <t>xyAfwuaLYLE01+e4XZNW8A==</t>
  </si>
  <si>
    <t>TANIA YANET</t>
  </si>
  <si>
    <t>271</t>
  </si>
  <si>
    <t>0o64Fy+NPHs01+e4XZNW8A==</t>
  </si>
  <si>
    <t>PATRICIA</t>
  </si>
  <si>
    <t>GUERRERO</t>
  </si>
  <si>
    <t>1000</t>
  </si>
  <si>
    <t>aZTvjlAkfQk01+e4XZNW8A==</t>
  </si>
  <si>
    <t>ELOISA</t>
  </si>
  <si>
    <t>PIZANO</t>
  </si>
  <si>
    <t>4000</t>
  </si>
  <si>
    <t>59</t>
  </si>
  <si>
    <t>PAqMd5h0D3401+e4XZNW8A==</t>
  </si>
  <si>
    <t>GUADALUPE</t>
  </si>
  <si>
    <t>enBMSSKlZ5001+e4XZNW8A==</t>
  </si>
  <si>
    <t>LUCIA</t>
  </si>
  <si>
    <t>HERNANDEZ</t>
  </si>
  <si>
    <t>CAMARENA</t>
  </si>
  <si>
    <t>N2o4diYeATg01+e4XZNW8A==</t>
  </si>
  <si>
    <t>LUZ MARIA</t>
  </si>
  <si>
    <t>cBITHEkFGm001+e4XZNW8A==</t>
  </si>
  <si>
    <t>MARTHA ALICIA</t>
  </si>
  <si>
    <t>jptP0gunajk01+e4XZNW8A==</t>
  </si>
  <si>
    <t>MAYRA YOLIHET</t>
  </si>
  <si>
    <t>TAMAYO</t>
  </si>
  <si>
    <t>25</t>
  </si>
  <si>
    <t>uIwloaZeJaU01+e4XZNW8A==</t>
  </si>
  <si>
    <t>ELVIRA</t>
  </si>
  <si>
    <t>85</t>
  </si>
  <si>
    <t>+KgVlmNtI6w01+e4XZNW8A==</t>
  </si>
  <si>
    <t>MA. MERCEDES</t>
  </si>
  <si>
    <t>RICO</t>
  </si>
  <si>
    <t>73</t>
  </si>
  <si>
    <t>PMoHUB7vQ+801+e4XZNW8A==</t>
  </si>
  <si>
    <t>MARIA CANDELARIA</t>
  </si>
  <si>
    <t>MORENO</t>
  </si>
  <si>
    <t>SANCHEZ</t>
  </si>
  <si>
    <t>1874</t>
  </si>
  <si>
    <t>54</t>
  </si>
  <si>
    <t>Tgast3+Fp8k01+e4XZNW8A==</t>
  </si>
  <si>
    <t>ROSELIA</t>
  </si>
  <si>
    <t>ZAMORA</t>
  </si>
  <si>
    <t>69</t>
  </si>
  <si>
    <t>ZwNRj1v4+JM01+e4XZNW8A==</t>
  </si>
  <si>
    <t>GABRIEL RAFAEL</t>
  </si>
  <si>
    <t>ZAMUDIO</t>
  </si>
  <si>
    <t>1380.01</t>
  </si>
  <si>
    <t>KBRsxRIkbFg01+e4XZNW8A==</t>
  </si>
  <si>
    <t>950</t>
  </si>
  <si>
    <t>lsrwg+Nc6q401+e4XZNW8A==</t>
  </si>
  <si>
    <t>HrMNThtVegA01+e4XZNW8A==</t>
  </si>
  <si>
    <t>grsb+jPsgu001+e4XZNW8A==</t>
  </si>
  <si>
    <t>lhMvgFoJi0M01+e4XZNW8A==</t>
  </si>
  <si>
    <t>v5YnAVNkoU801+e4XZNW8A==</t>
  </si>
  <si>
    <t>SPHdSfRzcRg01+e4XZNW8A==</t>
  </si>
  <si>
    <t>iGwL9NKILBc01+e4XZNW8A==</t>
  </si>
  <si>
    <t>6qyTSHLphwI01+e4XZNW8A==</t>
  </si>
  <si>
    <t>4vdBG7QkLqQ01+e4XZNW8A==</t>
  </si>
  <si>
    <t>oSSHxA/Tjl001+e4XZNW8A==</t>
  </si>
  <si>
    <t>MARIA DE LOS ANGELES</t>
  </si>
  <si>
    <t>CASTRO</t>
  </si>
  <si>
    <t>CARMONA</t>
  </si>
  <si>
    <t>1KelVMFPSfc01+e4XZNW8A==</t>
  </si>
  <si>
    <t>MIGUEL ANGEL</t>
  </si>
  <si>
    <t>ay72sPDk3GU01+e4XZNW8A==</t>
  </si>
  <si>
    <t>TAPIA</t>
  </si>
  <si>
    <t>jChZSQHBL5E01+e4XZNW8A==</t>
  </si>
  <si>
    <t>PARRA</t>
  </si>
  <si>
    <t>p5++q15TIQQ01+e4XZNW8A==</t>
  </si>
  <si>
    <t>SILVIA</t>
  </si>
  <si>
    <t>NAVARRETE</t>
  </si>
  <si>
    <t>bUGC/s0NZoc01+e4XZNW8A==</t>
  </si>
  <si>
    <t>ADRIANA</t>
  </si>
  <si>
    <t>C/iB37tafbU01+e4XZNW8A==</t>
  </si>
  <si>
    <t>CAROLINA GUADALUPE</t>
  </si>
  <si>
    <t>cyrrOcxAMrc01+e4XZNW8A==</t>
  </si>
  <si>
    <t>MARGARITA</t>
  </si>
  <si>
    <t>z2hDEwopjw801+e4XZNW8A==</t>
  </si>
  <si>
    <t>MA. PAZ</t>
  </si>
  <si>
    <t>ALCANTAR</t>
  </si>
  <si>
    <t>Aur+raE3bbs01+e4XZNW8A==</t>
  </si>
  <si>
    <t>MARIA ESPERANZA</t>
  </si>
  <si>
    <t>LARA</t>
  </si>
  <si>
    <t>ZABALA</t>
  </si>
  <si>
    <t>77</t>
  </si>
  <si>
    <t>iRc3jmxpRTY01+e4XZNW8A==</t>
  </si>
  <si>
    <t>MARIA ALICIA</t>
  </si>
  <si>
    <t>78</t>
  </si>
  <si>
    <t>nikRA8UMtBo01+e4XZNW8A==</t>
  </si>
  <si>
    <t>FRANCO</t>
  </si>
  <si>
    <t>70</t>
  </si>
  <si>
    <t>wCM4h2xMSs801+e4XZNW8A==</t>
  </si>
  <si>
    <t>wW34RnveV4Y01+e4XZNW8A==</t>
  </si>
  <si>
    <t>KZfIzQDyDtQ01+e4XZNW8A==</t>
  </si>
  <si>
    <t>5LTujWuyJTY01+e4XZNW8A==</t>
  </si>
  <si>
    <t>rhbij4C1oDs01+e4XZNW8A==</t>
  </si>
  <si>
    <t>k+m4esJalmk01+e4XZNW8A==</t>
  </si>
  <si>
    <t>nFOaw4KTiZs01+e4XZNW8A==</t>
  </si>
  <si>
    <t>63</t>
  </si>
  <si>
    <t>PIAjHVPR7Zc01+e4XZNW8A==</t>
  </si>
  <si>
    <t>SH3YPrRqKAg01+e4XZNW8A==</t>
  </si>
  <si>
    <t>EG7VLmUaWcw01+e4XZNW8A==</t>
  </si>
  <si>
    <t>MAGALI LIZBETH</t>
  </si>
  <si>
    <t>RODRIGUEZ</t>
  </si>
  <si>
    <t>2147</t>
  </si>
  <si>
    <t>qO7Hi5LWu8401+e4XZNW8A==</t>
  </si>
  <si>
    <t>ARACELI</t>
  </si>
  <si>
    <t>JUAREZ</t>
  </si>
  <si>
    <t>920</t>
  </si>
  <si>
    <t>46</t>
  </si>
  <si>
    <t>8E8au9HQZZo01+e4XZNW8A==</t>
  </si>
  <si>
    <t>MARIA DE LA PAZ</t>
  </si>
  <si>
    <t>APOYO MEDICO</t>
  </si>
  <si>
    <t>561.8</t>
  </si>
  <si>
    <t>rZzrf0MRqls01+e4XZNW8A==</t>
  </si>
  <si>
    <t>JUAN JESUS</t>
  </si>
  <si>
    <t>APOYO EDUCATIVO</t>
  </si>
  <si>
    <t>4247</t>
  </si>
  <si>
    <t>W89k7iOYQK801+e4XZNW8A==</t>
  </si>
  <si>
    <t>ALEJANDRO NOE</t>
  </si>
  <si>
    <t>HERNADEZ</t>
  </si>
  <si>
    <t>37</t>
  </si>
  <si>
    <t>OOAARIeFeTo01+e4XZNW8A==</t>
  </si>
  <si>
    <t>JORGE</t>
  </si>
  <si>
    <t>2088</t>
  </si>
  <si>
    <t>GJP1+kRONdM01+e4XZNW8A==</t>
  </si>
  <si>
    <t>FERNANDO</t>
  </si>
  <si>
    <t>7899.6</t>
  </si>
  <si>
    <t>51</t>
  </si>
  <si>
    <t>td+nDco+wZE01+e4XZNW8A==</t>
  </si>
  <si>
    <t>ALVARO</t>
  </si>
  <si>
    <t>2900</t>
  </si>
  <si>
    <t>35</t>
  </si>
  <si>
    <t>IHpER+NaYUA01+e4XZNW8A==</t>
  </si>
  <si>
    <t>APOYO DEPORTIVO</t>
  </si>
  <si>
    <t>30</t>
  </si>
  <si>
    <t>y6MtaTSE3AQ01+e4XZNW8A==</t>
  </si>
  <si>
    <t>SERGIO</t>
  </si>
  <si>
    <t>ELIZARRARAZ</t>
  </si>
  <si>
    <t>8700</t>
  </si>
  <si>
    <t>1ZvW8dkTzME01+e4XZNW8A==</t>
  </si>
  <si>
    <t>VARGAS</t>
  </si>
  <si>
    <t>3371</t>
  </si>
  <si>
    <t>0HBTATwsvek01+e4XZNW8A==</t>
  </si>
  <si>
    <t>LUIS ENRIQUE</t>
  </si>
  <si>
    <t>CALDERON</t>
  </si>
  <si>
    <t>YLy1W8HMllo01+e4XZNW8A==</t>
  </si>
  <si>
    <t>APOYO CULTURAL</t>
  </si>
  <si>
    <t>5000</t>
  </si>
  <si>
    <t>HtKhVyqXW3401+e4XZNW8A==</t>
  </si>
  <si>
    <t>AGUIRRE</t>
  </si>
  <si>
    <t>5000.01</t>
  </si>
  <si>
    <t>c+9Fe+5YkrI01+e4XZNW8A==</t>
  </si>
  <si>
    <t>CANDIDO</t>
  </si>
  <si>
    <t>SALGADO</t>
  </si>
  <si>
    <t>10000</t>
  </si>
  <si>
    <t>GLVIDPuzdT801+e4XZNW8A==</t>
  </si>
  <si>
    <t>ROIO GUADALUPE</t>
  </si>
  <si>
    <t>MANZANAREZ</t>
  </si>
  <si>
    <t>CERVATES</t>
  </si>
  <si>
    <t>7500</t>
  </si>
  <si>
    <t>YrkNPytnxCA01+e4XZNW8A==</t>
  </si>
  <si>
    <t>OCTAVIO</t>
  </si>
  <si>
    <t>4800</t>
  </si>
  <si>
    <t>vstvafzPwwI01+e4XZNW8A==</t>
  </si>
  <si>
    <t>EDGAR BALTAZAR</t>
  </si>
  <si>
    <t>1344</t>
  </si>
  <si>
    <t>NMA+IXMjn7M01+e4XZNW8A==</t>
  </si>
  <si>
    <t>JOSE ANTONIO</t>
  </si>
  <si>
    <t>3700</t>
  </si>
  <si>
    <t>QQuvTshYVa001+e4XZNW8A==</t>
  </si>
  <si>
    <t>AMERICA GUADALUPE</t>
  </si>
  <si>
    <t>27</t>
  </si>
  <si>
    <t>PIMhIR48zP801+e4XZNW8A==</t>
  </si>
  <si>
    <t>4640</t>
  </si>
  <si>
    <t>vg23tYIlRhQ01+e4XZNW8A==</t>
  </si>
  <si>
    <t>MISAEL</t>
  </si>
  <si>
    <t>HERREGON</t>
  </si>
  <si>
    <t>BYNOAn8dXXI01+e4XZNW8A==</t>
  </si>
  <si>
    <t>JUAN JOSE</t>
  </si>
  <si>
    <t>AGUILAR</t>
  </si>
  <si>
    <t>++49Pv1P+Ns01+e4XZNW8A==</t>
  </si>
  <si>
    <t>PAULINA</t>
  </si>
  <si>
    <t>3000</t>
  </si>
  <si>
    <t>23</t>
  </si>
  <si>
    <t>cDBahwPYuLY01+e4XZNW8A==</t>
  </si>
  <si>
    <t>APOYO FUNERARIO (AUTORIZADO POR AYUNTAMIENTO)</t>
  </si>
  <si>
    <t>29,000</t>
  </si>
  <si>
    <t>omp6QU+6uxM01+e4XZNW8A==</t>
  </si>
  <si>
    <t>6382</t>
  </si>
  <si>
    <t>rktf9t6Hn2c01+e4XZNW8A==</t>
  </si>
  <si>
    <t>LUCERO LIZETH</t>
  </si>
  <si>
    <t>3,500.00</t>
  </si>
  <si>
    <t>gHx4f2SYUBk01+e4XZNW8A==</t>
  </si>
  <si>
    <t>LUIS GERARDO</t>
  </si>
  <si>
    <t>10,000.00</t>
  </si>
  <si>
    <t>33</t>
  </si>
  <si>
    <t>GjxJKUBAdzw01+e4XZNW8A==</t>
  </si>
  <si>
    <t>L8zJX5GEfmI01+e4XZNW8A==</t>
  </si>
  <si>
    <t>ANA MARIA</t>
  </si>
  <si>
    <t>726.83</t>
  </si>
  <si>
    <t>60</t>
  </si>
  <si>
    <t>6TK3amYRRHM01+e4XZNW8A==</t>
  </si>
  <si>
    <t>iXoxU2mnqwo01+e4XZNW8A==</t>
  </si>
  <si>
    <t>PAOLA GRISSELL</t>
  </si>
  <si>
    <t>REYES</t>
  </si>
  <si>
    <t>2030</t>
  </si>
  <si>
    <t>xIbMNbKpikc01+e4XZNW8A==</t>
  </si>
  <si>
    <t>ALFREDO</t>
  </si>
  <si>
    <t>ZURITA</t>
  </si>
  <si>
    <t>5,028.00</t>
  </si>
  <si>
    <t>71</t>
  </si>
  <si>
    <t>FPfgIUtTCZU01+e4XZNW8A==</t>
  </si>
  <si>
    <t>MAIA CRISTINA</t>
  </si>
  <si>
    <t>3,000.00</t>
  </si>
  <si>
    <t>byTWqd30mIU01+e4XZNW8A==</t>
  </si>
  <si>
    <t>6670</t>
  </si>
  <si>
    <t>R3jZegOSJ7801+e4XZNW8A==</t>
  </si>
  <si>
    <t>1682</t>
  </si>
  <si>
    <t>58</t>
  </si>
  <si>
    <t>lODkZCZF2wc01+e4XZNW8A==</t>
  </si>
  <si>
    <t>REBECA</t>
  </si>
  <si>
    <t>ESTRADA</t>
  </si>
  <si>
    <t>2842</t>
  </si>
  <si>
    <t>vTxUJIqKg9401+e4XZNW8A==</t>
  </si>
  <si>
    <t>3642.66</t>
  </si>
  <si>
    <t>39</t>
  </si>
  <si>
    <t>4KsQSYEIgWI01+e4XZNW8A==</t>
  </si>
  <si>
    <t>MARCO ANTONIO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</si>
</sst>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04.6523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64.38671875" customWidth="true" bestFit="true"/>
    <col min="1" max="1" width="30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42</v>
      </c>
      <c r="G9" t="s" s="4">
        <v>49</v>
      </c>
      <c r="H9" t="s" s="4">
        <v>44</v>
      </c>
      <c r="I9" t="s" s="4">
        <v>45</v>
      </c>
      <c r="J9" t="s" s="4">
        <v>46</v>
      </c>
      <c r="K9" t="s" s="4">
        <v>46</v>
      </c>
      <c r="L9" t="s" s="4">
        <v>47</v>
      </c>
    </row>
    <row r="10" ht="45.0" customHeight="true">
      <c r="A10" t="s" s="4">
        <v>50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51</v>
      </c>
      <c r="G10" t="s" s="4">
        <v>52</v>
      </c>
      <c r="H10" t="s" s="4">
        <v>44</v>
      </c>
      <c r="I10" t="s" s="4">
        <v>45</v>
      </c>
      <c r="J10" t="s" s="4">
        <v>46</v>
      </c>
      <c r="K10" t="s" s="4">
        <v>46</v>
      </c>
      <c r="L10" t="s" s="4">
        <v>47</v>
      </c>
    </row>
    <row r="11" ht="45.0" customHeight="true">
      <c r="A11" t="s" s="4">
        <v>53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44</v>
      </c>
      <c r="G11" t="s" s="4">
        <v>54</v>
      </c>
      <c r="H11" t="s" s="4">
        <v>55</v>
      </c>
      <c r="I11" t="s" s="4">
        <v>56</v>
      </c>
      <c r="J11" t="s" s="4">
        <v>57</v>
      </c>
      <c r="K11" t="s" s="4">
        <v>57</v>
      </c>
      <c r="L11" t="s" s="4">
        <v>58</v>
      </c>
    </row>
    <row r="12" ht="45.0" customHeight="true">
      <c r="A12" t="s" s="4">
        <v>59</v>
      </c>
      <c r="B12" t="s" s="4">
        <v>38</v>
      </c>
      <c r="C12" t="s" s="4">
        <v>39</v>
      </c>
      <c r="D12" t="s" s="4">
        <v>40</v>
      </c>
      <c r="E12" t="s" s="4">
        <v>60</v>
      </c>
      <c r="F12" t="s" s="4">
        <v>61</v>
      </c>
      <c r="G12" t="s" s="4">
        <v>62</v>
      </c>
      <c r="H12" t="s" s="4">
        <v>44</v>
      </c>
      <c r="I12" t="s" s="4">
        <v>63</v>
      </c>
      <c r="J12" t="s" s="4">
        <v>64</v>
      </c>
      <c r="K12" t="s" s="4">
        <v>64</v>
      </c>
      <c r="L12" t="s" s="4">
        <v>65</v>
      </c>
    </row>
    <row r="13" ht="45.0" customHeight="true">
      <c r="A13" t="s" s="4">
        <v>66</v>
      </c>
      <c r="B13" t="s" s="4">
        <v>38</v>
      </c>
      <c r="C13" t="s" s="4">
        <v>39</v>
      </c>
      <c r="D13" t="s" s="4">
        <v>40</v>
      </c>
      <c r="E13" t="s" s="4">
        <v>67</v>
      </c>
      <c r="F13" t="s" s="4">
        <v>68</v>
      </c>
      <c r="G13" t="s" s="4">
        <v>69</v>
      </c>
      <c r="H13" t="s" s="4">
        <v>44</v>
      </c>
      <c r="I13" t="s" s="4">
        <v>63</v>
      </c>
      <c r="J13" t="s" s="4">
        <v>64</v>
      </c>
      <c r="K13" t="s" s="4">
        <v>64</v>
      </c>
      <c r="L13" t="s" s="4">
        <v>70</v>
      </c>
    </row>
    <row r="14" ht="45.0" customHeight="true">
      <c r="A14" t="s" s="4">
        <v>71</v>
      </c>
      <c r="B14" t="s" s="4">
        <v>38</v>
      </c>
      <c r="C14" t="s" s="4">
        <v>39</v>
      </c>
      <c r="D14" t="s" s="4">
        <v>40</v>
      </c>
      <c r="E14" t="s" s="4">
        <v>72</v>
      </c>
      <c r="F14" t="s" s="4">
        <v>73</v>
      </c>
      <c r="G14" t="s" s="4">
        <v>74</v>
      </c>
      <c r="H14" t="s" s="4">
        <v>44</v>
      </c>
      <c r="I14" t="s" s="4">
        <v>75</v>
      </c>
      <c r="J14" t="s" s="4">
        <v>76</v>
      </c>
      <c r="K14" t="s" s="4">
        <v>76</v>
      </c>
      <c r="L14" t="s" s="4">
        <v>77</v>
      </c>
    </row>
    <row r="15" ht="45.0" customHeight="true">
      <c r="A15" t="s" s="4">
        <v>78</v>
      </c>
      <c r="B15" t="s" s="4">
        <v>38</v>
      </c>
      <c r="C15" t="s" s="4">
        <v>39</v>
      </c>
      <c r="D15" t="s" s="4">
        <v>40</v>
      </c>
      <c r="E15" t="s" s="4">
        <v>72</v>
      </c>
      <c r="F15" t="s" s="4">
        <v>79</v>
      </c>
      <c r="G15" t="s" s="4">
        <v>80</v>
      </c>
      <c r="H15" t="s" s="4">
        <v>44</v>
      </c>
      <c r="I15" t="s" s="4">
        <v>75</v>
      </c>
      <c r="J15" t="s" s="4">
        <v>76</v>
      </c>
      <c r="K15" t="s" s="4">
        <v>76</v>
      </c>
      <c r="L15" t="s" s="4">
        <v>77</v>
      </c>
    </row>
    <row r="16" ht="45.0" customHeight="true">
      <c r="A16" t="s" s="4">
        <v>81</v>
      </c>
      <c r="B16" t="s" s="4">
        <v>38</v>
      </c>
      <c r="C16" t="s" s="4">
        <v>39</v>
      </c>
      <c r="D16" t="s" s="4">
        <v>40</v>
      </c>
      <c r="E16" t="s" s="4">
        <v>72</v>
      </c>
      <c r="F16" t="s" s="4">
        <v>79</v>
      </c>
      <c r="G16" t="s" s="4">
        <v>82</v>
      </c>
      <c r="H16" t="s" s="4">
        <v>44</v>
      </c>
      <c r="I16" t="s" s="4">
        <v>75</v>
      </c>
      <c r="J16" t="s" s="4">
        <v>76</v>
      </c>
      <c r="K16" t="s" s="4">
        <v>76</v>
      </c>
      <c r="L16" t="s" s="4">
        <v>77</v>
      </c>
    </row>
    <row r="17" ht="45.0" customHeight="true">
      <c r="A17" t="s" s="4">
        <v>83</v>
      </c>
      <c r="B17" t="s" s="4">
        <v>38</v>
      </c>
      <c r="C17" t="s" s="4">
        <v>39</v>
      </c>
      <c r="D17" t="s" s="4">
        <v>40</v>
      </c>
      <c r="E17" t="s" s="4">
        <v>72</v>
      </c>
      <c r="F17" t="s" s="4">
        <v>79</v>
      </c>
      <c r="G17" t="s" s="4">
        <v>84</v>
      </c>
      <c r="H17" t="s" s="4">
        <v>44</v>
      </c>
      <c r="I17" t="s" s="4">
        <v>75</v>
      </c>
      <c r="J17" t="s" s="4">
        <v>76</v>
      </c>
      <c r="K17" t="s" s="4">
        <v>76</v>
      </c>
      <c r="L17" t="s" s="4">
        <v>77</v>
      </c>
    </row>
    <row r="18" ht="45.0" customHeight="true">
      <c r="A18" t="s" s="4">
        <v>85</v>
      </c>
      <c r="B18" t="s" s="4">
        <v>38</v>
      </c>
      <c r="C18" t="s" s="4">
        <v>39</v>
      </c>
      <c r="D18" t="s" s="4">
        <v>40</v>
      </c>
      <c r="E18" t="s" s="4">
        <v>72</v>
      </c>
      <c r="F18" t="s" s="4">
        <v>79</v>
      </c>
      <c r="G18" t="s" s="4">
        <v>86</v>
      </c>
      <c r="H18" t="s" s="4">
        <v>44</v>
      </c>
      <c r="I18" t="s" s="4">
        <v>75</v>
      </c>
      <c r="J18" t="s" s="4">
        <v>76</v>
      </c>
      <c r="K18" t="s" s="4">
        <v>76</v>
      </c>
      <c r="L18" t="s" s="4">
        <v>77</v>
      </c>
    </row>
    <row r="19" ht="45.0" customHeight="true">
      <c r="A19" t="s" s="4">
        <v>87</v>
      </c>
      <c r="B19" t="s" s="4">
        <v>38</v>
      </c>
      <c r="C19" t="s" s="4">
        <v>39</v>
      </c>
      <c r="D19" t="s" s="4">
        <v>40</v>
      </c>
      <c r="E19" t="s" s="4">
        <v>72</v>
      </c>
      <c r="F19" t="s" s="4">
        <v>79</v>
      </c>
      <c r="G19" t="s" s="4">
        <v>88</v>
      </c>
      <c r="H19" t="s" s="4">
        <v>44</v>
      </c>
      <c r="I19" t="s" s="4">
        <v>75</v>
      </c>
      <c r="J19" t="s" s="4">
        <v>76</v>
      </c>
      <c r="K19" t="s" s="4">
        <v>76</v>
      </c>
      <c r="L19" t="s" s="4">
        <v>77</v>
      </c>
    </row>
    <row r="20" ht="45.0" customHeight="true">
      <c r="A20" t="s" s="4">
        <v>89</v>
      </c>
      <c r="B20" t="s" s="4">
        <v>38</v>
      </c>
      <c r="C20" t="s" s="4">
        <v>39</v>
      </c>
      <c r="D20" t="s" s="4">
        <v>40</v>
      </c>
      <c r="E20" t="s" s="4">
        <v>72</v>
      </c>
      <c r="F20" t="s" s="4">
        <v>79</v>
      </c>
      <c r="G20" t="s" s="4">
        <v>90</v>
      </c>
      <c r="H20" t="s" s="4">
        <v>44</v>
      </c>
      <c r="I20" t="s" s="4">
        <v>75</v>
      </c>
      <c r="J20" t="s" s="4">
        <v>76</v>
      </c>
      <c r="K20" t="s" s="4">
        <v>76</v>
      </c>
      <c r="L20" t="s" s="4">
        <v>77</v>
      </c>
    </row>
    <row r="21" ht="45.0" customHeight="true">
      <c r="A21" t="s" s="4">
        <v>91</v>
      </c>
      <c r="B21" t="s" s="4">
        <v>38</v>
      </c>
      <c r="C21" t="s" s="4">
        <v>39</v>
      </c>
      <c r="D21" t="s" s="4">
        <v>40</v>
      </c>
      <c r="E21" t="s" s="4">
        <v>72</v>
      </c>
      <c r="F21" t="s" s="4">
        <v>79</v>
      </c>
      <c r="G21" t="s" s="4">
        <v>92</v>
      </c>
      <c r="H21" t="s" s="4">
        <v>44</v>
      </c>
      <c r="I21" t="s" s="4">
        <v>75</v>
      </c>
      <c r="J21" t="s" s="4">
        <v>76</v>
      </c>
      <c r="K21" t="s" s="4">
        <v>76</v>
      </c>
      <c r="L21" t="s" s="4">
        <v>77</v>
      </c>
    </row>
    <row r="22" ht="45.0" customHeight="true">
      <c r="A22" t="s" s="4">
        <v>93</v>
      </c>
      <c r="B22" t="s" s="4">
        <v>38</v>
      </c>
      <c r="C22" t="s" s="4">
        <v>39</v>
      </c>
      <c r="D22" t="s" s="4">
        <v>40</v>
      </c>
      <c r="E22" t="s" s="4">
        <v>72</v>
      </c>
      <c r="F22" t="s" s="4">
        <v>79</v>
      </c>
      <c r="G22" t="s" s="4">
        <v>94</v>
      </c>
      <c r="H22" t="s" s="4">
        <v>44</v>
      </c>
      <c r="I22" t="s" s="4">
        <v>75</v>
      </c>
      <c r="J22" t="s" s="4">
        <v>76</v>
      </c>
      <c r="K22" t="s" s="4">
        <v>76</v>
      </c>
      <c r="L22" t="s" s="4">
        <v>77</v>
      </c>
    </row>
    <row r="23" ht="45.0" customHeight="true">
      <c r="A23" t="s" s="4">
        <v>95</v>
      </c>
      <c r="B23" t="s" s="4">
        <v>38</v>
      </c>
      <c r="C23" t="s" s="4">
        <v>39</v>
      </c>
      <c r="D23" t="s" s="4">
        <v>40</v>
      </c>
      <c r="E23" t="s" s="4">
        <v>72</v>
      </c>
      <c r="F23" t="s" s="4">
        <v>79</v>
      </c>
      <c r="G23" t="s" s="4">
        <v>96</v>
      </c>
      <c r="H23" t="s" s="4">
        <v>44</v>
      </c>
      <c r="I23" t="s" s="4">
        <v>75</v>
      </c>
      <c r="J23" t="s" s="4">
        <v>76</v>
      </c>
      <c r="K23" t="s" s="4">
        <v>76</v>
      </c>
      <c r="L23" t="s" s="4">
        <v>77</v>
      </c>
    </row>
    <row r="24" ht="45.0" customHeight="true">
      <c r="A24" t="s" s="4">
        <v>97</v>
      </c>
      <c r="B24" t="s" s="4">
        <v>38</v>
      </c>
      <c r="C24" t="s" s="4">
        <v>39</v>
      </c>
      <c r="D24" t="s" s="4">
        <v>40</v>
      </c>
      <c r="E24" t="s" s="4">
        <v>72</v>
      </c>
      <c r="F24" t="s" s="4">
        <v>79</v>
      </c>
      <c r="G24" t="s" s="4">
        <v>98</v>
      </c>
      <c r="H24" t="s" s="4">
        <v>44</v>
      </c>
      <c r="I24" t="s" s="4">
        <v>75</v>
      </c>
      <c r="J24" t="s" s="4">
        <v>76</v>
      </c>
      <c r="K24" t="s" s="4">
        <v>76</v>
      </c>
      <c r="L24" t="s" s="4">
        <v>77</v>
      </c>
    </row>
    <row r="25" ht="45.0" customHeight="true">
      <c r="A25" t="s" s="4">
        <v>99</v>
      </c>
      <c r="B25" t="s" s="4">
        <v>38</v>
      </c>
      <c r="C25" t="s" s="4">
        <v>39</v>
      </c>
      <c r="D25" t="s" s="4">
        <v>40</v>
      </c>
      <c r="E25" t="s" s="4">
        <v>72</v>
      </c>
      <c r="F25" t="s" s="4">
        <v>100</v>
      </c>
      <c r="G25" t="s" s="4">
        <v>101</v>
      </c>
      <c r="H25" t="s" s="4">
        <v>44</v>
      </c>
      <c r="I25" t="s" s="4">
        <v>75</v>
      </c>
      <c r="J25" t="s" s="4">
        <v>76</v>
      </c>
      <c r="K25" t="s" s="4">
        <v>76</v>
      </c>
      <c r="L25" t="s" s="4">
        <v>77</v>
      </c>
    </row>
    <row r="26" ht="45.0" customHeight="true">
      <c r="A26" t="s" s="4">
        <v>102</v>
      </c>
      <c r="B26" t="s" s="4">
        <v>38</v>
      </c>
      <c r="C26" t="s" s="4">
        <v>39</v>
      </c>
      <c r="D26" t="s" s="4">
        <v>40</v>
      </c>
      <c r="E26" t="s" s="4">
        <v>72</v>
      </c>
      <c r="F26" t="s" s="4">
        <v>100</v>
      </c>
      <c r="G26" t="s" s="4">
        <v>103</v>
      </c>
      <c r="H26" t="s" s="4">
        <v>44</v>
      </c>
      <c r="I26" t="s" s="4">
        <v>75</v>
      </c>
      <c r="J26" t="s" s="4">
        <v>76</v>
      </c>
      <c r="K26" t="s" s="4">
        <v>76</v>
      </c>
      <c r="L26" t="s" s="4">
        <v>77</v>
      </c>
    </row>
    <row r="27" ht="45.0" customHeight="true">
      <c r="A27" t="s" s="4">
        <v>104</v>
      </c>
      <c r="B27" t="s" s="4">
        <v>38</v>
      </c>
      <c r="C27" t="s" s="4">
        <v>39</v>
      </c>
      <c r="D27" t="s" s="4">
        <v>40</v>
      </c>
      <c r="E27" t="s" s="4">
        <v>72</v>
      </c>
      <c r="F27" t="s" s="4">
        <v>100</v>
      </c>
      <c r="G27" t="s" s="4">
        <v>105</v>
      </c>
      <c r="H27" t="s" s="4">
        <v>44</v>
      </c>
      <c r="I27" t="s" s="4">
        <v>75</v>
      </c>
      <c r="J27" t="s" s="4">
        <v>76</v>
      </c>
      <c r="K27" t="s" s="4">
        <v>76</v>
      </c>
      <c r="L27" t="s" s="4">
        <v>77</v>
      </c>
    </row>
    <row r="28" ht="45.0" customHeight="true">
      <c r="A28" t="s" s="4">
        <v>106</v>
      </c>
      <c r="B28" t="s" s="4">
        <v>38</v>
      </c>
      <c r="C28" t="s" s="4">
        <v>39</v>
      </c>
      <c r="D28" t="s" s="4">
        <v>40</v>
      </c>
      <c r="E28" t="s" s="4">
        <v>72</v>
      </c>
      <c r="F28" t="s" s="4">
        <v>100</v>
      </c>
      <c r="G28" t="s" s="4">
        <v>107</v>
      </c>
      <c r="H28" t="s" s="4">
        <v>44</v>
      </c>
      <c r="I28" t="s" s="4">
        <v>75</v>
      </c>
      <c r="J28" t="s" s="4">
        <v>76</v>
      </c>
      <c r="K28" t="s" s="4">
        <v>76</v>
      </c>
      <c r="L28" t="s" s="4">
        <v>77</v>
      </c>
    </row>
    <row r="29" ht="45.0" customHeight="true">
      <c r="A29" t="s" s="4">
        <v>108</v>
      </c>
      <c r="B29" t="s" s="4">
        <v>38</v>
      </c>
      <c r="C29" t="s" s="4">
        <v>39</v>
      </c>
      <c r="D29" t="s" s="4">
        <v>40</v>
      </c>
      <c r="E29" t="s" s="4">
        <v>72</v>
      </c>
      <c r="F29" t="s" s="4">
        <v>100</v>
      </c>
      <c r="G29" t="s" s="4">
        <v>109</v>
      </c>
      <c r="H29" t="s" s="4">
        <v>44</v>
      </c>
      <c r="I29" t="s" s="4">
        <v>75</v>
      </c>
      <c r="J29" t="s" s="4">
        <v>76</v>
      </c>
      <c r="K29" t="s" s="4">
        <v>76</v>
      </c>
      <c r="L29" t="s" s="4">
        <v>77</v>
      </c>
    </row>
    <row r="30" ht="45.0" customHeight="true">
      <c r="A30" t="s" s="4">
        <v>110</v>
      </c>
      <c r="B30" t="s" s="4">
        <v>38</v>
      </c>
      <c r="C30" t="s" s="4">
        <v>39</v>
      </c>
      <c r="D30" t="s" s="4">
        <v>40</v>
      </c>
      <c r="E30" t="s" s="4">
        <v>72</v>
      </c>
      <c r="F30" t="s" s="4">
        <v>100</v>
      </c>
      <c r="G30" t="s" s="4">
        <v>111</v>
      </c>
      <c r="H30" t="s" s="4">
        <v>44</v>
      </c>
      <c r="I30" t="s" s="4">
        <v>75</v>
      </c>
      <c r="J30" t="s" s="4">
        <v>76</v>
      </c>
      <c r="K30" t="s" s="4">
        <v>76</v>
      </c>
      <c r="L30" t="s" s="4">
        <v>77</v>
      </c>
    </row>
    <row r="31" ht="45.0" customHeight="true">
      <c r="A31" t="s" s="4">
        <v>112</v>
      </c>
      <c r="B31" t="s" s="4">
        <v>38</v>
      </c>
      <c r="C31" t="s" s="4">
        <v>39</v>
      </c>
      <c r="D31" t="s" s="4">
        <v>40</v>
      </c>
      <c r="E31" t="s" s="4">
        <v>72</v>
      </c>
      <c r="F31" t="s" s="4">
        <v>100</v>
      </c>
      <c r="G31" t="s" s="4">
        <v>113</v>
      </c>
      <c r="H31" t="s" s="4">
        <v>44</v>
      </c>
      <c r="I31" t="s" s="4">
        <v>75</v>
      </c>
      <c r="J31" t="s" s="4">
        <v>76</v>
      </c>
      <c r="K31" t="s" s="4">
        <v>76</v>
      </c>
      <c r="L31" t="s" s="4">
        <v>77</v>
      </c>
    </row>
    <row r="32" ht="45.0" customHeight="true">
      <c r="A32" t="s" s="4">
        <v>114</v>
      </c>
      <c r="B32" t="s" s="4">
        <v>38</v>
      </c>
      <c r="C32" t="s" s="4">
        <v>39</v>
      </c>
      <c r="D32" t="s" s="4">
        <v>40</v>
      </c>
      <c r="E32" t="s" s="4">
        <v>72</v>
      </c>
      <c r="F32" t="s" s="4">
        <v>100</v>
      </c>
      <c r="G32" t="s" s="4">
        <v>115</v>
      </c>
      <c r="H32" t="s" s="4">
        <v>44</v>
      </c>
      <c r="I32" t="s" s="4">
        <v>75</v>
      </c>
      <c r="J32" t="s" s="4">
        <v>76</v>
      </c>
      <c r="K32" t="s" s="4">
        <v>76</v>
      </c>
      <c r="L32" t="s" s="4">
        <v>77</v>
      </c>
    </row>
    <row r="33" ht="45.0" customHeight="true">
      <c r="A33" t="s" s="4">
        <v>116</v>
      </c>
      <c r="B33" t="s" s="4">
        <v>38</v>
      </c>
      <c r="C33" t="s" s="4">
        <v>39</v>
      </c>
      <c r="D33" t="s" s="4">
        <v>40</v>
      </c>
      <c r="E33" t="s" s="4">
        <v>72</v>
      </c>
      <c r="F33" t="s" s="4">
        <v>100</v>
      </c>
      <c r="G33" t="s" s="4">
        <v>117</v>
      </c>
      <c r="H33" t="s" s="4">
        <v>44</v>
      </c>
      <c r="I33" t="s" s="4">
        <v>75</v>
      </c>
      <c r="J33" t="s" s="4">
        <v>76</v>
      </c>
      <c r="K33" t="s" s="4">
        <v>76</v>
      </c>
      <c r="L33" t="s" s="4">
        <v>77</v>
      </c>
    </row>
    <row r="34" ht="45.0" customHeight="true">
      <c r="A34" t="s" s="4">
        <v>118</v>
      </c>
      <c r="B34" t="s" s="4">
        <v>38</v>
      </c>
      <c r="C34" t="s" s="4">
        <v>39</v>
      </c>
      <c r="D34" t="s" s="4">
        <v>40</v>
      </c>
      <c r="E34" t="s" s="4">
        <v>72</v>
      </c>
      <c r="F34" t="s" s="4">
        <v>119</v>
      </c>
      <c r="G34" t="s" s="4">
        <v>120</v>
      </c>
      <c r="H34" t="s" s="4">
        <v>44</v>
      </c>
      <c r="I34" t="s" s="4">
        <v>75</v>
      </c>
      <c r="J34" t="s" s="4">
        <v>76</v>
      </c>
      <c r="K34" t="s" s="4">
        <v>76</v>
      </c>
      <c r="L34" t="s" s="4">
        <v>77</v>
      </c>
    </row>
    <row r="35" ht="45.0" customHeight="true">
      <c r="A35" t="s" s="4">
        <v>121</v>
      </c>
      <c r="B35" t="s" s="4">
        <v>38</v>
      </c>
      <c r="C35" t="s" s="4">
        <v>39</v>
      </c>
      <c r="D35" t="s" s="4">
        <v>40</v>
      </c>
      <c r="E35" t="s" s="4">
        <v>72</v>
      </c>
      <c r="F35" t="s" s="4">
        <v>119</v>
      </c>
      <c r="G35" t="s" s="4">
        <v>122</v>
      </c>
      <c r="H35" t="s" s="4">
        <v>44</v>
      </c>
      <c r="I35" t="s" s="4">
        <v>75</v>
      </c>
      <c r="J35" t="s" s="4">
        <v>76</v>
      </c>
      <c r="K35" t="s" s="4">
        <v>76</v>
      </c>
      <c r="L35" t="s" s="4">
        <v>77</v>
      </c>
    </row>
    <row r="36" ht="45.0" customHeight="true">
      <c r="A36" t="s" s="4">
        <v>123</v>
      </c>
      <c r="B36" t="s" s="4">
        <v>38</v>
      </c>
      <c r="C36" t="s" s="4">
        <v>39</v>
      </c>
      <c r="D36" t="s" s="4">
        <v>40</v>
      </c>
      <c r="E36" t="s" s="4">
        <v>72</v>
      </c>
      <c r="F36" t="s" s="4">
        <v>119</v>
      </c>
      <c r="G36" t="s" s="4">
        <v>124</v>
      </c>
      <c r="H36" t="s" s="4">
        <v>44</v>
      </c>
      <c r="I36" t="s" s="4">
        <v>75</v>
      </c>
      <c r="J36" t="s" s="4">
        <v>76</v>
      </c>
      <c r="K36" t="s" s="4">
        <v>76</v>
      </c>
      <c r="L36" t="s" s="4">
        <v>77</v>
      </c>
    </row>
    <row r="37" ht="45.0" customHeight="true">
      <c r="A37" t="s" s="4">
        <v>125</v>
      </c>
      <c r="B37" t="s" s="4">
        <v>38</v>
      </c>
      <c r="C37" t="s" s="4">
        <v>39</v>
      </c>
      <c r="D37" t="s" s="4">
        <v>40</v>
      </c>
      <c r="E37" t="s" s="4">
        <v>72</v>
      </c>
      <c r="F37" t="s" s="4">
        <v>119</v>
      </c>
      <c r="G37" t="s" s="4">
        <v>126</v>
      </c>
      <c r="H37" t="s" s="4">
        <v>44</v>
      </c>
      <c r="I37" t="s" s="4">
        <v>75</v>
      </c>
      <c r="J37" t="s" s="4">
        <v>76</v>
      </c>
      <c r="K37" t="s" s="4">
        <v>76</v>
      </c>
      <c r="L37" t="s" s="4">
        <v>77</v>
      </c>
    </row>
    <row r="38" ht="45.0" customHeight="true">
      <c r="A38" t="s" s="4">
        <v>127</v>
      </c>
      <c r="B38" t="s" s="4">
        <v>38</v>
      </c>
      <c r="C38" t="s" s="4">
        <v>39</v>
      </c>
      <c r="D38" t="s" s="4">
        <v>40</v>
      </c>
      <c r="E38" t="s" s="4">
        <v>72</v>
      </c>
      <c r="F38" t="s" s="4">
        <v>119</v>
      </c>
      <c r="G38" t="s" s="4">
        <v>128</v>
      </c>
      <c r="H38" t="s" s="4">
        <v>44</v>
      </c>
      <c r="I38" t="s" s="4">
        <v>75</v>
      </c>
      <c r="J38" t="s" s="4">
        <v>76</v>
      </c>
      <c r="K38" t="s" s="4">
        <v>76</v>
      </c>
      <c r="L38" t="s" s="4">
        <v>77</v>
      </c>
    </row>
    <row r="39" ht="45.0" customHeight="true">
      <c r="A39" t="s" s="4">
        <v>129</v>
      </c>
      <c r="B39" t="s" s="4">
        <v>38</v>
      </c>
      <c r="C39" t="s" s="4">
        <v>39</v>
      </c>
      <c r="D39" t="s" s="4">
        <v>40</v>
      </c>
      <c r="E39" t="s" s="4">
        <v>72</v>
      </c>
      <c r="F39" t="s" s="4">
        <v>119</v>
      </c>
      <c r="G39" t="s" s="4">
        <v>130</v>
      </c>
      <c r="H39" t="s" s="4">
        <v>44</v>
      </c>
      <c r="I39" t="s" s="4">
        <v>75</v>
      </c>
      <c r="J39" t="s" s="4">
        <v>76</v>
      </c>
      <c r="K39" t="s" s="4">
        <v>76</v>
      </c>
      <c r="L39" t="s" s="4">
        <v>77</v>
      </c>
    </row>
    <row r="40" ht="45.0" customHeight="true">
      <c r="A40" t="s" s="4">
        <v>131</v>
      </c>
      <c r="B40" t="s" s="4">
        <v>38</v>
      </c>
      <c r="C40" t="s" s="4">
        <v>39</v>
      </c>
      <c r="D40" t="s" s="4">
        <v>40</v>
      </c>
      <c r="E40" t="s" s="4">
        <v>72</v>
      </c>
      <c r="F40" t="s" s="4">
        <v>119</v>
      </c>
      <c r="G40" t="s" s="4">
        <v>132</v>
      </c>
      <c r="H40" t="s" s="4">
        <v>44</v>
      </c>
      <c r="I40" t="s" s="4">
        <v>75</v>
      </c>
      <c r="J40" t="s" s="4">
        <v>76</v>
      </c>
      <c r="K40" t="s" s="4">
        <v>76</v>
      </c>
      <c r="L40" t="s" s="4">
        <v>77</v>
      </c>
    </row>
    <row r="41" ht="45.0" customHeight="true">
      <c r="A41" t="s" s="4">
        <v>133</v>
      </c>
      <c r="B41" t="s" s="4">
        <v>38</v>
      </c>
      <c r="C41" t="s" s="4">
        <v>39</v>
      </c>
      <c r="D41" t="s" s="4">
        <v>40</v>
      </c>
      <c r="E41" t="s" s="4">
        <v>72</v>
      </c>
      <c r="F41" t="s" s="4">
        <v>119</v>
      </c>
      <c r="G41" t="s" s="4">
        <v>134</v>
      </c>
      <c r="H41" t="s" s="4">
        <v>44</v>
      </c>
      <c r="I41" t="s" s="4">
        <v>75</v>
      </c>
      <c r="J41" t="s" s="4">
        <v>76</v>
      </c>
      <c r="K41" t="s" s="4">
        <v>76</v>
      </c>
      <c r="L41" t="s" s="4">
        <v>77</v>
      </c>
    </row>
    <row r="42" ht="45.0" customHeight="true">
      <c r="A42" t="s" s="4">
        <v>135</v>
      </c>
      <c r="B42" t="s" s="4">
        <v>38</v>
      </c>
      <c r="C42" t="s" s="4">
        <v>39</v>
      </c>
      <c r="D42" t="s" s="4">
        <v>40</v>
      </c>
      <c r="E42" t="s" s="4">
        <v>72</v>
      </c>
      <c r="F42" t="s" s="4">
        <v>119</v>
      </c>
      <c r="G42" t="s" s="4">
        <v>136</v>
      </c>
      <c r="H42" t="s" s="4">
        <v>44</v>
      </c>
      <c r="I42" t="s" s="4">
        <v>75</v>
      </c>
      <c r="J42" t="s" s="4">
        <v>76</v>
      </c>
      <c r="K42" t="s" s="4">
        <v>76</v>
      </c>
      <c r="L42" t="s" s="4">
        <v>77</v>
      </c>
    </row>
    <row r="43" ht="45.0" customHeight="true">
      <c r="A43" t="s" s="4">
        <v>137</v>
      </c>
      <c r="B43" t="s" s="4">
        <v>38</v>
      </c>
      <c r="C43" t="s" s="4">
        <v>39</v>
      </c>
      <c r="D43" t="s" s="4">
        <v>40</v>
      </c>
      <c r="E43" t="s" s="4">
        <v>72</v>
      </c>
      <c r="F43" t="s" s="4">
        <v>119</v>
      </c>
      <c r="G43" t="s" s="4">
        <v>138</v>
      </c>
      <c r="H43" t="s" s="4">
        <v>44</v>
      </c>
      <c r="I43" t="s" s="4">
        <v>75</v>
      </c>
      <c r="J43" t="s" s="4">
        <v>76</v>
      </c>
      <c r="K43" t="s" s="4">
        <v>76</v>
      </c>
      <c r="L43" t="s" s="4">
        <v>77</v>
      </c>
    </row>
    <row r="44" ht="45.0" customHeight="true">
      <c r="A44" t="s" s="4">
        <v>139</v>
      </c>
      <c r="B44" t="s" s="4">
        <v>38</v>
      </c>
      <c r="C44" t="s" s="4">
        <v>39</v>
      </c>
      <c r="D44" t="s" s="4">
        <v>40</v>
      </c>
      <c r="E44" t="s" s="4">
        <v>72</v>
      </c>
      <c r="F44" t="s" s="4">
        <v>119</v>
      </c>
      <c r="G44" t="s" s="4">
        <v>140</v>
      </c>
      <c r="H44" t="s" s="4">
        <v>44</v>
      </c>
      <c r="I44" t="s" s="4">
        <v>75</v>
      </c>
      <c r="J44" t="s" s="4">
        <v>76</v>
      </c>
      <c r="K44" t="s" s="4">
        <v>76</v>
      </c>
      <c r="L44" t="s" s="4">
        <v>77</v>
      </c>
    </row>
    <row r="45" ht="45.0" customHeight="true">
      <c r="A45" t="s" s="4">
        <v>141</v>
      </c>
      <c r="B45" t="s" s="4">
        <v>38</v>
      </c>
      <c r="C45" t="s" s="4">
        <v>39</v>
      </c>
      <c r="D45" t="s" s="4">
        <v>40</v>
      </c>
      <c r="E45" t="s" s="4">
        <v>72</v>
      </c>
      <c r="F45" t="s" s="4">
        <v>119</v>
      </c>
      <c r="G45" t="s" s="4">
        <v>142</v>
      </c>
      <c r="H45" t="s" s="4">
        <v>44</v>
      </c>
      <c r="I45" t="s" s="4">
        <v>75</v>
      </c>
      <c r="J45" t="s" s="4">
        <v>76</v>
      </c>
      <c r="K45" t="s" s="4">
        <v>76</v>
      </c>
      <c r="L45" t="s" s="4">
        <v>77</v>
      </c>
    </row>
    <row r="46" ht="45.0" customHeight="true">
      <c r="A46" t="s" s="4">
        <v>143</v>
      </c>
      <c r="B46" t="s" s="4">
        <v>38</v>
      </c>
      <c r="C46" t="s" s="4">
        <v>39</v>
      </c>
      <c r="D46" t="s" s="4">
        <v>40</v>
      </c>
      <c r="E46" t="s" s="4">
        <v>72</v>
      </c>
      <c r="F46" t="s" s="4">
        <v>119</v>
      </c>
      <c r="G46" t="s" s="4">
        <v>144</v>
      </c>
      <c r="H46" t="s" s="4">
        <v>44</v>
      </c>
      <c r="I46" t="s" s="4">
        <v>75</v>
      </c>
      <c r="J46" t="s" s="4">
        <v>76</v>
      </c>
      <c r="K46" t="s" s="4">
        <v>76</v>
      </c>
      <c r="L46" t="s" s="4">
        <v>77</v>
      </c>
    </row>
    <row r="47" ht="45.0" customHeight="true">
      <c r="A47" t="s" s="4">
        <v>145</v>
      </c>
      <c r="B47" t="s" s="4">
        <v>38</v>
      </c>
      <c r="C47" t="s" s="4">
        <v>39</v>
      </c>
      <c r="D47" t="s" s="4">
        <v>40</v>
      </c>
      <c r="E47" t="s" s="4">
        <v>72</v>
      </c>
      <c r="F47" t="s" s="4">
        <v>100</v>
      </c>
      <c r="G47" t="s" s="4">
        <v>146</v>
      </c>
      <c r="H47" t="s" s="4">
        <v>44</v>
      </c>
      <c r="I47" t="s" s="4">
        <v>75</v>
      </c>
      <c r="J47" t="s" s="4">
        <v>76</v>
      </c>
      <c r="K47" t="s" s="4">
        <v>76</v>
      </c>
      <c r="L47" t="s" s="4">
        <v>77</v>
      </c>
    </row>
    <row r="48" ht="45.0" customHeight="true">
      <c r="A48" t="s" s="4">
        <v>147</v>
      </c>
      <c r="B48" t="s" s="4">
        <v>38</v>
      </c>
      <c r="C48" t="s" s="4">
        <v>39</v>
      </c>
      <c r="D48" t="s" s="4">
        <v>40</v>
      </c>
      <c r="E48" t="s" s="4">
        <v>72</v>
      </c>
      <c r="F48" t="s" s="4">
        <v>100</v>
      </c>
      <c r="G48" t="s" s="4">
        <v>148</v>
      </c>
      <c r="H48" t="s" s="4">
        <v>44</v>
      </c>
      <c r="I48" t="s" s="4">
        <v>75</v>
      </c>
      <c r="J48" t="s" s="4">
        <v>76</v>
      </c>
      <c r="K48" t="s" s="4">
        <v>76</v>
      </c>
      <c r="L48" t="s" s="4">
        <v>77</v>
      </c>
    </row>
    <row r="49" ht="45.0" customHeight="true">
      <c r="A49" t="s" s="4">
        <v>149</v>
      </c>
      <c r="B49" t="s" s="4">
        <v>38</v>
      </c>
      <c r="C49" t="s" s="4">
        <v>39</v>
      </c>
      <c r="D49" t="s" s="4">
        <v>40</v>
      </c>
      <c r="E49" t="s" s="4">
        <v>72</v>
      </c>
      <c r="F49" t="s" s="4">
        <v>100</v>
      </c>
      <c r="G49" t="s" s="4">
        <v>150</v>
      </c>
      <c r="H49" t="s" s="4">
        <v>44</v>
      </c>
      <c r="I49" t="s" s="4">
        <v>75</v>
      </c>
      <c r="J49" t="s" s="4">
        <v>76</v>
      </c>
      <c r="K49" t="s" s="4">
        <v>76</v>
      </c>
      <c r="L49" t="s" s="4">
        <v>77</v>
      </c>
    </row>
    <row r="50" ht="45.0" customHeight="true">
      <c r="A50" t="s" s="4">
        <v>151</v>
      </c>
      <c r="B50" t="s" s="4">
        <v>38</v>
      </c>
      <c r="C50" t="s" s="4">
        <v>39</v>
      </c>
      <c r="D50" t="s" s="4">
        <v>40</v>
      </c>
      <c r="E50" t="s" s="4">
        <v>72</v>
      </c>
      <c r="F50" t="s" s="4">
        <v>100</v>
      </c>
      <c r="G50" t="s" s="4">
        <v>152</v>
      </c>
      <c r="H50" t="s" s="4">
        <v>44</v>
      </c>
      <c r="I50" t="s" s="4">
        <v>75</v>
      </c>
      <c r="J50" t="s" s="4">
        <v>76</v>
      </c>
      <c r="K50" t="s" s="4">
        <v>76</v>
      </c>
      <c r="L50" t="s" s="4">
        <v>77</v>
      </c>
    </row>
    <row r="51" ht="45.0" customHeight="true">
      <c r="A51" t="s" s="4">
        <v>153</v>
      </c>
      <c r="B51" t="s" s="4">
        <v>38</v>
      </c>
      <c r="C51" t="s" s="4">
        <v>39</v>
      </c>
      <c r="D51" t="s" s="4">
        <v>40</v>
      </c>
      <c r="E51" t="s" s="4">
        <v>72</v>
      </c>
      <c r="F51" t="s" s="4">
        <v>100</v>
      </c>
      <c r="G51" t="s" s="4">
        <v>154</v>
      </c>
      <c r="H51" t="s" s="4">
        <v>44</v>
      </c>
      <c r="I51" t="s" s="4">
        <v>75</v>
      </c>
      <c r="J51" t="s" s="4">
        <v>76</v>
      </c>
      <c r="K51" t="s" s="4">
        <v>76</v>
      </c>
      <c r="L51" t="s" s="4">
        <v>77</v>
      </c>
    </row>
    <row r="52" ht="45.0" customHeight="true">
      <c r="A52" t="s" s="4">
        <v>155</v>
      </c>
      <c r="B52" t="s" s="4">
        <v>38</v>
      </c>
      <c r="C52" t="s" s="4">
        <v>39</v>
      </c>
      <c r="D52" t="s" s="4">
        <v>40</v>
      </c>
      <c r="E52" t="s" s="4">
        <v>72</v>
      </c>
      <c r="F52" t="s" s="4">
        <v>100</v>
      </c>
      <c r="G52" t="s" s="4">
        <v>156</v>
      </c>
      <c r="H52" t="s" s="4">
        <v>44</v>
      </c>
      <c r="I52" t="s" s="4">
        <v>75</v>
      </c>
      <c r="J52" t="s" s="4">
        <v>76</v>
      </c>
      <c r="K52" t="s" s="4">
        <v>76</v>
      </c>
      <c r="L52" t="s" s="4">
        <v>77</v>
      </c>
    </row>
    <row r="53" ht="45.0" customHeight="true">
      <c r="A53" t="s" s="4">
        <v>157</v>
      </c>
      <c r="B53" t="s" s="4">
        <v>38</v>
      </c>
      <c r="C53" t="s" s="4">
        <v>39</v>
      </c>
      <c r="D53" t="s" s="4">
        <v>40</v>
      </c>
      <c r="E53" t="s" s="4">
        <v>72</v>
      </c>
      <c r="F53" t="s" s="4">
        <v>158</v>
      </c>
      <c r="G53" t="s" s="4">
        <v>159</v>
      </c>
      <c r="H53" t="s" s="4">
        <v>44</v>
      </c>
      <c r="I53" t="s" s="4">
        <v>75</v>
      </c>
      <c r="J53" t="s" s="4">
        <v>76</v>
      </c>
      <c r="K53" t="s" s="4">
        <v>76</v>
      </c>
      <c r="L53" t="s" s="4">
        <v>77</v>
      </c>
    </row>
    <row r="54" ht="45.0" customHeight="true">
      <c r="A54" t="s" s="4">
        <v>160</v>
      </c>
      <c r="B54" t="s" s="4">
        <v>38</v>
      </c>
      <c r="C54" t="s" s="4">
        <v>39</v>
      </c>
      <c r="D54" t="s" s="4">
        <v>40</v>
      </c>
      <c r="E54" t="s" s="4">
        <v>72</v>
      </c>
      <c r="F54" t="s" s="4">
        <v>161</v>
      </c>
      <c r="G54" t="s" s="4">
        <v>162</v>
      </c>
      <c r="H54" t="s" s="4">
        <v>44</v>
      </c>
      <c r="I54" t="s" s="4">
        <v>75</v>
      </c>
      <c r="J54" t="s" s="4">
        <v>76</v>
      </c>
      <c r="K54" t="s" s="4">
        <v>76</v>
      </c>
      <c r="L54" t="s" s="4">
        <v>77</v>
      </c>
    </row>
    <row r="55" ht="45.0" customHeight="true">
      <c r="A55" t="s" s="4">
        <v>163</v>
      </c>
      <c r="B55" t="s" s="4">
        <v>38</v>
      </c>
      <c r="C55" t="s" s="4">
        <v>39</v>
      </c>
      <c r="D55" t="s" s="4">
        <v>40</v>
      </c>
      <c r="E55" t="s" s="4">
        <v>72</v>
      </c>
      <c r="F55" t="s" s="4">
        <v>119</v>
      </c>
      <c r="G55" t="s" s="4">
        <v>164</v>
      </c>
      <c r="H55" t="s" s="4">
        <v>44</v>
      </c>
      <c r="I55" t="s" s="4">
        <v>75</v>
      </c>
      <c r="J55" t="s" s="4">
        <v>76</v>
      </c>
      <c r="K55" t="s" s="4">
        <v>76</v>
      </c>
      <c r="L55" t="s" s="4">
        <v>77</v>
      </c>
    </row>
    <row r="56" ht="45.0" customHeight="true">
      <c r="A56" t="s" s="4">
        <v>165</v>
      </c>
      <c r="B56" t="s" s="4">
        <v>38</v>
      </c>
      <c r="C56" t="s" s="4">
        <v>39</v>
      </c>
      <c r="D56" t="s" s="4">
        <v>40</v>
      </c>
      <c r="E56" t="s" s="4">
        <v>72</v>
      </c>
      <c r="F56" t="s" s="4">
        <v>119</v>
      </c>
      <c r="G56" t="s" s="4">
        <v>166</v>
      </c>
      <c r="H56" t="s" s="4">
        <v>44</v>
      </c>
      <c r="I56" t="s" s="4">
        <v>75</v>
      </c>
      <c r="J56" t="s" s="4">
        <v>76</v>
      </c>
      <c r="K56" t="s" s="4">
        <v>76</v>
      </c>
      <c r="L56" t="s" s="4">
        <v>77</v>
      </c>
    </row>
    <row r="57" ht="45.0" customHeight="true">
      <c r="A57" t="s" s="4">
        <v>167</v>
      </c>
      <c r="B57" t="s" s="4">
        <v>38</v>
      </c>
      <c r="C57" t="s" s="4">
        <v>39</v>
      </c>
      <c r="D57" t="s" s="4">
        <v>40</v>
      </c>
      <c r="E57" t="s" s="4">
        <v>72</v>
      </c>
      <c r="F57" t="s" s="4">
        <v>119</v>
      </c>
      <c r="G57" t="s" s="4">
        <v>168</v>
      </c>
      <c r="H57" t="s" s="4">
        <v>44</v>
      </c>
      <c r="I57" t="s" s="4">
        <v>75</v>
      </c>
      <c r="J57" t="s" s="4">
        <v>76</v>
      </c>
      <c r="K57" t="s" s="4">
        <v>76</v>
      </c>
      <c r="L57" t="s" s="4">
        <v>77</v>
      </c>
    </row>
    <row r="58" ht="45.0" customHeight="true">
      <c r="A58" t="s" s="4">
        <v>169</v>
      </c>
      <c r="B58" t="s" s="4">
        <v>38</v>
      </c>
      <c r="C58" t="s" s="4">
        <v>39</v>
      </c>
      <c r="D58" t="s" s="4">
        <v>40</v>
      </c>
      <c r="E58" t="s" s="4">
        <v>72</v>
      </c>
      <c r="F58" t="s" s="4">
        <v>119</v>
      </c>
      <c r="G58" t="s" s="4">
        <v>170</v>
      </c>
      <c r="H58" t="s" s="4">
        <v>44</v>
      </c>
      <c r="I58" t="s" s="4">
        <v>75</v>
      </c>
      <c r="J58" t="s" s="4">
        <v>76</v>
      </c>
      <c r="K58" t="s" s="4">
        <v>76</v>
      </c>
      <c r="L58" t="s" s="4">
        <v>77</v>
      </c>
    </row>
    <row r="59" ht="45.0" customHeight="true">
      <c r="A59" t="s" s="4">
        <v>171</v>
      </c>
      <c r="B59" t="s" s="4">
        <v>38</v>
      </c>
      <c r="C59" t="s" s="4">
        <v>39</v>
      </c>
      <c r="D59" t="s" s="4">
        <v>40</v>
      </c>
      <c r="E59" t="s" s="4">
        <v>72</v>
      </c>
      <c r="F59" t="s" s="4">
        <v>119</v>
      </c>
      <c r="G59" t="s" s="4">
        <v>172</v>
      </c>
      <c r="H59" t="s" s="4">
        <v>44</v>
      </c>
      <c r="I59" t="s" s="4">
        <v>75</v>
      </c>
      <c r="J59" t="s" s="4">
        <v>76</v>
      </c>
      <c r="K59" t="s" s="4">
        <v>76</v>
      </c>
      <c r="L59" t="s" s="4">
        <v>77</v>
      </c>
    </row>
    <row r="60" ht="45.0" customHeight="true">
      <c r="A60" t="s" s="4">
        <v>173</v>
      </c>
      <c r="B60" t="s" s="4">
        <v>38</v>
      </c>
      <c r="C60" t="s" s="4">
        <v>39</v>
      </c>
      <c r="D60" t="s" s="4">
        <v>40</v>
      </c>
      <c r="E60" t="s" s="4">
        <v>72</v>
      </c>
      <c r="F60" t="s" s="4">
        <v>119</v>
      </c>
      <c r="G60" t="s" s="4">
        <v>174</v>
      </c>
      <c r="H60" t="s" s="4">
        <v>44</v>
      </c>
      <c r="I60" t="s" s="4">
        <v>75</v>
      </c>
      <c r="J60" t="s" s="4">
        <v>76</v>
      </c>
      <c r="K60" t="s" s="4">
        <v>76</v>
      </c>
      <c r="L60" t="s" s="4">
        <v>77</v>
      </c>
    </row>
    <row r="61" ht="45.0" customHeight="true">
      <c r="A61" t="s" s="4">
        <v>175</v>
      </c>
      <c r="B61" t="s" s="4">
        <v>38</v>
      </c>
      <c r="C61" t="s" s="4">
        <v>39</v>
      </c>
      <c r="D61" t="s" s="4">
        <v>40</v>
      </c>
      <c r="E61" t="s" s="4">
        <v>72</v>
      </c>
      <c r="F61" t="s" s="4">
        <v>119</v>
      </c>
      <c r="G61" t="s" s="4">
        <v>176</v>
      </c>
      <c r="H61" t="s" s="4">
        <v>44</v>
      </c>
      <c r="I61" t="s" s="4">
        <v>75</v>
      </c>
      <c r="J61" t="s" s="4">
        <v>76</v>
      </c>
      <c r="K61" t="s" s="4">
        <v>76</v>
      </c>
      <c r="L61" t="s" s="4">
        <v>77</v>
      </c>
    </row>
    <row r="62" ht="45.0" customHeight="true">
      <c r="A62" t="s" s="4">
        <v>177</v>
      </c>
      <c r="B62" t="s" s="4">
        <v>38</v>
      </c>
      <c r="C62" t="s" s="4">
        <v>39</v>
      </c>
      <c r="D62" t="s" s="4">
        <v>40</v>
      </c>
      <c r="E62" t="s" s="4">
        <v>72</v>
      </c>
      <c r="F62" t="s" s="4">
        <v>178</v>
      </c>
      <c r="G62" t="s" s="4">
        <v>179</v>
      </c>
      <c r="H62" t="s" s="4">
        <v>44</v>
      </c>
      <c r="I62" t="s" s="4">
        <v>75</v>
      </c>
      <c r="J62" t="s" s="4">
        <v>76</v>
      </c>
      <c r="K62" t="s" s="4">
        <v>76</v>
      </c>
      <c r="L62" t="s" s="4">
        <v>77</v>
      </c>
    </row>
    <row r="63" ht="45.0" customHeight="true">
      <c r="A63" t="s" s="4">
        <v>180</v>
      </c>
      <c r="B63" t="s" s="4">
        <v>38</v>
      </c>
      <c r="C63" t="s" s="4">
        <v>39</v>
      </c>
      <c r="D63" t="s" s="4">
        <v>40</v>
      </c>
      <c r="E63" t="s" s="4">
        <v>72</v>
      </c>
      <c r="F63" t="s" s="4">
        <v>181</v>
      </c>
      <c r="G63" t="s" s="4">
        <v>182</v>
      </c>
      <c r="H63" t="s" s="4">
        <v>44</v>
      </c>
      <c r="I63" t="s" s="4">
        <v>75</v>
      </c>
      <c r="J63" t="s" s="4">
        <v>76</v>
      </c>
      <c r="K63" t="s" s="4">
        <v>76</v>
      </c>
      <c r="L63" t="s" s="4">
        <v>77</v>
      </c>
    </row>
    <row r="64" ht="45.0" customHeight="true">
      <c r="A64" t="s" s="4">
        <v>183</v>
      </c>
      <c r="B64" t="s" s="4">
        <v>38</v>
      </c>
      <c r="C64" t="s" s="4">
        <v>39</v>
      </c>
      <c r="D64" t="s" s="4">
        <v>40</v>
      </c>
      <c r="E64" t="s" s="4">
        <v>72</v>
      </c>
      <c r="F64" t="s" s="4">
        <v>184</v>
      </c>
      <c r="G64" t="s" s="4">
        <v>185</v>
      </c>
      <c r="H64" t="s" s="4">
        <v>44</v>
      </c>
      <c r="I64" t="s" s="4">
        <v>75</v>
      </c>
      <c r="J64" t="s" s="4">
        <v>76</v>
      </c>
      <c r="K64" t="s" s="4">
        <v>76</v>
      </c>
      <c r="L64" t="s" s="4">
        <v>77</v>
      </c>
    </row>
    <row r="65" ht="45.0" customHeight="true">
      <c r="A65" t="s" s="4">
        <v>186</v>
      </c>
      <c r="B65" t="s" s="4">
        <v>38</v>
      </c>
      <c r="C65" t="s" s="4">
        <v>39</v>
      </c>
      <c r="D65" t="s" s="4">
        <v>40</v>
      </c>
      <c r="E65" t="s" s="4">
        <v>72</v>
      </c>
      <c r="F65" t="s" s="4">
        <v>79</v>
      </c>
      <c r="G65" t="s" s="4">
        <v>187</v>
      </c>
      <c r="H65" t="s" s="4">
        <v>44</v>
      </c>
      <c r="I65" t="s" s="4">
        <v>75</v>
      </c>
      <c r="J65" t="s" s="4">
        <v>76</v>
      </c>
      <c r="K65" t="s" s="4">
        <v>76</v>
      </c>
      <c r="L65" t="s" s="4">
        <v>77</v>
      </c>
    </row>
    <row r="66" ht="45.0" customHeight="true">
      <c r="A66" t="s" s="4">
        <v>188</v>
      </c>
      <c r="B66" t="s" s="4">
        <v>38</v>
      </c>
      <c r="C66" t="s" s="4">
        <v>39</v>
      </c>
      <c r="D66" t="s" s="4">
        <v>40</v>
      </c>
      <c r="E66" t="s" s="4">
        <v>72</v>
      </c>
      <c r="F66" t="s" s="4">
        <v>79</v>
      </c>
      <c r="G66" t="s" s="4">
        <v>189</v>
      </c>
      <c r="H66" t="s" s="4">
        <v>44</v>
      </c>
      <c r="I66" t="s" s="4">
        <v>75</v>
      </c>
      <c r="J66" t="s" s="4">
        <v>76</v>
      </c>
      <c r="K66" t="s" s="4">
        <v>76</v>
      </c>
      <c r="L66" t="s" s="4">
        <v>77</v>
      </c>
    </row>
    <row r="67" ht="45.0" customHeight="true">
      <c r="A67" t="s" s="4">
        <v>190</v>
      </c>
      <c r="B67" t="s" s="4">
        <v>38</v>
      </c>
      <c r="C67" t="s" s="4">
        <v>39</v>
      </c>
      <c r="D67" t="s" s="4">
        <v>40</v>
      </c>
      <c r="E67" t="s" s="4">
        <v>72</v>
      </c>
      <c r="F67" t="s" s="4">
        <v>79</v>
      </c>
      <c r="G67" t="s" s="4">
        <v>191</v>
      </c>
      <c r="H67" t="s" s="4">
        <v>44</v>
      </c>
      <c r="I67" t="s" s="4">
        <v>75</v>
      </c>
      <c r="J67" t="s" s="4">
        <v>76</v>
      </c>
      <c r="K67" t="s" s="4">
        <v>76</v>
      </c>
      <c r="L67" t="s" s="4">
        <v>77</v>
      </c>
    </row>
    <row r="68" ht="45.0" customHeight="true">
      <c r="A68" t="s" s="4">
        <v>192</v>
      </c>
      <c r="B68" t="s" s="4">
        <v>38</v>
      </c>
      <c r="C68" t="s" s="4">
        <v>39</v>
      </c>
      <c r="D68" t="s" s="4">
        <v>40</v>
      </c>
      <c r="E68" t="s" s="4">
        <v>72</v>
      </c>
      <c r="F68" t="s" s="4">
        <v>79</v>
      </c>
      <c r="G68" t="s" s="4">
        <v>193</v>
      </c>
      <c r="H68" t="s" s="4">
        <v>44</v>
      </c>
      <c r="I68" t="s" s="4">
        <v>75</v>
      </c>
      <c r="J68" t="s" s="4">
        <v>76</v>
      </c>
      <c r="K68" t="s" s="4">
        <v>76</v>
      </c>
      <c r="L68" t="s" s="4">
        <v>77</v>
      </c>
    </row>
    <row r="69" ht="45.0" customHeight="true">
      <c r="A69" t="s" s="4">
        <v>194</v>
      </c>
      <c r="B69" t="s" s="4">
        <v>38</v>
      </c>
      <c r="C69" t="s" s="4">
        <v>39</v>
      </c>
      <c r="D69" t="s" s="4">
        <v>40</v>
      </c>
      <c r="E69" t="s" s="4">
        <v>72</v>
      </c>
      <c r="F69" t="s" s="4">
        <v>79</v>
      </c>
      <c r="G69" t="s" s="4">
        <v>195</v>
      </c>
      <c r="H69" t="s" s="4">
        <v>44</v>
      </c>
      <c r="I69" t="s" s="4">
        <v>75</v>
      </c>
      <c r="J69" t="s" s="4">
        <v>76</v>
      </c>
      <c r="K69" t="s" s="4">
        <v>76</v>
      </c>
      <c r="L69" t="s" s="4">
        <v>77</v>
      </c>
    </row>
    <row r="70" ht="45.0" customHeight="true">
      <c r="A70" t="s" s="4">
        <v>196</v>
      </c>
      <c r="B70" t="s" s="4">
        <v>38</v>
      </c>
      <c r="C70" t="s" s="4">
        <v>39</v>
      </c>
      <c r="D70" t="s" s="4">
        <v>40</v>
      </c>
      <c r="E70" t="s" s="4">
        <v>72</v>
      </c>
      <c r="F70" t="s" s="4">
        <v>79</v>
      </c>
      <c r="G70" t="s" s="4">
        <v>197</v>
      </c>
      <c r="H70" t="s" s="4">
        <v>44</v>
      </c>
      <c r="I70" t="s" s="4">
        <v>75</v>
      </c>
      <c r="J70" t="s" s="4">
        <v>76</v>
      </c>
      <c r="K70" t="s" s="4">
        <v>76</v>
      </c>
      <c r="L70" t="s" s="4">
        <v>77</v>
      </c>
    </row>
    <row r="71" ht="45.0" customHeight="true">
      <c r="A71" t="s" s="4">
        <v>198</v>
      </c>
      <c r="B71" t="s" s="4">
        <v>38</v>
      </c>
      <c r="C71" t="s" s="4">
        <v>39</v>
      </c>
      <c r="D71" t="s" s="4">
        <v>40</v>
      </c>
      <c r="E71" t="s" s="4">
        <v>72</v>
      </c>
      <c r="F71" t="s" s="4">
        <v>79</v>
      </c>
      <c r="G71" t="s" s="4">
        <v>199</v>
      </c>
      <c r="H71" t="s" s="4">
        <v>44</v>
      </c>
      <c r="I71" t="s" s="4">
        <v>75</v>
      </c>
      <c r="J71" t="s" s="4">
        <v>76</v>
      </c>
      <c r="K71" t="s" s="4">
        <v>76</v>
      </c>
      <c r="L71" t="s" s="4">
        <v>77</v>
      </c>
    </row>
    <row r="72" ht="45.0" customHeight="true">
      <c r="A72" t="s" s="4">
        <v>200</v>
      </c>
      <c r="B72" t="s" s="4">
        <v>38</v>
      </c>
      <c r="C72" t="s" s="4">
        <v>39</v>
      </c>
      <c r="D72" t="s" s="4">
        <v>40</v>
      </c>
      <c r="E72" t="s" s="4">
        <v>72</v>
      </c>
      <c r="F72" t="s" s="4">
        <v>79</v>
      </c>
      <c r="G72" t="s" s="4">
        <v>201</v>
      </c>
      <c r="H72" t="s" s="4">
        <v>44</v>
      </c>
      <c r="I72" t="s" s="4">
        <v>75</v>
      </c>
      <c r="J72" t="s" s="4">
        <v>76</v>
      </c>
      <c r="K72" t="s" s="4">
        <v>76</v>
      </c>
      <c r="L72" t="s" s="4">
        <v>77</v>
      </c>
    </row>
    <row r="73" ht="45.0" customHeight="true">
      <c r="A73" t="s" s="4">
        <v>202</v>
      </c>
      <c r="B73" t="s" s="4">
        <v>38</v>
      </c>
      <c r="C73" t="s" s="4">
        <v>39</v>
      </c>
      <c r="D73" t="s" s="4">
        <v>40</v>
      </c>
      <c r="E73" t="s" s="4">
        <v>72</v>
      </c>
      <c r="F73" t="s" s="4">
        <v>79</v>
      </c>
      <c r="G73" t="s" s="4">
        <v>203</v>
      </c>
      <c r="H73" t="s" s="4">
        <v>44</v>
      </c>
      <c r="I73" t="s" s="4">
        <v>75</v>
      </c>
      <c r="J73" t="s" s="4">
        <v>76</v>
      </c>
      <c r="K73" t="s" s="4">
        <v>76</v>
      </c>
      <c r="L73" t="s" s="4">
        <v>77</v>
      </c>
    </row>
    <row r="74" ht="45.0" customHeight="true">
      <c r="A74" t="s" s="4">
        <v>204</v>
      </c>
      <c r="B74" t="s" s="4">
        <v>38</v>
      </c>
      <c r="C74" t="s" s="4">
        <v>39</v>
      </c>
      <c r="D74" t="s" s="4">
        <v>40</v>
      </c>
      <c r="E74" t="s" s="4">
        <v>72</v>
      </c>
      <c r="F74" t="s" s="4">
        <v>79</v>
      </c>
      <c r="G74" t="s" s="4">
        <v>205</v>
      </c>
      <c r="H74" t="s" s="4">
        <v>44</v>
      </c>
      <c r="I74" t="s" s="4">
        <v>75</v>
      </c>
      <c r="J74" t="s" s="4">
        <v>76</v>
      </c>
      <c r="K74" t="s" s="4">
        <v>76</v>
      </c>
      <c r="L74" t="s" s="4">
        <v>77</v>
      </c>
    </row>
    <row r="75" ht="45.0" customHeight="true">
      <c r="A75" t="s" s="4">
        <v>206</v>
      </c>
      <c r="B75" t="s" s="4">
        <v>38</v>
      </c>
      <c r="C75" t="s" s="4">
        <v>39</v>
      </c>
      <c r="D75" t="s" s="4">
        <v>40</v>
      </c>
      <c r="E75" t="s" s="4">
        <v>72</v>
      </c>
      <c r="F75" t="s" s="4">
        <v>119</v>
      </c>
      <c r="G75" t="s" s="4">
        <v>207</v>
      </c>
      <c r="H75" t="s" s="4">
        <v>44</v>
      </c>
      <c r="I75" t="s" s="4">
        <v>75</v>
      </c>
      <c r="J75" t="s" s="4">
        <v>76</v>
      </c>
      <c r="K75" t="s" s="4">
        <v>76</v>
      </c>
      <c r="L75" t="s" s="4">
        <v>77</v>
      </c>
    </row>
    <row r="76" ht="45.0" customHeight="true">
      <c r="A76" t="s" s="4">
        <v>208</v>
      </c>
      <c r="B76" t="s" s="4">
        <v>38</v>
      </c>
      <c r="C76" t="s" s="4">
        <v>39</v>
      </c>
      <c r="D76" t="s" s="4">
        <v>40</v>
      </c>
      <c r="E76" t="s" s="4">
        <v>72</v>
      </c>
      <c r="F76" t="s" s="4">
        <v>119</v>
      </c>
      <c r="G76" t="s" s="4">
        <v>209</v>
      </c>
      <c r="H76" t="s" s="4">
        <v>44</v>
      </c>
      <c r="I76" t="s" s="4">
        <v>75</v>
      </c>
      <c r="J76" t="s" s="4">
        <v>76</v>
      </c>
      <c r="K76" t="s" s="4">
        <v>76</v>
      </c>
      <c r="L76" t="s" s="4">
        <v>77</v>
      </c>
    </row>
    <row r="77" ht="45.0" customHeight="true">
      <c r="A77" t="s" s="4">
        <v>210</v>
      </c>
      <c r="B77" t="s" s="4">
        <v>38</v>
      </c>
      <c r="C77" t="s" s="4">
        <v>39</v>
      </c>
      <c r="D77" t="s" s="4">
        <v>40</v>
      </c>
      <c r="E77" t="s" s="4">
        <v>72</v>
      </c>
      <c r="F77" t="s" s="4">
        <v>119</v>
      </c>
      <c r="G77" t="s" s="4">
        <v>211</v>
      </c>
      <c r="H77" t="s" s="4">
        <v>44</v>
      </c>
      <c r="I77" t="s" s="4">
        <v>75</v>
      </c>
      <c r="J77" t="s" s="4">
        <v>76</v>
      </c>
      <c r="K77" t="s" s="4">
        <v>76</v>
      </c>
      <c r="L77" t="s" s="4">
        <v>77</v>
      </c>
    </row>
    <row r="78" ht="45.0" customHeight="true">
      <c r="A78" t="s" s="4">
        <v>212</v>
      </c>
      <c r="B78" t="s" s="4">
        <v>38</v>
      </c>
      <c r="C78" t="s" s="4">
        <v>39</v>
      </c>
      <c r="D78" t="s" s="4">
        <v>40</v>
      </c>
      <c r="E78" t="s" s="4">
        <v>72</v>
      </c>
      <c r="F78" t="s" s="4">
        <v>119</v>
      </c>
      <c r="G78" t="s" s="4">
        <v>213</v>
      </c>
      <c r="H78" t="s" s="4">
        <v>44</v>
      </c>
      <c r="I78" t="s" s="4">
        <v>75</v>
      </c>
      <c r="J78" t="s" s="4">
        <v>76</v>
      </c>
      <c r="K78" t="s" s="4">
        <v>76</v>
      </c>
      <c r="L78" t="s" s="4">
        <v>77</v>
      </c>
    </row>
    <row r="79" ht="45.0" customHeight="true">
      <c r="A79" t="s" s="4">
        <v>214</v>
      </c>
      <c r="B79" t="s" s="4">
        <v>38</v>
      </c>
      <c r="C79" t="s" s="4">
        <v>39</v>
      </c>
      <c r="D79" t="s" s="4">
        <v>40</v>
      </c>
      <c r="E79" t="s" s="4">
        <v>72</v>
      </c>
      <c r="F79" t="s" s="4">
        <v>119</v>
      </c>
      <c r="G79" t="s" s="4">
        <v>215</v>
      </c>
      <c r="H79" t="s" s="4">
        <v>44</v>
      </c>
      <c r="I79" t="s" s="4">
        <v>75</v>
      </c>
      <c r="J79" t="s" s="4">
        <v>76</v>
      </c>
      <c r="K79" t="s" s="4">
        <v>76</v>
      </c>
      <c r="L79" t="s" s="4">
        <v>77</v>
      </c>
    </row>
    <row r="80" ht="45.0" customHeight="true">
      <c r="A80" t="s" s="4">
        <v>216</v>
      </c>
      <c r="B80" t="s" s="4">
        <v>38</v>
      </c>
      <c r="C80" t="s" s="4">
        <v>39</v>
      </c>
      <c r="D80" t="s" s="4">
        <v>40</v>
      </c>
      <c r="E80" t="s" s="4">
        <v>72</v>
      </c>
      <c r="F80" t="s" s="4">
        <v>119</v>
      </c>
      <c r="G80" t="s" s="4">
        <v>217</v>
      </c>
      <c r="H80" t="s" s="4">
        <v>44</v>
      </c>
      <c r="I80" t="s" s="4">
        <v>75</v>
      </c>
      <c r="J80" t="s" s="4">
        <v>76</v>
      </c>
      <c r="K80" t="s" s="4">
        <v>76</v>
      </c>
      <c r="L80" t="s" s="4">
        <v>77</v>
      </c>
    </row>
    <row r="81" ht="45.0" customHeight="true">
      <c r="A81" t="s" s="4">
        <v>218</v>
      </c>
      <c r="B81" t="s" s="4">
        <v>38</v>
      </c>
      <c r="C81" t="s" s="4">
        <v>39</v>
      </c>
      <c r="D81" t="s" s="4">
        <v>40</v>
      </c>
      <c r="E81" t="s" s="4">
        <v>72</v>
      </c>
      <c r="F81" t="s" s="4">
        <v>119</v>
      </c>
      <c r="G81" t="s" s="4">
        <v>219</v>
      </c>
      <c r="H81" t="s" s="4">
        <v>44</v>
      </c>
      <c r="I81" t="s" s="4">
        <v>75</v>
      </c>
      <c r="J81" t="s" s="4">
        <v>76</v>
      </c>
      <c r="K81" t="s" s="4">
        <v>76</v>
      </c>
      <c r="L81" t="s" s="4">
        <v>77</v>
      </c>
    </row>
    <row r="82" ht="45.0" customHeight="true">
      <c r="A82" t="s" s="4">
        <v>220</v>
      </c>
      <c r="B82" t="s" s="4">
        <v>38</v>
      </c>
      <c r="C82" t="s" s="4">
        <v>39</v>
      </c>
      <c r="D82" t="s" s="4">
        <v>40</v>
      </c>
      <c r="E82" t="s" s="4">
        <v>72</v>
      </c>
      <c r="F82" t="s" s="4">
        <v>119</v>
      </c>
      <c r="G82" t="s" s="4">
        <v>221</v>
      </c>
      <c r="H82" t="s" s="4">
        <v>44</v>
      </c>
      <c r="I82" t="s" s="4">
        <v>75</v>
      </c>
      <c r="J82" t="s" s="4">
        <v>76</v>
      </c>
      <c r="K82" t="s" s="4">
        <v>76</v>
      </c>
      <c r="L82" t="s" s="4">
        <v>77</v>
      </c>
    </row>
    <row r="83" ht="45.0" customHeight="true">
      <c r="A83" t="s" s="4">
        <v>222</v>
      </c>
      <c r="B83" t="s" s="4">
        <v>38</v>
      </c>
      <c r="C83" t="s" s="4">
        <v>39</v>
      </c>
      <c r="D83" t="s" s="4">
        <v>40</v>
      </c>
      <c r="E83" t="s" s="4">
        <v>72</v>
      </c>
      <c r="F83" t="s" s="4">
        <v>119</v>
      </c>
      <c r="G83" t="s" s="4">
        <v>223</v>
      </c>
      <c r="H83" t="s" s="4">
        <v>44</v>
      </c>
      <c r="I83" t="s" s="4">
        <v>75</v>
      </c>
      <c r="J83" t="s" s="4">
        <v>76</v>
      </c>
      <c r="K83" t="s" s="4">
        <v>76</v>
      </c>
      <c r="L83" t="s" s="4">
        <v>77</v>
      </c>
    </row>
    <row r="84" ht="45.0" customHeight="true">
      <c r="A84" t="s" s="4">
        <v>224</v>
      </c>
      <c r="B84" t="s" s="4">
        <v>38</v>
      </c>
      <c r="C84" t="s" s="4">
        <v>39</v>
      </c>
      <c r="D84" t="s" s="4">
        <v>40</v>
      </c>
      <c r="E84" t="s" s="4">
        <v>72</v>
      </c>
      <c r="F84" t="s" s="4">
        <v>119</v>
      </c>
      <c r="G84" t="s" s="4">
        <v>225</v>
      </c>
      <c r="H84" t="s" s="4">
        <v>44</v>
      </c>
      <c r="I84" t="s" s="4">
        <v>75</v>
      </c>
      <c r="J84" t="s" s="4">
        <v>76</v>
      </c>
      <c r="K84" t="s" s="4">
        <v>76</v>
      </c>
      <c r="L84" t="s" s="4">
        <v>77</v>
      </c>
    </row>
    <row r="85" ht="45.0" customHeight="true">
      <c r="A85" t="s" s="4">
        <v>226</v>
      </c>
      <c r="B85" t="s" s="4">
        <v>38</v>
      </c>
      <c r="C85" t="s" s="4">
        <v>39</v>
      </c>
      <c r="D85" t="s" s="4">
        <v>40</v>
      </c>
      <c r="E85" t="s" s="4">
        <v>72</v>
      </c>
      <c r="F85" t="s" s="4">
        <v>119</v>
      </c>
      <c r="G85" t="s" s="4">
        <v>227</v>
      </c>
      <c r="H85" t="s" s="4">
        <v>44</v>
      </c>
      <c r="I85" t="s" s="4">
        <v>75</v>
      </c>
      <c r="J85" t="s" s="4">
        <v>76</v>
      </c>
      <c r="K85" t="s" s="4">
        <v>76</v>
      </c>
      <c r="L85" t="s" s="4">
        <v>77</v>
      </c>
    </row>
    <row r="86" ht="45.0" customHeight="true">
      <c r="A86" t="s" s="4">
        <v>228</v>
      </c>
      <c r="B86" t="s" s="4">
        <v>38</v>
      </c>
      <c r="C86" t="s" s="4">
        <v>39</v>
      </c>
      <c r="D86" t="s" s="4">
        <v>40</v>
      </c>
      <c r="E86" t="s" s="4">
        <v>72</v>
      </c>
      <c r="F86" t="s" s="4">
        <v>119</v>
      </c>
      <c r="G86" t="s" s="4">
        <v>229</v>
      </c>
      <c r="H86" t="s" s="4">
        <v>44</v>
      </c>
      <c r="I86" t="s" s="4">
        <v>75</v>
      </c>
      <c r="J86" t="s" s="4">
        <v>76</v>
      </c>
      <c r="K86" t="s" s="4">
        <v>76</v>
      </c>
      <c r="L86" t="s" s="4">
        <v>77</v>
      </c>
    </row>
    <row r="87" ht="45.0" customHeight="true">
      <c r="A87" t="s" s="4">
        <v>230</v>
      </c>
      <c r="B87" t="s" s="4">
        <v>38</v>
      </c>
      <c r="C87" t="s" s="4">
        <v>39</v>
      </c>
      <c r="D87" t="s" s="4">
        <v>40</v>
      </c>
      <c r="E87" t="s" s="4">
        <v>72</v>
      </c>
      <c r="F87" t="s" s="4">
        <v>79</v>
      </c>
      <c r="G87" t="s" s="4">
        <v>231</v>
      </c>
      <c r="H87" t="s" s="4">
        <v>44</v>
      </c>
      <c r="I87" t="s" s="4">
        <v>75</v>
      </c>
      <c r="J87" t="s" s="4">
        <v>76</v>
      </c>
      <c r="K87" t="s" s="4">
        <v>76</v>
      </c>
      <c r="L87" t="s" s="4">
        <v>77</v>
      </c>
    </row>
    <row r="88" ht="45.0" customHeight="true">
      <c r="A88" t="s" s="4">
        <v>232</v>
      </c>
      <c r="B88" t="s" s="4">
        <v>38</v>
      </c>
      <c r="C88" t="s" s="4">
        <v>39</v>
      </c>
      <c r="D88" t="s" s="4">
        <v>40</v>
      </c>
      <c r="E88" t="s" s="4">
        <v>72</v>
      </c>
      <c r="F88" t="s" s="4">
        <v>79</v>
      </c>
      <c r="G88" t="s" s="4">
        <v>233</v>
      </c>
      <c r="H88" t="s" s="4">
        <v>44</v>
      </c>
      <c r="I88" t="s" s="4">
        <v>75</v>
      </c>
      <c r="J88" t="s" s="4">
        <v>76</v>
      </c>
      <c r="K88" t="s" s="4">
        <v>76</v>
      </c>
      <c r="L88" t="s" s="4">
        <v>77</v>
      </c>
    </row>
    <row r="89" ht="45.0" customHeight="true">
      <c r="A89" t="s" s="4">
        <v>234</v>
      </c>
      <c r="B89" t="s" s="4">
        <v>38</v>
      </c>
      <c r="C89" t="s" s="4">
        <v>39</v>
      </c>
      <c r="D89" t="s" s="4">
        <v>40</v>
      </c>
      <c r="E89" t="s" s="4">
        <v>72</v>
      </c>
      <c r="F89" t="s" s="4">
        <v>79</v>
      </c>
      <c r="G89" t="s" s="4">
        <v>235</v>
      </c>
      <c r="H89" t="s" s="4">
        <v>44</v>
      </c>
      <c r="I89" t="s" s="4">
        <v>75</v>
      </c>
      <c r="J89" t="s" s="4">
        <v>76</v>
      </c>
      <c r="K89" t="s" s="4">
        <v>76</v>
      </c>
      <c r="L89" t="s" s="4">
        <v>77</v>
      </c>
    </row>
    <row r="90" ht="45.0" customHeight="true">
      <c r="A90" t="s" s="4">
        <v>236</v>
      </c>
      <c r="B90" t="s" s="4">
        <v>38</v>
      </c>
      <c r="C90" t="s" s="4">
        <v>39</v>
      </c>
      <c r="D90" t="s" s="4">
        <v>40</v>
      </c>
      <c r="E90" t="s" s="4">
        <v>72</v>
      </c>
      <c r="F90" t="s" s="4">
        <v>79</v>
      </c>
      <c r="G90" t="s" s="4">
        <v>237</v>
      </c>
      <c r="H90" t="s" s="4">
        <v>44</v>
      </c>
      <c r="I90" t="s" s="4">
        <v>75</v>
      </c>
      <c r="J90" t="s" s="4">
        <v>76</v>
      </c>
      <c r="K90" t="s" s="4">
        <v>76</v>
      </c>
      <c r="L90" t="s" s="4">
        <v>77</v>
      </c>
    </row>
    <row r="91" ht="45.0" customHeight="true">
      <c r="A91" t="s" s="4">
        <v>238</v>
      </c>
      <c r="B91" t="s" s="4">
        <v>38</v>
      </c>
      <c r="C91" t="s" s="4">
        <v>39</v>
      </c>
      <c r="D91" t="s" s="4">
        <v>40</v>
      </c>
      <c r="E91" t="s" s="4">
        <v>72</v>
      </c>
      <c r="F91" t="s" s="4">
        <v>79</v>
      </c>
      <c r="G91" t="s" s="4">
        <v>239</v>
      </c>
      <c r="H91" t="s" s="4">
        <v>44</v>
      </c>
      <c r="I91" t="s" s="4">
        <v>75</v>
      </c>
      <c r="J91" t="s" s="4">
        <v>76</v>
      </c>
      <c r="K91" t="s" s="4">
        <v>76</v>
      </c>
      <c r="L91" t="s" s="4">
        <v>77</v>
      </c>
    </row>
    <row r="92" ht="45.0" customHeight="true">
      <c r="A92" t="s" s="4">
        <v>240</v>
      </c>
      <c r="B92" t="s" s="4">
        <v>38</v>
      </c>
      <c r="C92" t="s" s="4">
        <v>39</v>
      </c>
      <c r="D92" t="s" s="4">
        <v>40</v>
      </c>
      <c r="E92" t="s" s="4">
        <v>72</v>
      </c>
      <c r="F92" t="s" s="4">
        <v>79</v>
      </c>
      <c r="G92" t="s" s="4">
        <v>241</v>
      </c>
      <c r="H92" t="s" s="4">
        <v>44</v>
      </c>
      <c r="I92" t="s" s="4">
        <v>75</v>
      </c>
      <c r="J92" t="s" s="4">
        <v>76</v>
      </c>
      <c r="K92" t="s" s="4">
        <v>76</v>
      </c>
      <c r="L92" t="s" s="4">
        <v>77</v>
      </c>
    </row>
    <row r="93" ht="45.0" customHeight="true">
      <c r="A93" t="s" s="4">
        <v>242</v>
      </c>
      <c r="B93" t="s" s="4">
        <v>38</v>
      </c>
      <c r="C93" t="s" s="4">
        <v>39</v>
      </c>
      <c r="D93" t="s" s="4">
        <v>40</v>
      </c>
      <c r="E93" t="s" s="4">
        <v>72</v>
      </c>
      <c r="F93" t="s" s="4">
        <v>79</v>
      </c>
      <c r="G93" t="s" s="4">
        <v>243</v>
      </c>
      <c r="H93" t="s" s="4">
        <v>44</v>
      </c>
      <c r="I93" t="s" s="4">
        <v>75</v>
      </c>
      <c r="J93" t="s" s="4">
        <v>76</v>
      </c>
      <c r="K93" t="s" s="4">
        <v>76</v>
      </c>
      <c r="L93" t="s" s="4">
        <v>77</v>
      </c>
    </row>
    <row r="94" ht="45.0" customHeight="true">
      <c r="A94" t="s" s="4">
        <v>244</v>
      </c>
      <c r="B94" t="s" s="4">
        <v>38</v>
      </c>
      <c r="C94" t="s" s="4">
        <v>39</v>
      </c>
      <c r="D94" t="s" s="4">
        <v>40</v>
      </c>
      <c r="E94" t="s" s="4">
        <v>72</v>
      </c>
      <c r="F94" t="s" s="4">
        <v>79</v>
      </c>
      <c r="G94" t="s" s="4">
        <v>245</v>
      </c>
      <c r="H94" t="s" s="4">
        <v>44</v>
      </c>
      <c r="I94" t="s" s="4">
        <v>75</v>
      </c>
      <c r="J94" t="s" s="4">
        <v>76</v>
      </c>
      <c r="K94" t="s" s="4">
        <v>76</v>
      </c>
      <c r="L94" t="s" s="4">
        <v>77</v>
      </c>
    </row>
    <row r="95" ht="45.0" customHeight="true">
      <c r="A95" t="s" s="4">
        <v>246</v>
      </c>
      <c r="B95" t="s" s="4">
        <v>38</v>
      </c>
      <c r="C95" t="s" s="4">
        <v>39</v>
      </c>
      <c r="D95" t="s" s="4">
        <v>40</v>
      </c>
      <c r="E95" t="s" s="4">
        <v>72</v>
      </c>
      <c r="F95" t="s" s="4">
        <v>79</v>
      </c>
      <c r="G95" t="s" s="4">
        <v>247</v>
      </c>
      <c r="H95" t="s" s="4">
        <v>44</v>
      </c>
      <c r="I95" t="s" s="4">
        <v>75</v>
      </c>
      <c r="J95" t="s" s="4">
        <v>76</v>
      </c>
      <c r="K95" t="s" s="4">
        <v>76</v>
      </c>
      <c r="L95" t="s" s="4">
        <v>77</v>
      </c>
    </row>
    <row r="96" ht="45.0" customHeight="true">
      <c r="A96" t="s" s="4">
        <v>248</v>
      </c>
      <c r="B96" t="s" s="4">
        <v>38</v>
      </c>
      <c r="C96" t="s" s="4">
        <v>39</v>
      </c>
      <c r="D96" t="s" s="4">
        <v>40</v>
      </c>
      <c r="E96" t="s" s="4">
        <v>72</v>
      </c>
      <c r="F96" t="s" s="4">
        <v>249</v>
      </c>
      <c r="G96" t="s" s="4">
        <v>250</v>
      </c>
      <c r="H96" t="s" s="4">
        <v>44</v>
      </c>
      <c r="I96" t="s" s="4">
        <v>75</v>
      </c>
      <c r="J96" t="s" s="4">
        <v>76</v>
      </c>
      <c r="K96" t="s" s="4">
        <v>76</v>
      </c>
      <c r="L96" t="s" s="4">
        <v>77</v>
      </c>
    </row>
    <row r="97" ht="45.0" customHeight="true">
      <c r="A97" t="s" s="4">
        <v>251</v>
      </c>
      <c r="B97" t="s" s="4">
        <v>38</v>
      </c>
      <c r="C97" t="s" s="4">
        <v>39</v>
      </c>
      <c r="D97" t="s" s="4">
        <v>40</v>
      </c>
      <c r="E97" t="s" s="4">
        <v>72</v>
      </c>
      <c r="F97" t="s" s="4">
        <v>158</v>
      </c>
      <c r="G97" t="s" s="4">
        <v>252</v>
      </c>
      <c r="H97" t="s" s="4">
        <v>44</v>
      </c>
      <c r="I97" t="s" s="4">
        <v>75</v>
      </c>
      <c r="J97" t="s" s="4">
        <v>76</v>
      </c>
      <c r="K97" t="s" s="4">
        <v>76</v>
      </c>
      <c r="L97" t="s" s="4">
        <v>77</v>
      </c>
    </row>
    <row r="98" ht="45.0" customHeight="true">
      <c r="A98" t="s" s="4">
        <v>253</v>
      </c>
      <c r="B98" t="s" s="4">
        <v>38</v>
      </c>
      <c r="C98" t="s" s="4">
        <v>39</v>
      </c>
      <c r="D98" t="s" s="4">
        <v>40</v>
      </c>
      <c r="E98" t="s" s="4">
        <v>72</v>
      </c>
      <c r="F98" t="s" s="4">
        <v>254</v>
      </c>
      <c r="G98" t="s" s="4">
        <v>255</v>
      </c>
      <c r="H98" t="s" s="4">
        <v>44</v>
      </c>
      <c r="I98" t="s" s="4">
        <v>256</v>
      </c>
      <c r="J98" t="s" s="4">
        <v>257</v>
      </c>
      <c r="K98" t="s" s="4">
        <v>257</v>
      </c>
      <c r="L98" t="s" s="4">
        <v>258</v>
      </c>
    </row>
    <row r="99" ht="45.0" customHeight="true">
      <c r="A99" t="s" s="4">
        <v>259</v>
      </c>
      <c r="B99" t="s" s="4">
        <v>38</v>
      </c>
      <c r="C99" t="s" s="4">
        <v>39</v>
      </c>
      <c r="D99" t="s" s="4">
        <v>40</v>
      </c>
      <c r="E99" t="s" s="4">
        <v>72</v>
      </c>
      <c r="F99" t="s" s="4">
        <v>254</v>
      </c>
      <c r="G99" t="s" s="4">
        <v>260</v>
      </c>
      <c r="H99" t="s" s="4">
        <v>44</v>
      </c>
      <c r="I99" t="s" s="4">
        <v>256</v>
      </c>
      <c r="J99" t="s" s="4">
        <v>257</v>
      </c>
      <c r="K99" t="s" s="4">
        <v>257</v>
      </c>
      <c r="L99" t="s" s="4">
        <v>258</v>
      </c>
    </row>
    <row r="100" ht="45.0" customHeight="true">
      <c r="A100" t="s" s="4">
        <v>261</v>
      </c>
      <c r="B100" t="s" s="4">
        <v>38</v>
      </c>
      <c r="C100" t="s" s="4">
        <v>39</v>
      </c>
      <c r="D100" t="s" s="4">
        <v>40</v>
      </c>
      <c r="E100" t="s" s="4">
        <v>72</v>
      </c>
      <c r="F100" t="s" s="4">
        <v>254</v>
      </c>
      <c r="G100" t="s" s="4">
        <v>262</v>
      </c>
      <c r="H100" t="s" s="4">
        <v>44</v>
      </c>
      <c r="I100" t="s" s="4">
        <v>256</v>
      </c>
      <c r="J100" t="s" s="4">
        <v>257</v>
      </c>
      <c r="K100" t="s" s="4">
        <v>257</v>
      </c>
      <c r="L100" t="s" s="4">
        <v>258</v>
      </c>
    </row>
    <row r="101" ht="45.0" customHeight="true">
      <c r="A101" t="s" s="4">
        <v>263</v>
      </c>
      <c r="B101" t="s" s="4">
        <v>38</v>
      </c>
      <c r="C101" t="s" s="4">
        <v>39</v>
      </c>
      <c r="D101" t="s" s="4">
        <v>40</v>
      </c>
      <c r="E101" t="s" s="4">
        <v>72</v>
      </c>
      <c r="F101" t="s" s="4">
        <v>254</v>
      </c>
      <c r="G101" t="s" s="4">
        <v>264</v>
      </c>
      <c r="H101" t="s" s="4">
        <v>44</v>
      </c>
      <c r="I101" t="s" s="4">
        <v>256</v>
      </c>
      <c r="J101" t="s" s="4">
        <v>257</v>
      </c>
      <c r="K101" t="s" s="4">
        <v>257</v>
      </c>
      <c r="L101" t="s" s="4">
        <v>258</v>
      </c>
    </row>
    <row r="102" ht="45.0" customHeight="true">
      <c r="A102" t="s" s="4">
        <v>265</v>
      </c>
      <c r="B102" t="s" s="4">
        <v>38</v>
      </c>
      <c r="C102" t="s" s="4">
        <v>39</v>
      </c>
      <c r="D102" t="s" s="4">
        <v>40</v>
      </c>
      <c r="E102" t="s" s="4">
        <v>72</v>
      </c>
      <c r="F102" t="s" s="4">
        <v>254</v>
      </c>
      <c r="G102" t="s" s="4">
        <v>266</v>
      </c>
      <c r="H102" t="s" s="4">
        <v>44</v>
      </c>
      <c r="I102" t="s" s="4">
        <v>256</v>
      </c>
      <c r="J102" t="s" s="4">
        <v>257</v>
      </c>
      <c r="K102" t="s" s="4">
        <v>257</v>
      </c>
      <c r="L102" t="s" s="4">
        <v>258</v>
      </c>
    </row>
    <row r="103" ht="45.0" customHeight="true">
      <c r="A103" t="s" s="4">
        <v>267</v>
      </c>
      <c r="B103" t="s" s="4">
        <v>38</v>
      </c>
      <c r="C103" t="s" s="4">
        <v>39</v>
      </c>
      <c r="D103" t="s" s="4">
        <v>40</v>
      </c>
      <c r="E103" t="s" s="4">
        <v>72</v>
      </c>
      <c r="F103" t="s" s="4">
        <v>254</v>
      </c>
      <c r="G103" t="s" s="4">
        <v>268</v>
      </c>
      <c r="H103" t="s" s="4">
        <v>44</v>
      </c>
      <c r="I103" t="s" s="4">
        <v>256</v>
      </c>
      <c r="J103" t="s" s="4">
        <v>257</v>
      </c>
      <c r="K103" t="s" s="4">
        <v>257</v>
      </c>
      <c r="L103" t="s" s="4">
        <v>258</v>
      </c>
    </row>
    <row r="104" ht="45.0" customHeight="true">
      <c r="A104" t="s" s="4">
        <v>269</v>
      </c>
      <c r="B104" t="s" s="4">
        <v>38</v>
      </c>
      <c r="C104" t="s" s="4">
        <v>39</v>
      </c>
      <c r="D104" t="s" s="4">
        <v>40</v>
      </c>
      <c r="E104" t="s" s="4">
        <v>72</v>
      </c>
      <c r="F104" t="s" s="4">
        <v>254</v>
      </c>
      <c r="G104" t="s" s="4">
        <v>270</v>
      </c>
      <c r="H104" t="s" s="4">
        <v>44</v>
      </c>
      <c r="I104" t="s" s="4">
        <v>256</v>
      </c>
      <c r="J104" t="s" s="4">
        <v>257</v>
      </c>
      <c r="K104" t="s" s="4">
        <v>257</v>
      </c>
      <c r="L104" t="s" s="4">
        <v>258</v>
      </c>
    </row>
    <row r="105" ht="45.0" customHeight="true">
      <c r="A105" t="s" s="4">
        <v>271</v>
      </c>
      <c r="B105" t="s" s="4">
        <v>38</v>
      </c>
      <c r="C105" t="s" s="4">
        <v>39</v>
      </c>
      <c r="D105" t="s" s="4">
        <v>40</v>
      </c>
      <c r="E105" t="s" s="4">
        <v>72</v>
      </c>
      <c r="F105" t="s" s="4">
        <v>254</v>
      </c>
      <c r="G105" t="s" s="4">
        <v>272</v>
      </c>
      <c r="H105" t="s" s="4">
        <v>44</v>
      </c>
      <c r="I105" t="s" s="4">
        <v>256</v>
      </c>
      <c r="J105" t="s" s="4">
        <v>257</v>
      </c>
      <c r="K105" t="s" s="4">
        <v>257</v>
      </c>
      <c r="L105" t="s" s="4">
        <v>258</v>
      </c>
    </row>
    <row r="106" ht="45.0" customHeight="true">
      <c r="A106" t="s" s="4">
        <v>273</v>
      </c>
      <c r="B106" t="s" s="4">
        <v>38</v>
      </c>
      <c r="C106" t="s" s="4">
        <v>39</v>
      </c>
      <c r="D106" t="s" s="4">
        <v>40</v>
      </c>
      <c r="E106" t="s" s="4">
        <v>72</v>
      </c>
      <c r="F106" t="s" s="4">
        <v>254</v>
      </c>
      <c r="G106" t="s" s="4">
        <v>274</v>
      </c>
      <c r="H106" t="s" s="4">
        <v>44</v>
      </c>
      <c r="I106" t="s" s="4">
        <v>256</v>
      </c>
      <c r="J106" t="s" s="4">
        <v>257</v>
      </c>
      <c r="K106" t="s" s="4">
        <v>257</v>
      </c>
      <c r="L106" t="s" s="4">
        <v>258</v>
      </c>
    </row>
    <row r="107" ht="45.0" customHeight="true">
      <c r="A107" t="s" s="4">
        <v>275</v>
      </c>
      <c r="B107" t="s" s="4">
        <v>38</v>
      </c>
      <c r="C107" t="s" s="4">
        <v>39</v>
      </c>
      <c r="D107" t="s" s="4">
        <v>40</v>
      </c>
      <c r="E107" t="s" s="4">
        <v>72</v>
      </c>
      <c r="F107" t="s" s="4">
        <v>254</v>
      </c>
      <c r="G107" t="s" s="4">
        <v>276</v>
      </c>
      <c r="H107" t="s" s="4">
        <v>44</v>
      </c>
      <c r="I107" t="s" s="4">
        <v>256</v>
      </c>
      <c r="J107" t="s" s="4">
        <v>257</v>
      </c>
      <c r="K107" t="s" s="4">
        <v>257</v>
      </c>
      <c r="L107" t="s" s="4">
        <v>258</v>
      </c>
    </row>
    <row r="108" ht="45.0" customHeight="true">
      <c r="A108" t="s" s="4">
        <v>277</v>
      </c>
      <c r="B108" t="s" s="4">
        <v>38</v>
      </c>
      <c r="C108" t="s" s="4">
        <v>39</v>
      </c>
      <c r="D108" t="s" s="4">
        <v>40</v>
      </c>
      <c r="E108" t="s" s="4">
        <v>72</v>
      </c>
      <c r="F108" t="s" s="4">
        <v>254</v>
      </c>
      <c r="G108" t="s" s="4">
        <v>278</v>
      </c>
      <c r="H108" t="s" s="4">
        <v>44</v>
      </c>
      <c r="I108" t="s" s="4">
        <v>256</v>
      </c>
      <c r="J108" t="s" s="4">
        <v>257</v>
      </c>
      <c r="K108" t="s" s="4">
        <v>257</v>
      </c>
      <c r="L108" t="s" s="4">
        <v>258</v>
      </c>
    </row>
    <row r="109" ht="45.0" customHeight="true">
      <c r="A109" t="s" s="4">
        <v>279</v>
      </c>
      <c r="B109" t="s" s="4">
        <v>38</v>
      </c>
      <c r="C109" t="s" s="4">
        <v>39</v>
      </c>
      <c r="D109" t="s" s="4">
        <v>40</v>
      </c>
      <c r="E109" t="s" s="4">
        <v>72</v>
      </c>
      <c r="F109" t="s" s="4">
        <v>254</v>
      </c>
      <c r="G109" t="s" s="4">
        <v>280</v>
      </c>
      <c r="H109" t="s" s="4">
        <v>44</v>
      </c>
      <c r="I109" t="s" s="4">
        <v>256</v>
      </c>
      <c r="J109" t="s" s="4">
        <v>257</v>
      </c>
      <c r="K109" t="s" s="4">
        <v>257</v>
      </c>
      <c r="L109" t="s" s="4">
        <v>258</v>
      </c>
    </row>
    <row r="110" ht="45.0" customHeight="true">
      <c r="A110" t="s" s="4">
        <v>281</v>
      </c>
      <c r="B110" t="s" s="4">
        <v>38</v>
      </c>
      <c r="C110" t="s" s="4">
        <v>39</v>
      </c>
      <c r="D110" t="s" s="4">
        <v>40</v>
      </c>
      <c r="E110" t="s" s="4">
        <v>72</v>
      </c>
      <c r="F110" t="s" s="4">
        <v>254</v>
      </c>
      <c r="G110" t="s" s="4">
        <v>282</v>
      </c>
      <c r="H110" t="s" s="4">
        <v>44</v>
      </c>
      <c r="I110" t="s" s="4">
        <v>256</v>
      </c>
      <c r="J110" t="s" s="4">
        <v>257</v>
      </c>
      <c r="K110" t="s" s="4">
        <v>257</v>
      </c>
      <c r="L110" t="s" s="4">
        <v>258</v>
      </c>
    </row>
    <row r="111" ht="45.0" customHeight="true">
      <c r="A111" t="s" s="4">
        <v>283</v>
      </c>
      <c r="B111" t="s" s="4">
        <v>38</v>
      </c>
      <c r="C111" t="s" s="4">
        <v>39</v>
      </c>
      <c r="D111" t="s" s="4">
        <v>40</v>
      </c>
      <c r="E111" t="s" s="4">
        <v>72</v>
      </c>
      <c r="F111" t="s" s="4">
        <v>254</v>
      </c>
      <c r="G111" t="s" s="4">
        <v>284</v>
      </c>
      <c r="H111" t="s" s="4">
        <v>44</v>
      </c>
      <c r="I111" t="s" s="4">
        <v>256</v>
      </c>
      <c r="J111" t="s" s="4">
        <v>257</v>
      </c>
      <c r="K111" t="s" s="4">
        <v>257</v>
      </c>
      <c r="L111" t="s" s="4">
        <v>258</v>
      </c>
    </row>
    <row r="112" ht="45.0" customHeight="true">
      <c r="A112" t="s" s="4">
        <v>285</v>
      </c>
      <c r="B112" t="s" s="4">
        <v>38</v>
      </c>
      <c r="C112" t="s" s="4">
        <v>39</v>
      </c>
      <c r="D112" t="s" s="4">
        <v>40</v>
      </c>
      <c r="E112" t="s" s="4">
        <v>72</v>
      </c>
      <c r="F112" t="s" s="4">
        <v>254</v>
      </c>
      <c r="G112" t="s" s="4">
        <v>286</v>
      </c>
      <c r="H112" t="s" s="4">
        <v>44</v>
      </c>
      <c r="I112" t="s" s="4">
        <v>256</v>
      </c>
      <c r="J112" t="s" s="4">
        <v>257</v>
      </c>
      <c r="K112" t="s" s="4">
        <v>257</v>
      </c>
      <c r="L112" t="s" s="4">
        <v>258</v>
      </c>
    </row>
    <row r="113" ht="45.0" customHeight="true">
      <c r="A113" t="s" s="4">
        <v>287</v>
      </c>
      <c r="B113" t="s" s="4">
        <v>38</v>
      </c>
      <c r="C113" t="s" s="4">
        <v>39</v>
      </c>
      <c r="D113" t="s" s="4">
        <v>40</v>
      </c>
      <c r="E113" t="s" s="4">
        <v>72</v>
      </c>
      <c r="F113" t="s" s="4">
        <v>254</v>
      </c>
      <c r="G113" t="s" s="4">
        <v>288</v>
      </c>
      <c r="H113" t="s" s="4">
        <v>44</v>
      </c>
      <c r="I113" t="s" s="4">
        <v>256</v>
      </c>
      <c r="J113" t="s" s="4">
        <v>257</v>
      </c>
      <c r="K113" t="s" s="4">
        <v>257</v>
      </c>
      <c r="L113" t="s" s="4">
        <v>258</v>
      </c>
    </row>
    <row r="114" ht="45.0" customHeight="true">
      <c r="A114" t="s" s="4">
        <v>289</v>
      </c>
      <c r="B114" t="s" s="4">
        <v>38</v>
      </c>
      <c r="C114" t="s" s="4">
        <v>39</v>
      </c>
      <c r="D114" t="s" s="4">
        <v>40</v>
      </c>
      <c r="E114" t="s" s="4">
        <v>72</v>
      </c>
      <c r="F114" t="s" s="4">
        <v>254</v>
      </c>
      <c r="G114" t="s" s="4">
        <v>290</v>
      </c>
      <c r="H114" t="s" s="4">
        <v>44</v>
      </c>
      <c r="I114" t="s" s="4">
        <v>256</v>
      </c>
      <c r="J114" t="s" s="4">
        <v>257</v>
      </c>
      <c r="K114" t="s" s="4">
        <v>257</v>
      </c>
      <c r="L114" t="s" s="4">
        <v>258</v>
      </c>
    </row>
    <row r="115" ht="45.0" customHeight="true">
      <c r="A115" t="s" s="4">
        <v>291</v>
      </c>
      <c r="B115" t="s" s="4">
        <v>38</v>
      </c>
      <c r="C115" t="s" s="4">
        <v>39</v>
      </c>
      <c r="D115" t="s" s="4">
        <v>40</v>
      </c>
      <c r="E115" t="s" s="4">
        <v>72</v>
      </c>
      <c r="F115" t="s" s="4">
        <v>254</v>
      </c>
      <c r="G115" t="s" s="4">
        <v>292</v>
      </c>
      <c r="H115" t="s" s="4">
        <v>44</v>
      </c>
      <c r="I115" t="s" s="4">
        <v>256</v>
      </c>
      <c r="J115" t="s" s="4">
        <v>257</v>
      </c>
      <c r="K115" t="s" s="4">
        <v>257</v>
      </c>
      <c r="L115" t="s" s="4">
        <v>258</v>
      </c>
    </row>
    <row r="116" ht="45.0" customHeight="true">
      <c r="A116" t="s" s="4">
        <v>293</v>
      </c>
      <c r="B116" t="s" s="4">
        <v>38</v>
      </c>
      <c r="C116" t="s" s="4">
        <v>39</v>
      </c>
      <c r="D116" t="s" s="4">
        <v>40</v>
      </c>
      <c r="E116" t="s" s="4">
        <v>72</v>
      </c>
      <c r="F116" t="s" s="4">
        <v>254</v>
      </c>
      <c r="G116" t="s" s="4">
        <v>294</v>
      </c>
      <c r="H116" t="s" s="4">
        <v>44</v>
      </c>
      <c r="I116" t="s" s="4">
        <v>256</v>
      </c>
      <c r="J116" t="s" s="4">
        <v>257</v>
      </c>
      <c r="K116" t="s" s="4">
        <v>257</v>
      </c>
      <c r="L116" t="s" s="4">
        <v>258</v>
      </c>
    </row>
    <row r="117" ht="45.0" customHeight="true">
      <c r="A117" t="s" s="4">
        <v>295</v>
      </c>
      <c r="B117" t="s" s="4">
        <v>38</v>
      </c>
      <c r="C117" t="s" s="4">
        <v>39</v>
      </c>
      <c r="D117" t="s" s="4">
        <v>40</v>
      </c>
      <c r="E117" t="s" s="4">
        <v>72</v>
      </c>
      <c r="F117" t="s" s="4">
        <v>254</v>
      </c>
      <c r="G117" t="s" s="4">
        <v>296</v>
      </c>
      <c r="H117" t="s" s="4">
        <v>44</v>
      </c>
      <c r="I117" t="s" s="4">
        <v>256</v>
      </c>
      <c r="J117" t="s" s="4">
        <v>257</v>
      </c>
      <c r="K117" t="s" s="4">
        <v>257</v>
      </c>
      <c r="L117" t="s" s="4">
        <v>258</v>
      </c>
    </row>
    <row r="118" ht="45.0" customHeight="true">
      <c r="A118" t="s" s="4">
        <v>297</v>
      </c>
      <c r="B118" t="s" s="4">
        <v>38</v>
      </c>
      <c r="C118" t="s" s="4">
        <v>39</v>
      </c>
      <c r="D118" t="s" s="4">
        <v>40</v>
      </c>
      <c r="E118" t="s" s="4">
        <v>72</v>
      </c>
      <c r="F118" t="s" s="4">
        <v>254</v>
      </c>
      <c r="G118" t="s" s="4">
        <v>298</v>
      </c>
      <c r="H118" t="s" s="4">
        <v>44</v>
      </c>
      <c r="I118" t="s" s="4">
        <v>256</v>
      </c>
      <c r="J118" t="s" s="4">
        <v>257</v>
      </c>
      <c r="K118" t="s" s="4">
        <v>257</v>
      </c>
      <c r="L118" t="s" s="4">
        <v>258</v>
      </c>
    </row>
    <row r="119" ht="45.0" customHeight="true">
      <c r="A119" t="s" s="4">
        <v>299</v>
      </c>
      <c r="B119" t="s" s="4">
        <v>38</v>
      </c>
      <c r="C119" t="s" s="4">
        <v>39</v>
      </c>
      <c r="D119" t="s" s="4">
        <v>40</v>
      </c>
      <c r="E119" t="s" s="4">
        <v>72</v>
      </c>
      <c r="F119" t="s" s="4">
        <v>254</v>
      </c>
      <c r="G119" t="s" s="4">
        <v>300</v>
      </c>
      <c r="H119" t="s" s="4">
        <v>44</v>
      </c>
      <c r="I119" t="s" s="4">
        <v>256</v>
      </c>
      <c r="J119" t="s" s="4">
        <v>257</v>
      </c>
      <c r="K119" t="s" s="4">
        <v>257</v>
      </c>
      <c r="L119" t="s" s="4">
        <v>258</v>
      </c>
    </row>
    <row r="120" ht="45.0" customHeight="true">
      <c r="A120" t="s" s="4">
        <v>301</v>
      </c>
      <c r="B120" t="s" s="4">
        <v>38</v>
      </c>
      <c r="C120" t="s" s="4">
        <v>39</v>
      </c>
      <c r="D120" t="s" s="4">
        <v>40</v>
      </c>
      <c r="E120" t="s" s="4">
        <v>72</v>
      </c>
      <c r="F120" t="s" s="4">
        <v>254</v>
      </c>
      <c r="G120" t="s" s="4">
        <v>302</v>
      </c>
      <c r="H120" t="s" s="4">
        <v>44</v>
      </c>
      <c r="I120" t="s" s="4">
        <v>256</v>
      </c>
      <c r="J120" t="s" s="4">
        <v>257</v>
      </c>
      <c r="K120" t="s" s="4">
        <v>257</v>
      </c>
      <c r="L120" t="s" s="4">
        <v>258</v>
      </c>
    </row>
    <row r="121" ht="45.0" customHeight="true">
      <c r="A121" t="s" s="4">
        <v>303</v>
      </c>
      <c r="B121" t="s" s="4">
        <v>38</v>
      </c>
      <c r="C121" t="s" s="4">
        <v>39</v>
      </c>
      <c r="D121" t="s" s="4">
        <v>40</v>
      </c>
      <c r="E121" t="s" s="4">
        <v>72</v>
      </c>
      <c r="F121" t="s" s="4">
        <v>254</v>
      </c>
      <c r="G121" t="s" s="4">
        <v>304</v>
      </c>
      <c r="H121" t="s" s="4">
        <v>44</v>
      </c>
      <c r="I121" t="s" s="4">
        <v>256</v>
      </c>
      <c r="J121" t="s" s="4">
        <v>257</v>
      </c>
      <c r="K121" t="s" s="4">
        <v>257</v>
      </c>
      <c r="L121" t="s" s="4">
        <v>258</v>
      </c>
    </row>
    <row r="122" ht="45.0" customHeight="true">
      <c r="A122" t="s" s="4">
        <v>305</v>
      </c>
      <c r="B122" t="s" s="4">
        <v>38</v>
      </c>
      <c r="C122" t="s" s="4">
        <v>39</v>
      </c>
      <c r="D122" t="s" s="4">
        <v>40</v>
      </c>
      <c r="E122" t="s" s="4">
        <v>72</v>
      </c>
      <c r="F122" t="s" s="4">
        <v>254</v>
      </c>
      <c r="G122" t="s" s="4">
        <v>306</v>
      </c>
      <c r="H122" t="s" s="4">
        <v>44</v>
      </c>
      <c r="I122" t="s" s="4">
        <v>256</v>
      </c>
      <c r="J122" t="s" s="4">
        <v>257</v>
      </c>
      <c r="K122" t="s" s="4">
        <v>257</v>
      </c>
      <c r="L122" t="s" s="4">
        <v>258</v>
      </c>
    </row>
    <row r="123" ht="45.0" customHeight="true">
      <c r="A123" t="s" s="4">
        <v>307</v>
      </c>
      <c r="B123" t="s" s="4">
        <v>38</v>
      </c>
      <c r="C123" t="s" s="4">
        <v>39</v>
      </c>
      <c r="D123" t="s" s="4">
        <v>40</v>
      </c>
      <c r="E123" t="s" s="4">
        <v>72</v>
      </c>
      <c r="F123" t="s" s="4">
        <v>254</v>
      </c>
      <c r="G123" t="s" s="4">
        <v>308</v>
      </c>
      <c r="H123" t="s" s="4">
        <v>44</v>
      </c>
      <c r="I123" t="s" s="4">
        <v>256</v>
      </c>
      <c r="J123" t="s" s="4">
        <v>257</v>
      </c>
      <c r="K123" t="s" s="4">
        <v>257</v>
      </c>
      <c r="L123" t="s" s="4">
        <v>258</v>
      </c>
    </row>
    <row r="124" ht="45.0" customHeight="true">
      <c r="A124" t="s" s="4">
        <v>309</v>
      </c>
      <c r="B124" t="s" s="4">
        <v>38</v>
      </c>
      <c r="C124" t="s" s="4">
        <v>39</v>
      </c>
      <c r="D124" t="s" s="4">
        <v>40</v>
      </c>
      <c r="E124" t="s" s="4">
        <v>72</v>
      </c>
      <c r="F124" t="s" s="4">
        <v>254</v>
      </c>
      <c r="G124" t="s" s="4">
        <v>310</v>
      </c>
      <c r="H124" t="s" s="4">
        <v>44</v>
      </c>
      <c r="I124" t="s" s="4">
        <v>256</v>
      </c>
      <c r="J124" t="s" s="4">
        <v>257</v>
      </c>
      <c r="K124" t="s" s="4">
        <v>257</v>
      </c>
      <c r="L124" t="s" s="4">
        <v>258</v>
      </c>
    </row>
    <row r="125" ht="45.0" customHeight="true">
      <c r="A125" t="s" s="4">
        <v>311</v>
      </c>
      <c r="B125" t="s" s="4">
        <v>38</v>
      </c>
      <c r="C125" t="s" s="4">
        <v>39</v>
      </c>
      <c r="D125" t="s" s="4">
        <v>40</v>
      </c>
      <c r="E125" t="s" s="4">
        <v>72</v>
      </c>
      <c r="F125" t="s" s="4">
        <v>254</v>
      </c>
      <c r="G125" t="s" s="4">
        <v>312</v>
      </c>
      <c r="H125" t="s" s="4">
        <v>44</v>
      </c>
      <c r="I125" t="s" s="4">
        <v>256</v>
      </c>
      <c r="J125" t="s" s="4">
        <v>257</v>
      </c>
      <c r="K125" t="s" s="4">
        <v>257</v>
      </c>
      <c r="L125" t="s" s="4">
        <v>258</v>
      </c>
    </row>
    <row r="126" ht="45.0" customHeight="true">
      <c r="A126" t="s" s="4">
        <v>313</v>
      </c>
      <c r="B126" t="s" s="4">
        <v>38</v>
      </c>
      <c r="C126" t="s" s="4">
        <v>39</v>
      </c>
      <c r="D126" t="s" s="4">
        <v>40</v>
      </c>
      <c r="E126" t="s" s="4">
        <v>72</v>
      </c>
      <c r="F126" t="s" s="4">
        <v>254</v>
      </c>
      <c r="G126" t="s" s="4">
        <v>314</v>
      </c>
      <c r="H126" t="s" s="4">
        <v>44</v>
      </c>
      <c r="I126" t="s" s="4">
        <v>256</v>
      </c>
      <c r="J126" t="s" s="4">
        <v>257</v>
      </c>
      <c r="K126" t="s" s="4">
        <v>257</v>
      </c>
      <c r="L126" t="s" s="4">
        <v>258</v>
      </c>
    </row>
    <row r="127" ht="45.0" customHeight="true">
      <c r="A127" t="s" s="4">
        <v>315</v>
      </c>
      <c r="B127" t="s" s="4">
        <v>38</v>
      </c>
      <c r="C127" t="s" s="4">
        <v>39</v>
      </c>
      <c r="D127" t="s" s="4">
        <v>40</v>
      </c>
      <c r="E127" t="s" s="4">
        <v>72</v>
      </c>
      <c r="F127" t="s" s="4">
        <v>254</v>
      </c>
      <c r="G127" t="s" s="4">
        <v>316</v>
      </c>
      <c r="H127" t="s" s="4">
        <v>44</v>
      </c>
      <c r="I127" t="s" s="4">
        <v>256</v>
      </c>
      <c r="J127" t="s" s="4">
        <v>257</v>
      </c>
      <c r="K127" t="s" s="4">
        <v>257</v>
      </c>
      <c r="L127" t="s" s="4">
        <v>258</v>
      </c>
    </row>
    <row r="128" ht="45.0" customHeight="true">
      <c r="A128" t="s" s="4">
        <v>317</v>
      </c>
      <c r="B128" t="s" s="4">
        <v>38</v>
      </c>
      <c r="C128" t="s" s="4">
        <v>39</v>
      </c>
      <c r="D128" t="s" s="4">
        <v>40</v>
      </c>
      <c r="E128" t="s" s="4">
        <v>72</v>
      </c>
      <c r="F128" t="s" s="4">
        <v>254</v>
      </c>
      <c r="G128" t="s" s="4">
        <v>318</v>
      </c>
      <c r="H128" t="s" s="4">
        <v>44</v>
      </c>
      <c r="I128" t="s" s="4">
        <v>256</v>
      </c>
      <c r="J128" t="s" s="4">
        <v>257</v>
      </c>
      <c r="K128" t="s" s="4">
        <v>257</v>
      </c>
      <c r="L128" t="s" s="4">
        <v>258</v>
      </c>
    </row>
    <row r="129" ht="45.0" customHeight="true">
      <c r="A129" t="s" s="4">
        <v>319</v>
      </c>
      <c r="B129" t="s" s="4">
        <v>38</v>
      </c>
      <c r="C129" t="s" s="4">
        <v>39</v>
      </c>
      <c r="D129" t="s" s="4">
        <v>40</v>
      </c>
      <c r="E129" t="s" s="4">
        <v>72</v>
      </c>
      <c r="F129" t="s" s="4">
        <v>254</v>
      </c>
      <c r="G129" t="s" s="4">
        <v>320</v>
      </c>
      <c r="H129" t="s" s="4">
        <v>44</v>
      </c>
      <c r="I129" t="s" s="4">
        <v>256</v>
      </c>
      <c r="J129" t="s" s="4">
        <v>257</v>
      </c>
      <c r="K129" t="s" s="4">
        <v>257</v>
      </c>
      <c r="L129" t="s" s="4">
        <v>258</v>
      </c>
    </row>
    <row r="130" ht="45.0" customHeight="true">
      <c r="A130" t="s" s="4">
        <v>321</v>
      </c>
      <c r="B130" t="s" s="4">
        <v>38</v>
      </c>
      <c r="C130" t="s" s="4">
        <v>39</v>
      </c>
      <c r="D130" t="s" s="4">
        <v>40</v>
      </c>
      <c r="E130" t="s" s="4">
        <v>72</v>
      </c>
      <c r="F130" t="s" s="4">
        <v>254</v>
      </c>
      <c r="G130" t="s" s="4">
        <v>322</v>
      </c>
      <c r="H130" t="s" s="4">
        <v>44</v>
      </c>
      <c r="I130" t="s" s="4">
        <v>256</v>
      </c>
      <c r="J130" t="s" s="4">
        <v>257</v>
      </c>
      <c r="K130" t="s" s="4">
        <v>257</v>
      </c>
      <c r="L130" t="s" s="4">
        <v>258</v>
      </c>
    </row>
    <row r="131" ht="45.0" customHeight="true">
      <c r="A131" t="s" s="4">
        <v>323</v>
      </c>
      <c r="B131" t="s" s="4">
        <v>38</v>
      </c>
      <c r="C131" t="s" s="4">
        <v>39</v>
      </c>
      <c r="D131" t="s" s="4">
        <v>40</v>
      </c>
      <c r="E131" t="s" s="4">
        <v>72</v>
      </c>
      <c r="F131" t="s" s="4">
        <v>254</v>
      </c>
      <c r="G131" t="s" s="4">
        <v>324</v>
      </c>
      <c r="H131" t="s" s="4">
        <v>44</v>
      </c>
      <c r="I131" t="s" s="4">
        <v>256</v>
      </c>
      <c r="J131" t="s" s="4">
        <v>257</v>
      </c>
      <c r="K131" t="s" s="4">
        <v>257</v>
      </c>
      <c r="L131" t="s" s="4">
        <v>258</v>
      </c>
    </row>
    <row r="132" ht="45.0" customHeight="true">
      <c r="A132" t="s" s="4">
        <v>325</v>
      </c>
      <c r="B132" t="s" s="4">
        <v>38</v>
      </c>
      <c r="C132" t="s" s="4">
        <v>39</v>
      </c>
      <c r="D132" t="s" s="4">
        <v>40</v>
      </c>
      <c r="E132" t="s" s="4">
        <v>72</v>
      </c>
      <c r="F132" t="s" s="4">
        <v>254</v>
      </c>
      <c r="G132" t="s" s="4">
        <v>326</v>
      </c>
      <c r="H132" t="s" s="4">
        <v>44</v>
      </c>
      <c r="I132" t="s" s="4">
        <v>256</v>
      </c>
      <c r="J132" t="s" s="4">
        <v>257</v>
      </c>
      <c r="K132" t="s" s="4">
        <v>257</v>
      </c>
      <c r="L132" t="s" s="4">
        <v>258</v>
      </c>
    </row>
    <row r="133" ht="45.0" customHeight="true">
      <c r="A133" t="s" s="4">
        <v>327</v>
      </c>
      <c r="B133" t="s" s="4">
        <v>38</v>
      </c>
      <c r="C133" t="s" s="4">
        <v>39</v>
      </c>
      <c r="D133" t="s" s="4">
        <v>40</v>
      </c>
      <c r="E133" t="s" s="4">
        <v>72</v>
      </c>
      <c r="F133" t="s" s="4">
        <v>254</v>
      </c>
      <c r="G133" t="s" s="4">
        <v>328</v>
      </c>
      <c r="H133" t="s" s="4">
        <v>44</v>
      </c>
      <c r="I133" t="s" s="4">
        <v>256</v>
      </c>
      <c r="J133" t="s" s="4">
        <v>257</v>
      </c>
      <c r="K133" t="s" s="4">
        <v>257</v>
      </c>
      <c r="L133" t="s" s="4">
        <v>258</v>
      </c>
    </row>
    <row r="134" ht="45.0" customHeight="true">
      <c r="A134" t="s" s="4">
        <v>329</v>
      </c>
      <c r="B134" t="s" s="4">
        <v>38</v>
      </c>
      <c r="C134" t="s" s="4">
        <v>39</v>
      </c>
      <c r="D134" t="s" s="4">
        <v>40</v>
      </c>
      <c r="E134" t="s" s="4">
        <v>72</v>
      </c>
      <c r="F134" t="s" s="4">
        <v>254</v>
      </c>
      <c r="G134" t="s" s="4">
        <v>330</v>
      </c>
      <c r="H134" t="s" s="4">
        <v>44</v>
      </c>
      <c r="I134" t="s" s="4">
        <v>256</v>
      </c>
      <c r="J134" t="s" s="4">
        <v>257</v>
      </c>
      <c r="K134" t="s" s="4">
        <v>257</v>
      </c>
      <c r="L134" t="s" s="4">
        <v>258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331</v>
      </c>
    </row>
    <row r="4">
      <c r="A4" t="s">
        <v>67</v>
      </c>
    </row>
    <row r="5">
      <c r="A5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219"/>
  <sheetViews>
    <sheetView workbookViewId="0"/>
  </sheetViews>
  <sheetFormatPr defaultRowHeight="15.0"/>
  <cols>
    <col min="3" max="3" width="47.6953125" customWidth="true" bestFit="true"/>
    <col min="4" max="4" width="17.0078125" customWidth="true" bestFit="true"/>
    <col min="5" max="5" width="19.1328125" customWidth="true" bestFit="true"/>
    <col min="6" max="6" width="74.679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9.43359375" customWidth="true" bestFit="true"/>
    <col min="2" max="2" width="29.988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332</v>
      </c>
      <c r="D2" t="s">
        <v>333</v>
      </c>
      <c r="E2" t="s">
        <v>334</v>
      </c>
      <c r="F2" t="s">
        <v>335</v>
      </c>
      <c r="G2" t="s">
        <v>336</v>
      </c>
      <c r="H2" t="s">
        <v>337</v>
      </c>
      <c r="I2" t="s">
        <v>338</v>
      </c>
      <c r="J2" t="s">
        <v>339</v>
      </c>
    </row>
    <row r="3">
      <c r="A3" t="s" s="1">
        <v>340</v>
      </c>
      <c r="B3" s="1"/>
      <c r="C3" t="s" s="1">
        <v>341</v>
      </c>
      <c r="D3" t="s" s="1">
        <v>342</v>
      </c>
      <c r="E3" t="s" s="1">
        <v>343</v>
      </c>
      <c r="F3" t="s" s="1">
        <v>344</v>
      </c>
      <c r="G3" t="s" s="1">
        <v>345</v>
      </c>
      <c r="H3" t="s" s="1">
        <v>346</v>
      </c>
      <c r="I3" t="s" s="1">
        <v>347</v>
      </c>
      <c r="J3" t="s" s="1">
        <v>348</v>
      </c>
    </row>
    <row r="4" ht="45.0" customHeight="true">
      <c r="A4" t="s" s="4">
        <v>43</v>
      </c>
      <c r="B4" t="s" s="4">
        <v>349</v>
      </c>
      <c r="C4" t="s" s="4">
        <v>350</v>
      </c>
      <c r="D4" t="s" s="4">
        <v>351</v>
      </c>
      <c r="E4" t="s" s="4">
        <v>352</v>
      </c>
      <c r="F4" t="s" s="4">
        <v>44</v>
      </c>
      <c r="G4" t="s" s="4">
        <v>353</v>
      </c>
      <c r="H4" t="s" s="4">
        <v>354</v>
      </c>
      <c r="I4" t="s" s="4">
        <v>44</v>
      </c>
      <c r="J4" t="s" s="4">
        <v>355</v>
      </c>
    </row>
    <row r="5" ht="45.0" customHeight="true">
      <c r="A5" t="s" s="4">
        <v>43</v>
      </c>
      <c r="B5" t="s" s="4">
        <v>356</v>
      </c>
      <c r="C5" t="s" s="4">
        <v>357</v>
      </c>
      <c r="D5" t="s" s="4">
        <v>358</v>
      </c>
      <c r="E5" t="s" s="4">
        <v>351</v>
      </c>
      <c r="F5" t="s" s="4">
        <v>44</v>
      </c>
      <c r="G5" t="s" s="4">
        <v>353</v>
      </c>
      <c r="H5" t="s" s="4">
        <v>354</v>
      </c>
      <c r="I5" t="s" s="4">
        <v>44</v>
      </c>
      <c r="J5" t="s" s="4">
        <v>355</v>
      </c>
    </row>
    <row r="6" ht="45.0" customHeight="true">
      <c r="A6" t="s" s="4">
        <v>43</v>
      </c>
      <c r="B6" t="s" s="4">
        <v>359</v>
      </c>
      <c r="C6" t="s" s="4">
        <v>360</v>
      </c>
      <c r="D6" t="s" s="4">
        <v>361</v>
      </c>
      <c r="E6" t="s" s="4">
        <v>362</v>
      </c>
      <c r="F6" t="s" s="4">
        <v>44</v>
      </c>
      <c r="G6" t="s" s="4">
        <v>363</v>
      </c>
      <c r="H6" t="s" s="4">
        <v>354</v>
      </c>
      <c r="I6" t="s" s="4">
        <v>44</v>
      </c>
      <c r="J6" t="s" s="4">
        <v>355</v>
      </c>
    </row>
    <row r="7" ht="45.0" customHeight="true">
      <c r="A7" t="s" s="4">
        <v>43</v>
      </c>
      <c r="B7" t="s" s="4">
        <v>364</v>
      </c>
      <c r="C7" t="s" s="4">
        <v>365</v>
      </c>
      <c r="D7" t="s" s="4">
        <v>366</v>
      </c>
      <c r="E7" t="s" s="4">
        <v>367</v>
      </c>
      <c r="F7" t="s" s="4">
        <v>44</v>
      </c>
      <c r="G7" t="s" s="4">
        <v>368</v>
      </c>
      <c r="H7" t="s" s="4">
        <v>354</v>
      </c>
      <c r="I7" t="s" s="4">
        <v>44</v>
      </c>
      <c r="J7" t="s" s="4">
        <v>355</v>
      </c>
    </row>
    <row r="8" ht="45.0" customHeight="true">
      <c r="A8" t="s" s="4">
        <v>43</v>
      </c>
      <c r="B8" t="s" s="4">
        <v>369</v>
      </c>
      <c r="C8" t="s" s="4">
        <v>370</v>
      </c>
      <c r="D8" t="s" s="4">
        <v>371</v>
      </c>
      <c r="E8" t="s" s="4">
        <v>371</v>
      </c>
      <c r="F8" t="s" s="4">
        <v>44</v>
      </c>
      <c r="G8" t="s" s="4">
        <v>363</v>
      </c>
      <c r="H8" t="s" s="4">
        <v>354</v>
      </c>
      <c r="I8" t="s" s="4">
        <v>44</v>
      </c>
      <c r="J8" t="s" s="4">
        <v>355</v>
      </c>
    </row>
    <row r="9" ht="45.0" customHeight="true">
      <c r="A9" t="s" s="4">
        <v>43</v>
      </c>
      <c r="B9" t="s" s="4">
        <v>372</v>
      </c>
      <c r="C9" t="s" s="4">
        <v>373</v>
      </c>
      <c r="D9" t="s" s="4">
        <v>362</v>
      </c>
      <c r="E9" t="s" s="4">
        <v>374</v>
      </c>
      <c r="F9" t="s" s="4">
        <v>44</v>
      </c>
      <c r="G9" t="s" s="4">
        <v>363</v>
      </c>
      <c r="H9" t="s" s="4">
        <v>354</v>
      </c>
      <c r="I9" t="s" s="4">
        <v>44</v>
      </c>
      <c r="J9" t="s" s="4">
        <v>375</v>
      </c>
    </row>
    <row r="10" ht="45.0" customHeight="true">
      <c r="A10" t="s" s="4">
        <v>43</v>
      </c>
      <c r="B10" t="s" s="4">
        <v>376</v>
      </c>
      <c r="C10" t="s" s="4">
        <v>377</v>
      </c>
      <c r="D10" t="s" s="4">
        <v>378</v>
      </c>
      <c r="E10" t="s" s="4">
        <v>379</v>
      </c>
      <c r="F10" t="s" s="4">
        <v>44</v>
      </c>
      <c r="G10" t="s" s="4">
        <v>380</v>
      </c>
      <c r="H10" t="s" s="4">
        <v>354</v>
      </c>
      <c r="I10" t="s" s="4">
        <v>44</v>
      </c>
      <c r="J10" t="s" s="4">
        <v>355</v>
      </c>
    </row>
    <row r="11" ht="45.0" customHeight="true">
      <c r="A11" t="s" s="4">
        <v>43</v>
      </c>
      <c r="B11" t="s" s="4">
        <v>381</v>
      </c>
      <c r="C11" t="s" s="4">
        <v>382</v>
      </c>
      <c r="D11" t="s" s="4">
        <v>378</v>
      </c>
      <c r="E11" t="s" s="4">
        <v>383</v>
      </c>
      <c r="F11" t="s" s="4">
        <v>44</v>
      </c>
      <c r="G11" t="s" s="4">
        <v>353</v>
      </c>
      <c r="H11" t="s" s="4">
        <v>354</v>
      </c>
      <c r="I11" t="s" s="4">
        <v>44</v>
      </c>
      <c r="J11" t="s" s="4">
        <v>355</v>
      </c>
    </row>
    <row r="12" ht="45.0" customHeight="true">
      <c r="A12" t="s" s="4">
        <v>43</v>
      </c>
      <c r="B12" t="s" s="4">
        <v>384</v>
      </c>
      <c r="C12" t="s" s="4">
        <v>385</v>
      </c>
      <c r="D12" t="s" s="4">
        <v>386</v>
      </c>
      <c r="E12" t="s" s="4">
        <v>371</v>
      </c>
      <c r="F12" t="s" s="4">
        <v>44</v>
      </c>
      <c r="G12" t="s" s="4">
        <v>387</v>
      </c>
      <c r="H12" t="s" s="4">
        <v>354</v>
      </c>
      <c r="I12" t="s" s="4">
        <v>44</v>
      </c>
      <c r="J12" t="s" s="4">
        <v>355</v>
      </c>
    </row>
    <row r="13" ht="45.0" customHeight="true">
      <c r="A13" t="s" s="4">
        <v>43</v>
      </c>
      <c r="B13" t="s" s="4">
        <v>388</v>
      </c>
      <c r="C13" t="s" s="4">
        <v>389</v>
      </c>
      <c r="D13" t="s" s="4">
        <v>390</v>
      </c>
      <c r="E13" t="s" s="4">
        <v>371</v>
      </c>
      <c r="F13" t="s" s="4">
        <v>44</v>
      </c>
      <c r="G13" t="s" s="4">
        <v>353</v>
      </c>
      <c r="H13" t="s" s="4">
        <v>354</v>
      </c>
      <c r="I13" t="s" s="4">
        <v>44</v>
      </c>
      <c r="J13" t="s" s="4">
        <v>355</v>
      </c>
    </row>
    <row r="14" ht="45.0" customHeight="true">
      <c r="A14" t="s" s="4">
        <v>43</v>
      </c>
      <c r="B14" t="s" s="4">
        <v>391</v>
      </c>
      <c r="C14" t="s" s="4">
        <v>392</v>
      </c>
      <c r="D14" t="s" s="4">
        <v>393</v>
      </c>
      <c r="E14" t="s" s="4">
        <v>394</v>
      </c>
      <c r="F14" t="s" s="4">
        <v>44</v>
      </c>
      <c r="G14" t="s" s="4">
        <v>380</v>
      </c>
      <c r="H14" t="s" s="4">
        <v>354</v>
      </c>
      <c r="I14" t="s" s="4">
        <v>44</v>
      </c>
      <c r="J14" t="s" s="4">
        <v>355</v>
      </c>
    </row>
    <row r="15" ht="45.0" customHeight="true">
      <c r="A15" t="s" s="4">
        <v>43</v>
      </c>
      <c r="B15" t="s" s="4">
        <v>395</v>
      </c>
      <c r="C15" t="s" s="4">
        <v>396</v>
      </c>
      <c r="D15" t="s" s="4">
        <v>397</v>
      </c>
      <c r="E15" t="s" s="4">
        <v>398</v>
      </c>
      <c r="F15" t="s" s="4">
        <v>44</v>
      </c>
      <c r="G15" t="s" s="4">
        <v>353</v>
      </c>
      <c r="H15" t="s" s="4">
        <v>354</v>
      </c>
      <c r="I15" t="s" s="4">
        <v>44</v>
      </c>
      <c r="J15" t="s" s="4">
        <v>355</v>
      </c>
    </row>
    <row r="16" ht="45.0" customHeight="true">
      <c r="A16" t="s" s="4">
        <v>43</v>
      </c>
      <c r="B16" t="s" s="4">
        <v>399</v>
      </c>
      <c r="C16" t="s" s="4">
        <v>400</v>
      </c>
      <c r="D16" t="s" s="4">
        <v>401</v>
      </c>
      <c r="E16" t="s" s="4">
        <v>44</v>
      </c>
      <c r="F16" t="s" s="4">
        <v>44</v>
      </c>
      <c r="G16" t="s" s="4">
        <v>402</v>
      </c>
      <c r="H16" t="s" s="4">
        <v>354</v>
      </c>
      <c r="I16" t="s" s="4">
        <v>44</v>
      </c>
      <c r="J16" t="s" s="4">
        <v>375</v>
      </c>
    </row>
    <row r="17" ht="45.0" customHeight="true">
      <c r="A17" t="s" s="4">
        <v>43</v>
      </c>
      <c r="B17" t="s" s="4">
        <v>403</v>
      </c>
      <c r="C17" t="s" s="4">
        <v>404</v>
      </c>
      <c r="D17" t="s" s="4">
        <v>371</v>
      </c>
      <c r="E17" t="s" s="4">
        <v>405</v>
      </c>
      <c r="F17" t="s" s="4">
        <v>44</v>
      </c>
      <c r="G17" t="s" s="4">
        <v>402</v>
      </c>
      <c r="H17" t="s" s="4">
        <v>354</v>
      </c>
      <c r="I17" t="s" s="4">
        <v>44</v>
      </c>
      <c r="J17" t="s" s="4">
        <v>355</v>
      </c>
    </row>
    <row r="18" ht="45.0" customHeight="true">
      <c r="A18" t="s" s="4">
        <v>43</v>
      </c>
      <c r="B18" t="s" s="4">
        <v>406</v>
      </c>
      <c r="C18" t="s" s="4">
        <v>360</v>
      </c>
      <c r="D18" t="s" s="4">
        <v>371</v>
      </c>
      <c r="E18" t="s" s="4">
        <v>371</v>
      </c>
      <c r="F18" t="s" s="4">
        <v>44</v>
      </c>
      <c r="G18" t="s" s="4">
        <v>407</v>
      </c>
      <c r="H18" t="s" s="4">
        <v>354</v>
      </c>
      <c r="I18" t="s" s="4">
        <v>44</v>
      </c>
      <c r="J18" t="s" s="4">
        <v>355</v>
      </c>
    </row>
    <row r="19" ht="45.0" customHeight="true">
      <c r="A19" t="s" s="4">
        <v>43</v>
      </c>
      <c r="B19" t="s" s="4">
        <v>408</v>
      </c>
      <c r="C19" t="s" s="4">
        <v>385</v>
      </c>
      <c r="D19" t="s" s="4">
        <v>378</v>
      </c>
      <c r="E19" t="s" s="4">
        <v>409</v>
      </c>
      <c r="F19" t="s" s="4">
        <v>44</v>
      </c>
      <c r="G19" t="s" s="4">
        <v>407</v>
      </c>
      <c r="H19" t="s" s="4">
        <v>354</v>
      </c>
      <c r="I19" t="s" s="4">
        <v>44</v>
      </c>
      <c r="J19" t="s" s="4">
        <v>355</v>
      </c>
    </row>
    <row r="20" ht="45.0" customHeight="true">
      <c r="A20" t="s" s="4">
        <v>43</v>
      </c>
      <c r="B20" t="s" s="4">
        <v>410</v>
      </c>
      <c r="C20" t="s" s="4">
        <v>411</v>
      </c>
      <c r="D20" t="s" s="4">
        <v>412</v>
      </c>
      <c r="E20" t="s" s="4">
        <v>44</v>
      </c>
      <c r="F20" t="s" s="4">
        <v>44</v>
      </c>
      <c r="G20" t="s" s="4">
        <v>407</v>
      </c>
      <c r="H20" t="s" s="4">
        <v>354</v>
      </c>
      <c r="I20" t="s" s="4">
        <v>44</v>
      </c>
      <c r="J20" t="s" s="4">
        <v>375</v>
      </c>
    </row>
    <row r="21" ht="45.0" customHeight="true">
      <c r="A21" t="s" s="4">
        <v>43</v>
      </c>
      <c r="B21" t="s" s="4">
        <v>413</v>
      </c>
      <c r="C21" t="s" s="4">
        <v>414</v>
      </c>
      <c r="D21" t="s" s="4">
        <v>415</v>
      </c>
      <c r="E21" t="s" s="4">
        <v>416</v>
      </c>
      <c r="F21" t="s" s="4">
        <v>44</v>
      </c>
      <c r="G21" t="s" s="4">
        <v>417</v>
      </c>
      <c r="H21" t="s" s="4">
        <v>354</v>
      </c>
      <c r="I21" t="s" s="4">
        <v>44</v>
      </c>
      <c r="J21" t="s" s="4">
        <v>375</v>
      </c>
    </row>
    <row r="22" ht="45.0" customHeight="true">
      <c r="A22" t="s" s="4">
        <v>43</v>
      </c>
      <c r="B22" t="s" s="4">
        <v>418</v>
      </c>
      <c r="C22" t="s" s="4">
        <v>404</v>
      </c>
      <c r="D22" t="s" s="4">
        <v>419</v>
      </c>
      <c r="E22" t="s" s="4">
        <v>420</v>
      </c>
      <c r="F22" t="s" s="4">
        <v>44</v>
      </c>
      <c r="G22" t="s" s="4">
        <v>421</v>
      </c>
      <c r="H22" t="s" s="4">
        <v>354</v>
      </c>
      <c r="I22" t="s" s="4">
        <v>44</v>
      </c>
      <c r="J22" t="s" s="4">
        <v>355</v>
      </c>
    </row>
    <row r="23" ht="45.0" customHeight="true">
      <c r="A23" t="s" s="4">
        <v>43</v>
      </c>
      <c r="B23" t="s" s="4">
        <v>422</v>
      </c>
      <c r="C23" t="s" s="4">
        <v>423</v>
      </c>
      <c r="D23" t="s" s="4">
        <v>415</v>
      </c>
      <c r="E23" t="s" s="4">
        <v>424</v>
      </c>
      <c r="F23" t="s" s="4">
        <v>44</v>
      </c>
      <c r="G23" t="s" s="4">
        <v>380</v>
      </c>
      <c r="H23" t="s" s="4">
        <v>354</v>
      </c>
      <c r="I23" t="s" s="4">
        <v>44</v>
      </c>
      <c r="J23" t="s" s="4">
        <v>375</v>
      </c>
    </row>
    <row r="24" ht="45.0" customHeight="true">
      <c r="A24" t="s" s="4">
        <v>43</v>
      </c>
      <c r="B24" t="s" s="4">
        <v>425</v>
      </c>
      <c r="C24" t="s" s="4">
        <v>426</v>
      </c>
      <c r="D24" t="s" s="4">
        <v>367</v>
      </c>
      <c r="E24" t="s" s="4">
        <v>367</v>
      </c>
      <c r="F24" t="s" s="4">
        <v>44</v>
      </c>
      <c r="G24" t="s" s="4">
        <v>363</v>
      </c>
      <c r="H24" t="s" s="4">
        <v>354</v>
      </c>
      <c r="I24" t="s" s="4">
        <v>44</v>
      </c>
      <c r="J24" t="s" s="4">
        <v>355</v>
      </c>
    </row>
    <row r="25" ht="45.0" customHeight="true">
      <c r="A25" t="s" s="4">
        <v>43</v>
      </c>
      <c r="B25" t="s" s="4">
        <v>427</v>
      </c>
      <c r="C25" t="s" s="4">
        <v>428</v>
      </c>
      <c r="D25" t="s" s="4">
        <v>351</v>
      </c>
      <c r="E25" t="s" s="4">
        <v>352</v>
      </c>
      <c r="F25" t="s" s="4">
        <v>44</v>
      </c>
      <c r="G25" t="s" s="4">
        <v>353</v>
      </c>
      <c r="H25" t="s" s="4">
        <v>354</v>
      </c>
      <c r="I25" t="s" s="4">
        <v>44</v>
      </c>
      <c r="J25" t="s" s="4">
        <v>355</v>
      </c>
    </row>
    <row r="26" ht="45.0" customHeight="true">
      <c r="A26" t="s" s="4">
        <v>43</v>
      </c>
      <c r="B26" t="s" s="4">
        <v>429</v>
      </c>
      <c r="C26" t="s" s="4">
        <v>430</v>
      </c>
      <c r="D26" t="s" s="4">
        <v>431</v>
      </c>
      <c r="E26" t="s" s="4">
        <v>44</v>
      </c>
      <c r="F26" t="s" s="4">
        <v>44</v>
      </c>
      <c r="G26" t="s" s="4">
        <v>353</v>
      </c>
      <c r="H26" t="s" s="4">
        <v>354</v>
      </c>
      <c r="I26" t="s" s="4">
        <v>44</v>
      </c>
      <c r="J26" t="s" s="4">
        <v>355</v>
      </c>
    </row>
    <row r="27" ht="45.0" customHeight="true">
      <c r="A27" t="s" s="4">
        <v>49</v>
      </c>
      <c r="B27" t="s" s="4">
        <v>432</v>
      </c>
      <c r="C27" t="s" s="4">
        <v>433</v>
      </c>
      <c r="D27" t="s" s="4">
        <v>44</v>
      </c>
      <c r="E27" t="s" s="4">
        <v>44</v>
      </c>
      <c r="F27" t="s" s="4">
        <v>44</v>
      </c>
      <c r="G27" t="s" s="4">
        <v>434</v>
      </c>
      <c r="H27" t="s" s="4">
        <v>354</v>
      </c>
      <c r="I27" t="s" s="4">
        <v>44</v>
      </c>
      <c r="J27" t="s" s="4">
        <v>44</v>
      </c>
    </row>
    <row r="28" ht="45.0" customHeight="true">
      <c r="A28" t="s" s="4">
        <v>49</v>
      </c>
      <c r="B28" t="s" s="4">
        <v>435</v>
      </c>
      <c r="C28" t="s" s="4">
        <v>436</v>
      </c>
      <c r="D28" t="s" s="4">
        <v>44</v>
      </c>
      <c r="E28" t="s" s="4">
        <v>44</v>
      </c>
      <c r="F28" t="s" s="4">
        <v>44</v>
      </c>
      <c r="G28" t="s" s="4">
        <v>437</v>
      </c>
      <c r="H28" t="s" s="4">
        <v>354</v>
      </c>
      <c r="I28" t="s" s="4">
        <v>44</v>
      </c>
      <c r="J28" t="s" s="4">
        <v>44</v>
      </c>
    </row>
    <row r="29" ht="45.0" customHeight="true">
      <c r="A29" t="s" s="4">
        <v>49</v>
      </c>
      <c r="B29" t="s" s="4">
        <v>438</v>
      </c>
      <c r="C29" t="s" s="4">
        <v>439</v>
      </c>
      <c r="D29" t="s" s="4">
        <v>44</v>
      </c>
      <c r="E29" t="s" s="4">
        <v>44</v>
      </c>
      <c r="F29" t="s" s="4">
        <v>44</v>
      </c>
      <c r="G29" t="s" s="4">
        <v>440</v>
      </c>
      <c r="H29" t="s" s="4">
        <v>354</v>
      </c>
      <c r="I29" t="s" s="4">
        <v>44</v>
      </c>
      <c r="J29" t="s" s="4">
        <v>44</v>
      </c>
    </row>
    <row r="30" ht="45.0" customHeight="true">
      <c r="A30" t="s" s="4">
        <v>49</v>
      </c>
      <c r="B30" t="s" s="4">
        <v>441</v>
      </c>
      <c r="C30" t="s" s="4">
        <v>442</v>
      </c>
      <c r="D30" t="s" s="4">
        <v>44</v>
      </c>
      <c r="E30" t="s" s="4">
        <v>44</v>
      </c>
      <c r="F30" t="s" s="4">
        <v>44</v>
      </c>
      <c r="G30" t="s" s="4">
        <v>443</v>
      </c>
      <c r="H30" t="s" s="4">
        <v>354</v>
      </c>
      <c r="I30" t="s" s="4">
        <v>44</v>
      </c>
      <c r="J30" t="s" s="4">
        <v>44</v>
      </c>
    </row>
    <row r="31" ht="45.0" customHeight="true">
      <c r="A31" t="s" s="4">
        <v>49</v>
      </c>
      <c r="B31" t="s" s="4">
        <v>444</v>
      </c>
      <c r="C31" t="s" s="4">
        <v>445</v>
      </c>
      <c r="D31" t="s" s="4">
        <v>44</v>
      </c>
      <c r="E31" t="s" s="4">
        <v>44</v>
      </c>
      <c r="F31" t="s" s="4">
        <v>44</v>
      </c>
      <c r="G31" t="s" s="4">
        <v>446</v>
      </c>
      <c r="H31" t="s" s="4">
        <v>354</v>
      </c>
      <c r="I31" t="s" s="4">
        <v>44</v>
      </c>
      <c r="J31" t="s" s="4">
        <v>44</v>
      </c>
    </row>
    <row r="32" ht="45.0" customHeight="true">
      <c r="A32" t="s" s="4">
        <v>49</v>
      </c>
      <c r="B32" t="s" s="4">
        <v>447</v>
      </c>
      <c r="C32" t="s" s="4">
        <v>448</v>
      </c>
      <c r="D32" t="s" s="4">
        <v>44</v>
      </c>
      <c r="E32" t="s" s="4">
        <v>44</v>
      </c>
      <c r="F32" t="s" s="4">
        <v>44</v>
      </c>
      <c r="G32" t="s" s="4">
        <v>449</v>
      </c>
      <c r="H32" t="s" s="4">
        <v>354</v>
      </c>
      <c r="I32" t="s" s="4">
        <v>44</v>
      </c>
      <c r="J32" t="s" s="4">
        <v>44</v>
      </c>
    </row>
    <row r="33" ht="45.0" customHeight="true">
      <c r="A33" t="s" s="4">
        <v>49</v>
      </c>
      <c r="B33" t="s" s="4">
        <v>450</v>
      </c>
      <c r="C33" t="s" s="4">
        <v>451</v>
      </c>
      <c r="D33" t="s" s="4">
        <v>44</v>
      </c>
      <c r="E33" t="s" s="4">
        <v>44</v>
      </c>
      <c r="F33" t="s" s="4">
        <v>44</v>
      </c>
      <c r="G33" t="s" s="4">
        <v>452</v>
      </c>
      <c r="H33" t="s" s="4">
        <v>354</v>
      </c>
      <c r="I33" t="s" s="4">
        <v>44</v>
      </c>
      <c r="J33" t="s" s="4">
        <v>44</v>
      </c>
    </row>
    <row r="34" ht="45.0" customHeight="true">
      <c r="A34" t="s" s="4">
        <v>49</v>
      </c>
      <c r="B34" t="s" s="4">
        <v>453</v>
      </c>
      <c r="C34" t="s" s="4">
        <v>454</v>
      </c>
      <c r="D34" t="s" s="4">
        <v>44</v>
      </c>
      <c r="E34" t="s" s="4">
        <v>44</v>
      </c>
      <c r="F34" t="s" s="4">
        <v>44</v>
      </c>
      <c r="G34" t="s" s="4">
        <v>455</v>
      </c>
      <c r="H34" t="s" s="4">
        <v>354</v>
      </c>
      <c r="I34" t="s" s="4">
        <v>44</v>
      </c>
      <c r="J34" t="s" s="4">
        <v>44</v>
      </c>
    </row>
    <row r="35" ht="45.0" customHeight="true">
      <c r="A35" t="s" s="4">
        <v>49</v>
      </c>
      <c r="B35" t="s" s="4">
        <v>456</v>
      </c>
      <c r="C35" t="s" s="4">
        <v>457</v>
      </c>
      <c r="D35" t="s" s="4">
        <v>458</v>
      </c>
      <c r="E35" t="s" s="4">
        <v>351</v>
      </c>
      <c r="F35" t="s" s="4">
        <v>44</v>
      </c>
      <c r="G35" t="s" s="4">
        <v>402</v>
      </c>
      <c r="H35" t="s" s="4">
        <v>354</v>
      </c>
      <c r="I35" t="s" s="4">
        <v>44</v>
      </c>
      <c r="J35" t="s" s="4">
        <v>355</v>
      </c>
    </row>
    <row r="36" ht="45.0" customHeight="true">
      <c r="A36" t="s" s="4">
        <v>49</v>
      </c>
      <c r="B36" t="s" s="4">
        <v>459</v>
      </c>
      <c r="C36" t="s" s="4">
        <v>460</v>
      </c>
      <c r="D36" t="s" s="4">
        <v>44</v>
      </c>
      <c r="E36" t="s" s="4">
        <v>44</v>
      </c>
      <c r="F36" t="s" s="4">
        <v>44</v>
      </c>
      <c r="G36" t="s" s="4">
        <v>461</v>
      </c>
      <c r="H36" t="s" s="4">
        <v>354</v>
      </c>
      <c r="I36" t="s" s="4">
        <v>44</v>
      </c>
      <c r="J36" t="s" s="4">
        <v>44</v>
      </c>
    </row>
    <row r="37" ht="45.0" customHeight="true">
      <c r="A37" t="s" s="4">
        <v>49</v>
      </c>
      <c r="B37" t="s" s="4">
        <v>462</v>
      </c>
      <c r="C37" t="s" s="4">
        <v>463</v>
      </c>
      <c r="D37" t="s" s="4">
        <v>44</v>
      </c>
      <c r="E37" t="s" s="4">
        <v>44</v>
      </c>
      <c r="F37" t="s" s="4">
        <v>44</v>
      </c>
      <c r="G37" t="s" s="4">
        <v>464</v>
      </c>
      <c r="H37" t="s" s="4">
        <v>354</v>
      </c>
      <c r="I37" t="s" s="4">
        <v>44</v>
      </c>
      <c r="J37" t="s" s="4">
        <v>44</v>
      </c>
    </row>
    <row r="38" ht="45.0" customHeight="true">
      <c r="A38" t="s" s="4">
        <v>52</v>
      </c>
      <c r="B38" t="s" s="4">
        <v>465</v>
      </c>
      <c r="C38" t="s" s="4">
        <v>466</v>
      </c>
      <c r="D38" t="s" s="4">
        <v>44</v>
      </c>
      <c r="E38" t="s" s="4">
        <v>44</v>
      </c>
      <c r="F38" t="s" s="4">
        <v>44</v>
      </c>
      <c r="G38" t="s" s="4">
        <v>467</v>
      </c>
      <c r="H38" t="s" s="4">
        <v>354</v>
      </c>
      <c r="I38" t="s" s="4">
        <v>44</v>
      </c>
      <c r="J38" t="s" s="4">
        <v>44</v>
      </c>
    </row>
    <row r="39" ht="45.0" customHeight="true">
      <c r="A39" t="s" s="4">
        <v>52</v>
      </c>
      <c r="B39" t="s" s="4">
        <v>468</v>
      </c>
      <c r="C39" t="s" s="4">
        <v>469</v>
      </c>
      <c r="D39" t="s" s="4">
        <v>44</v>
      </c>
      <c r="E39" t="s" s="4">
        <v>44</v>
      </c>
      <c r="F39" t="s" s="4">
        <v>44</v>
      </c>
      <c r="G39" t="s" s="4">
        <v>470</v>
      </c>
      <c r="H39" t="s" s="4">
        <v>354</v>
      </c>
      <c r="I39" t="s" s="4">
        <v>44</v>
      </c>
      <c r="J39" t="s" s="4">
        <v>44</v>
      </c>
    </row>
    <row r="40" ht="45.0" customHeight="true">
      <c r="A40" t="s" s="4">
        <v>52</v>
      </c>
      <c r="B40" t="s" s="4">
        <v>471</v>
      </c>
      <c r="C40" t="s" s="4">
        <v>472</v>
      </c>
      <c r="D40" t="s" s="4">
        <v>44</v>
      </c>
      <c r="E40" t="s" s="4">
        <v>44</v>
      </c>
      <c r="F40" t="s" s="4">
        <v>44</v>
      </c>
      <c r="G40" t="s" s="4">
        <v>473</v>
      </c>
      <c r="H40" t="s" s="4">
        <v>354</v>
      </c>
      <c r="I40" t="s" s="4">
        <v>44</v>
      </c>
      <c r="J40" t="s" s="4">
        <v>44</v>
      </c>
    </row>
    <row r="41" ht="45.0" customHeight="true">
      <c r="A41" t="s" s="4">
        <v>52</v>
      </c>
      <c r="B41" t="s" s="4">
        <v>474</v>
      </c>
      <c r="C41" t="s" s="4">
        <v>475</v>
      </c>
      <c r="D41" t="s" s="4">
        <v>44</v>
      </c>
      <c r="E41" t="s" s="4">
        <v>44</v>
      </c>
      <c r="F41" t="s" s="4">
        <v>44</v>
      </c>
      <c r="G41" t="s" s="4">
        <v>476</v>
      </c>
      <c r="H41" t="s" s="4">
        <v>354</v>
      </c>
      <c r="I41" t="s" s="4">
        <v>44</v>
      </c>
      <c r="J41" t="s" s="4">
        <v>44</v>
      </c>
    </row>
    <row r="42" ht="45.0" customHeight="true">
      <c r="A42" t="s" s="4">
        <v>52</v>
      </c>
      <c r="B42" t="s" s="4">
        <v>477</v>
      </c>
      <c r="C42" t="s" s="4">
        <v>478</v>
      </c>
      <c r="D42" t="s" s="4">
        <v>44</v>
      </c>
      <c r="E42" t="s" s="4">
        <v>44</v>
      </c>
      <c r="F42" t="s" s="4">
        <v>44</v>
      </c>
      <c r="G42" t="s" s="4">
        <v>479</v>
      </c>
      <c r="H42" t="s" s="4">
        <v>354</v>
      </c>
      <c r="I42" t="s" s="4">
        <v>44</v>
      </c>
      <c r="J42" t="s" s="4">
        <v>44</v>
      </c>
    </row>
    <row r="43" ht="45.0" customHeight="true">
      <c r="A43" t="s" s="4">
        <v>52</v>
      </c>
      <c r="B43" t="s" s="4">
        <v>480</v>
      </c>
      <c r="C43" t="s" s="4">
        <v>481</v>
      </c>
      <c r="D43" t="s" s="4">
        <v>44</v>
      </c>
      <c r="E43" t="s" s="4">
        <v>44</v>
      </c>
      <c r="F43" t="s" s="4">
        <v>44</v>
      </c>
      <c r="G43" t="s" s="4">
        <v>482</v>
      </c>
      <c r="H43" t="s" s="4">
        <v>354</v>
      </c>
      <c r="I43" t="s" s="4">
        <v>44</v>
      </c>
      <c r="J43" t="s" s="4">
        <v>44</v>
      </c>
    </row>
    <row r="44" ht="45.0" customHeight="true">
      <c r="A44" t="s" s="4">
        <v>52</v>
      </c>
      <c r="B44" t="s" s="4">
        <v>483</v>
      </c>
      <c r="C44" t="s" s="4">
        <v>484</v>
      </c>
      <c r="D44" t="s" s="4">
        <v>44</v>
      </c>
      <c r="E44" t="s" s="4">
        <v>44</v>
      </c>
      <c r="F44" t="s" s="4">
        <v>44</v>
      </c>
      <c r="G44" t="s" s="4">
        <v>482</v>
      </c>
      <c r="H44" t="s" s="4">
        <v>354</v>
      </c>
      <c r="I44" t="s" s="4">
        <v>44</v>
      </c>
      <c r="J44" t="s" s="4">
        <v>44</v>
      </c>
    </row>
    <row r="45" ht="45.0" customHeight="true">
      <c r="A45" t="s" s="4">
        <v>52</v>
      </c>
      <c r="B45" t="s" s="4">
        <v>485</v>
      </c>
      <c r="C45" t="s" s="4">
        <v>486</v>
      </c>
      <c r="D45" t="s" s="4">
        <v>44</v>
      </c>
      <c r="E45" t="s" s="4">
        <v>44</v>
      </c>
      <c r="F45" t="s" s="4">
        <v>44</v>
      </c>
      <c r="G45" t="s" s="4">
        <v>487</v>
      </c>
      <c r="H45" t="s" s="4">
        <v>354</v>
      </c>
      <c r="I45" t="s" s="4">
        <v>44</v>
      </c>
      <c r="J45" t="s" s="4">
        <v>44</v>
      </c>
    </row>
    <row r="46" ht="45.0" customHeight="true">
      <c r="A46" t="s" s="4">
        <v>52</v>
      </c>
      <c r="B46" t="s" s="4">
        <v>488</v>
      </c>
      <c r="C46" t="s" s="4">
        <v>489</v>
      </c>
      <c r="D46" t="s" s="4">
        <v>44</v>
      </c>
      <c r="E46" t="s" s="4">
        <v>44</v>
      </c>
      <c r="F46" t="s" s="4">
        <v>44</v>
      </c>
      <c r="G46" t="s" s="4">
        <v>490</v>
      </c>
      <c r="H46" t="s" s="4">
        <v>354</v>
      </c>
      <c r="I46" t="s" s="4">
        <v>44</v>
      </c>
      <c r="J46" t="s" s="4">
        <v>44</v>
      </c>
    </row>
    <row r="47" ht="45.0" customHeight="true">
      <c r="A47" t="s" s="4">
        <v>52</v>
      </c>
      <c r="B47" t="s" s="4">
        <v>491</v>
      </c>
      <c r="C47" t="s" s="4">
        <v>492</v>
      </c>
      <c r="D47" t="s" s="4">
        <v>44</v>
      </c>
      <c r="E47" t="s" s="4">
        <v>44</v>
      </c>
      <c r="F47" t="s" s="4">
        <v>44</v>
      </c>
      <c r="G47" t="s" s="4">
        <v>493</v>
      </c>
      <c r="H47" t="s" s="4">
        <v>354</v>
      </c>
      <c r="I47" t="s" s="4">
        <v>44</v>
      </c>
      <c r="J47" t="s" s="4">
        <v>44</v>
      </c>
    </row>
    <row r="48" ht="45.0" customHeight="true">
      <c r="A48" t="s" s="4">
        <v>52</v>
      </c>
      <c r="B48" t="s" s="4">
        <v>494</v>
      </c>
      <c r="C48" t="s" s="4">
        <v>495</v>
      </c>
      <c r="D48" t="s" s="4">
        <v>44</v>
      </c>
      <c r="E48" t="s" s="4">
        <v>44</v>
      </c>
      <c r="F48" t="s" s="4">
        <v>44</v>
      </c>
      <c r="G48" t="s" s="4">
        <v>493</v>
      </c>
      <c r="H48" t="s" s="4">
        <v>354</v>
      </c>
      <c r="I48" t="s" s="4">
        <v>44</v>
      </c>
      <c r="J48" t="s" s="4">
        <v>44</v>
      </c>
    </row>
    <row r="49" ht="45.0" customHeight="true">
      <c r="A49" t="s" s="4">
        <v>52</v>
      </c>
      <c r="B49" t="s" s="4">
        <v>496</v>
      </c>
      <c r="C49" t="s" s="4">
        <v>497</v>
      </c>
      <c r="D49" t="s" s="4">
        <v>44</v>
      </c>
      <c r="E49" t="s" s="4">
        <v>44</v>
      </c>
      <c r="F49" t="s" s="4">
        <v>44</v>
      </c>
      <c r="G49" t="s" s="4">
        <v>498</v>
      </c>
      <c r="H49" t="s" s="4">
        <v>354</v>
      </c>
      <c r="I49" t="s" s="4">
        <v>44</v>
      </c>
      <c r="J49" t="s" s="4">
        <v>44</v>
      </c>
    </row>
    <row r="50" ht="45.0" customHeight="true">
      <c r="A50" t="s" s="4">
        <v>52</v>
      </c>
      <c r="B50" t="s" s="4">
        <v>499</v>
      </c>
      <c r="C50" t="s" s="4">
        <v>500</v>
      </c>
      <c r="D50" t="s" s="4">
        <v>44</v>
      </c>
      <c r="E50" t="s" s="4">
        <v>44</v>
      </c>
      <c r="F50" t="s" s="4">
        <v>44</v>
      </c>
      <c r="G50" t="s" s="4">
        <v>498</v>
      </c>
      <c r="H50" t="s" s="4">
        <v>354</v>
      </c>
      <c r="I50" t="s" s="4">
        <v>44</v>
      </c>
      <c r="J50" t="s" s="4">
        <v>44</v>
      </c>
    </row>
    <row r="51" ht="45.0" customHeight="true">
      <c r="A51" t="s" s="4">
        <v>52</v>
      </c>
      <c r="B51" t="s" s="4">
        <v>501</v>
      </c>
      <c r="C51" t="s" s="4">
        <v>502</v>
      </c>
      <c r="D51" t="s" s="4">
        <v>44</v>
      </c>
      <c r="E51" t="s" s="4">
        <v>44</v>
      </c>
      <c r="F51" t="s" s="4">
        <v>44</v>
      </c>
      <c r="G51" t="s" s="4">
        <v>503</v>
      </c>
      <c r="H51" t="s" s="4">
        <v>354</v>
      </c>
      <c r="I51" t="s" s="4">
        <v>44</v>
      </c>
      <c r="J51" t="s" s="4">
        <v>44</v>
      </c>
    </row>
    <row r="52" ht="45.0" customHeight="true">
      <c r="A52" t="s" s="4">
        <v>52</v>
      </c>
      <c r="B52" t="s" s="4">
        <v>504</v>
      </c>
      <c r="C52" t="s" s="4">
        <v>505</v>
      </c>
      <c r="D52" t="s" s="4">
        <v>44</v>
      </c>
      <c r="E52" t="s" s="4">
        <v>44</v>
      </c>
      <c r="F52" t="s" s="4">
        <v>44</v>
      </c>
      <c r="G52" t="s" s="4">
        <v>506</v>
      </c>
      <c r="H52" t="s" s="4">
        <v>354</v>
      </c>
      <c r="I52" t="s" s="4">
        <v>44</v>
      </c>
      <c r="J52" t="s" s="4">
        <v>44</v>
      </c>
    </row>
    <row r="53" ht="45.0" customHeight="true">
      <c r="A53" t="s" s="4">
        <v>52</v>
      </c>
      <c r="B53" t="s" s="4">
        <v>507</v>
      </c>
      <c r="C53" t="s" s="4">
        <v>508</v>
      </c>
      <c r="D53" t="s" s="4">
        <v>44</v>
      </c>
      <c r="E53" t="s" s="4">
        <v>44</v>
      </c>
      <c r="F53" t="s" s="4">
        <v>44</v>
      </c>
      <c r="G53" t="s" s="4">
        <v>503</v>
      </c>
      <c r="H53" t="s" s="4">
        <v>354</v>
      </c>
      <c r="I53" t="s" s="4">
        <v>44</v>
      </c>
      <c r="J53" t="s" s="4">
        <v>44</v>
      </c>
    </row>
    <row r="54" ht="45.0" customHeight="true">
      <c r="A54" t="s" s="4">
        <v>52</v>
      </c>
      <c r="B54" t="s" s="4">
        <v>509</v>
      </c>
      <c r="C54" t="s" s="4">
        <v>508</v>
      </c>
      <c r="D54" t="s" s="4">
        <v>44</v>
      </c>
      <c r="E54" t="s" s="4">
        <v>44</v>
      </c>
      <c r="F54" t="s" s="4">
        <v>44</v>
      </c>
      <c r="G54" t="s" s="4">
        <v>510</v>
      </c>
      <c r="H54" t="s" s="4">
        <v>354</v>
      </c>
      <c r="I54" t="s" s="4">
        <v>44</v>
      </c>
      <c r="J54" t="s" s="4">
        <v>44</v>
      </c>
    </row>
    <row r="55" ht="45.0" customHeight="true">
      <c r="A55" t="s" s="4">
        <v>52</v>
      </c>
      <c r="B55" t="s" s="4">
        <v>511</v>
      </c>
      <c r="C55" t="s" s="4">
        <v>508</v>
      </c>
      <c r="D55" t="s" s="4">
        <v>44</v>
      </c>
      <c r="E55" t="s" s="4">
        <v>44</v>
      </c>
      <c r="F55" t="s" s="4">
        <v>44</v>
      </c>
      <c r="G55" t="s" s="4">
        <v>512</v>
      </c>
      <c r="H55" t="s" s="4">
        <v>354</v>
      </c>
      <c r="I55" t="s" s="4">
        <v>44</v>
      </c>
      <c r="J55" t="s" s="4">
        <v>44</v>
      </c>
    </row>
    <row r="56" ht="45.0" customHeight="true">
      <c r="A56" t="s" s="4">
        <v>52</v>
      </c>
      <c r="B56" t="s" s="4">
        <v>513</v>
      </c>
      <c r="C56" t="s" s="4">
        <v>508</v>
      </c>
      <c r="D56" t="s" s="4">
        <v>44</v>
      </c>
      <c r="E56" t="s" s="4">
        <v>44</v>
      </c>
      <c r="F56" t="s" s="4">
        <v>44</v>
      </c>
      <c r="G56" t="s" s="4">
        <v>514</v>
      </c>
      <c r="H56" t="s" s="4">
        <v>354</v>
      </c>
      <c r="I56" t="s" s="4">
        <v>44</v>
      </c>
      <c r="J56" t="s" s="4">
        <v>44</v>
      </c>
    </row>
    <row r="57" ht="45.0" customHeight="true">
      <c r="A57" t="s" s="4">
        <v>52</v>
      </c>
      <c r="B57" t="s" s="4">
        <v>515</v>
      </c>
      <c r="C57" t="s" s="4">
        <v>516</v>
      </c>
      <c r="D57" t="s" s="4">
        <v>44</v>
      </c>
      <c r="E57" t="s" s="4">
        <v>44</v>
      </c>
      <c r="F57" t="s" s="4">
        <v>44</v>
      </c>
      <c r="G57" t="s" s="4">
        <v>517</v>
      </c>
      <c r="H57" t="s" s="4">
        <v>354</v>
      </c>
      <c r="I57" t="s" s="4">
        <v>44</v>
      </c>
      <c r="J57" t="s" s="4">
        <v>44</v>
      </c>
    </row>
    <row r="58" ht="45.0" customHeight="true">
      <c r="A58" t="s" s="4">
        <v>52</v>
      </c>
      <c r="B58" t="s" s="4">
        <v>518</v>
      </c>
      <c r="C58" t="s" s="4">
        <v>519</v>
      </c>
      <c r="D58" t="s" s="4">
        <v>44</v>
      </c>
      <c r="E58" t="s" s="4">
        <v>44</v>
      </c>
      <c r="F58" t="s" s="4">
        <v>44</v>
      </c>
      <c r="G58" t="s" s="4">
        <v>470</v>
      </c>
      <c r="H58" t="s" s="4">
        <v>354</v>
      </c>
      <c r="I58" t="s" s="4">
        <v>44</v>
      </c>
      <c r="J58" t="s" s="4">
        <v>44</v>
      </c>
    </row>
    <row r="59" ht="45.0" customHeight="true">
      <c r="A59" t="s" s="4">
        <v>52</v>
      </c>
      <c r="B59" t="s" s="4">
        <v>520</v>
      </c>
      <c r="C59" t="s" s="4">
        <v>521</v>
      </c>
      <c r="D59" t="s" s="4">
        <v>44</v>
      </c>
      <c r="E59" t="s" s="4">
        <v>44</v>
      </c>
      <c r="F59" t="s" s="4">
        <v>44</v>
      </c>
      <c r="G59" t="s" s="4">
        <v>522</v>
      </c>
      <c r="H59" t="s" s="4">
        <v>354</v>
      </c>
      <c r="I59" t="s" s="4">
        <v>44</v>
      </c>
      <c r="J59" t="s" s="4">
        <v>44</v>
      </c>
    </row>
    <row r="60" ht="45.0" customHeight="true">
      <c r="A60" t="s" s="4">
        <v>52</v>
      </c>
      <c r="B60" t="s" s="4">
        <v>523</v>
      </c>
      <c r="C60" t="s" s="4">
        <v>524</v>
      </c>
      <c r="D60" t="s" s="4">
        <v>44</v>
      </c>
      <c r="E60" t="s" s="4">
        <v>44</v>
      </c>
      <c r="F60" t="s" s="4">
        <v>44</v>
      </c>
      <c r="G60" t="s" s="4">
        <v>525</v>
      </c>
      <c r="H60" t="s" s="4">
        <v>354</v>
      </c>
      <c r="I60" t="s" s="4">
        <v>44</v>
      </c>
      <c r="J60" t="s" s="4">
        <v>44</v>
      </c>
    </row>
    <row r="61" ht="45.0" customHeight="true">
      <c r="A61" t="s" s="4">
        <v>52</v>
      </c>
      <c r="B61" t="s" s="4">
        <v>526</v>
      </c>
      <c r="C61" t="s" s="4">
        <v>527</v>
      </c>
      <c r="D61" t="s" s="4">
        <v>44</v>
      </c>
      <c r="E61" t="s" s="4">
        <v>44</v>
      </c>
      <c r="F61" t="s" s="4">
        <v>44</v>
      </c>
      <c r="G61" t="s" s="4">
        <v>528</v>
      </c>
      <c r="H61" t="s" s="4">
        <v>354</v>
      </c>
      <c r="I61" t="s" s="4">
        <v>44</v>
      </c>
      <c r="J61" t="s" s="4">
        <v>44</v>
      </c>
    </row>
    <row r="62" ht="45.0" customHeight="true">
      <c r="A62" t="s" s="4">
        <v>52</v>
      </c>
      <c r="B62" t="s" s="4">
        <v>529</v>
      </c>
      <c r="C62" t="s" s="4">
        <v>530</v>
      </c>
      <c r="D62" t="s" s="4">
        <v>44</v>
      </c>
      <c r="E62" t="s" s="4">
        <v>44</v>
      </c>
      <c r="F62" t="s" s="4">
        <v>44</v>
      </c>
      <c r="G62" t="s" s="4">
        <v>531</v>
      </c>
      <c r="H62" t="s" s="4">
        <v>354</v>
      </c>
      <c r="I62" t="s" s="4">
        <v>44</v>
      </c>
      <c r="J62" t="s" s="4">
        <v>44</v>
      </c>
    </row>
    <row r="63" ht="45.0" customHeight="true">
      <c r="A63" t="s" s="4">
        <v>52</v>
      </c>
      <c r="B63" t="s" s="4">
        <v>532</v>
      </c>
      <c r="C63" t="s" s="4">
        <v>533</v>
      </c>
      <c r="D63" t="s" s="4">
        <v>44</v>
      </c>
      <c r="E63" t="s" s="4">
        <v>44</v>
      </c>
      <c r="F63" t="s" s="4">
        <v>44</v>
      </c>
      <c r="G63" t="s" s="4">
        <v>534</v>
      </c>
      <c r="H63" t="s" s="4">
        <v>354</v>
      </c>
      <c r="I63" t="s" s="4">
        <v>44</v>
      </c>
      <c r="J63" t="s" s="4">
        <v>44</v>
      </c>
    </row>
    <row r="64" ht="45.0" customHeight="true">
      <c r="A64" t="s" s="4">
        <v>52</v>
      </c>
      <c r="B64" t="s" s="4">
        <v>535</v>
      </c>
      <c r="C64" t="s" s="4">
        <v>536</v>
      </c>
      <c r="D64" t="s" s="4">
        <v>44</v>
      </c>
      <c r="E64" t="s" s="4">
        <v>44</v>
      </c>
      <c r="F64" t="s" s="4">
        <v>44</v>
      </c>
      <c r="G64" t="s" s="4">
        <v>537</v>
      </c>
      <c r="H64" t="s" s="4">
        <v>354</v>
      </c>
      <c r="I64" t="s" s="4">
        <v>44</v>
      </c>
      <c r="J64" t="s" s="4">
        <v>44</v>
      </c>
    </row>
    <row r="65" ht="45.0" customHeight="true">
      <c r="A65" t="s" s="4">
        <v>52</v>
      </c>
      <c r="B65" t="s" s="4">
        <v>538</v>
      </c>
      <c r="C65" t="s" s="4">
        <v>539</v>
      </c>
      <c r="D65" t="s" s="4">
        <v>44</v>
      </c>
      <c r="E65" t="s" s="4">
        <v>44</v>
      </c>
      <c r="F65" t="s" s="4">
        <v>44</v>
      </c>
      <c r="G65" t="s" s="4">
        <v>540</v>
      </c>
      <c r="H65" t="s" s="4">
        <v>354</v>
      </c>
      <c r="I65" t="s" s="4">
        <v>44</v>
      </c>
      <c r="J65" t="s" s="4">
        <v>44</v>
      </c>
    </row>
    <row r="66" ht="45.0" customHeight="true">
      <c r="A66" t="s" s="4">
        <v>52</v>
      </c>
      <c r="B66" t="s" s="4">
        <v>541</v>
      </c>
      <c r="C66" t="s" s="4">
        <v>542</v>
      </c>
      <c r="D66" t="s" s="4">
        <v>44</v>
      </c>
      <c r="E66" t="s" s="4">
        <v>44</v>
      </c>
      <c r="F66" t="s" s="4">
        <v>44</v>
      </c>
      <c r="G66" t="s" s="4">
        <v>537</v>
      </c>
      <c r="H66" t="s" s="4">
        <v>354</v>
      </c>
      <c r="I66" t="s" s="4">
        <v>44</v>
      </c>
      <c r="J66" t="s" s="4">
        <v>44</v>
      </c>
    </row>
    <row r="67" ht="45.0" customHeight="true">
      <c r="A67" t="s" s="4">
        <v>52</v>
      </c>
      <c r="B67" t="s" s="4">
        <v>543</v>
      </c>
      <c r="C67" t="s" s="4">
        <v>544</v>
      </c>
      <c r="D67" t="s" s="4">
        <v>44</v>
      </c>
      <c r="E67" t="s" s="4">
        <v>44</v>
      </c>
      <c r="F67" t="s" s="4">
        <v>44</v>
      </c>
      <c r="G67" t="s" s="4">
        <v>545</v>
      </c>
      <c r="H67" t="s" s="4">
        <v>354</v>
      </c>
      <c r="I67" t="s" s="4">
        <v>44</v>
      </c>
      <c r="J67" t="s" s="4">
        <v>44</v>
      </c>
    </row>
    <row r="68" ht="45.0" customHeight="true">
      <c r="A68" t="s" s="4">
        <v>52</v>
      </c>
      <c r="B68" t="s" s="4">
        <v>546</v>
      </c>
      <c r="C68" t="s" s="4">
        <v>547</v>
      </c>
      <c r="D68" t="s" s="4">
        <v>44</v>
      </c>
      <c r="E68" t="s" s="4">
        <v>44</v>
      </c>
      <c r="F68" t="s" s="4">
        <v>44</v>
      </c>
      <c r="G68" t="s" s="4">
        <v>548</v>
      </c>
      <c r="H68" t="s" s="4">
        <v>354</v>
      </c>
      <c r="I68" t="s" s="4">
        <v>44</v>
      </c>
      <c r="J68" t="s" s="4">
        <v>44</v>
      </c>
    </row>
    <row r="69" ht="45.0" customHeight="true">
      <c r="A69" t="s" s="4">
        <v>52</v>
      </c>
      <c r="B69" t="s" s="4">
        <v>549</v>
      </c>
      <c r="C69" t="s" s="4">
        <v>550</v>
      </c>
      <c r="D69" t="s" s="4">
        <v>44</v>
      </c>
      <c r="E69" t="s" s="4">
        <v>44</v>
      </c>
      <c r="F69" t="s" s="4">
        <v>44</v>
      </c>
      <c r="G69" t="s" s="4">
        <v>551</v>
      </c>
      <c r="H69" t="s" s="4">
        <v>354</v>
      </c>
      <c r="I69" t="s" s="4">
        <v>44</v>
      </c>
      <c r="J69" t="s" s="4">
        <v>44</v>
      </c>
    </row>
    <row r="70" ht="45.0" customHeight="true">
      <c r="A70" t="s" s="4">
        <v>52</v>
      </c>
      <c r="B70" t="s" s="4">
        <v>552</v>
      </c>
      <c r="C70" t="s" s="4">
        <v>553</v>
      </c>
      <c r="D70" t="s" s="4">
        <v>44</v>
      </c>
      <c r="E70" t="s" s="4">
        <v>44</v>
      </c>
      <c r="F70" t="s" s="4">
        <v>44</v>
      </c>
      <c r="G70" t="s" s="4">
        <v>554</v>
      </c>
      <c r="H70" t="s" s="4">
        <v>354</v>
      </c>
      <c r="I70" t="s" s="4">
        <v>44</v>
      </c>
      <c r="J70" t="s" s="4">
        <v>44</v>
      </c>
    </row>
    <row r="71" ht="45.0" customHeight="true">
      <c r="A71" t="s" s="4">
        <v>52</v>
      </c>
      <c r="B71" t="s" s="4">
        <v>555</v>
      </c>
      <c r="C71" t="s" s="4">
        <v>556</v>
      </c>
      <c r="D71" t="s" s="4">
        <v>44</v>
      </c>
      <c r="E71" t="s" s="4">
        <v>44</v>
      </c>
      <c r="F71" t="s" s="4">
        <v>44</v>
      </c>
      <c r="G71" t="s" s="4">
        <v>540</v>
      </c>
      <c r="H71" t="s" s="4">
        <v>354</v>
      </c>
      <c r="I71" t="s" s="4">
        <v>44</v>
      </c>
      <c r="J71" t="s" s="4">
        <v>44</v>
      </c>
    </row>
    <row r="72" ht="45.0" customHeight="true">
      <c r="A72" t="s" s="4">
        <v>52</v>
      </c>
      <c r="B72" t="s" s="4">
        <v>557</v>
      </c>
      <c r="C72" t="s" s="4">
        <v>558</v>
      </c>
      <c r="D72" t="s" s="4">
        <v>44</v>
      </c>
      <c r="E72" t="s" s="4">
        <v>44</v>
      </c>
      <c r="F72" t="s" s="4">
        <v>44</v>
      </c>
      <c r="G72" t="s" s="4">
        <v>559</v>
      </c>
      <c r="H72" t="s" s="4">
        <v>354</v>
      </c>
      <c r="I72" t="s" s="4">
        <v>44</v>
      </c>
      <c r="J72" t="s" s="4">
        <v>44</v>
      </c>
    </row>
    <row r="73" ht="45.0" customHeight="true">
      <c r="A73" t="s" s="4">
        <v>52</v>
      </c>
      <c r="B73" t="s" s="4">
        <v>560</v>
      </c>
      <c r="C73" t="s" s="4">
        <v>561</v>
      </c>
      <c r="D73" t="s" s="4">
        <v>44</v>
      </c>
      <c r="E73" t="s" s="4">
        <v>44</v>
      </c>
      <c r="F73" t="s" s="4">
        <v>44</v>
      </c>
      <c r="G73" t="s" s="4">
        <v>562</v>
      </c>
      <c r="H73" t="s" s="4">
        <v>354</v>
      </c>
      <c r="I73" t="s" s="4">
        <v>44</v>
      </c>
      <c r="J73" t="s" s="4">
        <v>44</v>
      </c>
    </row>
    <row r="74" ht="45.0" customHeight="true">
      <c r="A74" t="s" s="4">
        <v>52</v>
      </c>
      <c r="B74" t="s" s="4">
        <v>563</v>
      </c>
      <c r="C74" t="s" s="4">
        <v>561</v>
      </c>
      <c r="D74" t="s" s="4">
        <v>44</v>
      </c>
      <c r="E74" t="s" s="4">
        <v>44</v>
      </c>
      <c r="F74" t="s" s="4">
        <v>44</v>
      </c>
      <c r="G74" t="s" s="4">
        <v>564</v>
      </c>
      <c r="H74" t="s" s="4">
        <v>354</v>
      </c>
      <c r="I74" t="s" s="4">
        <v>44</v>
      </c>
      <c r="J74" t="s" s="4">
        <v>44</v>
      </c>
    </row>
    <row r="75" ht="45.0" customHeight="true">
      <c r="A75" t="s" s="4">
        <v>52</v>
      </c>
      <c r="B75" t="s" s="4">
        <v>565</v>
      </c>
      <c r="C75" t="s" s="4">
        <v>566</v>
      </c>
      <c r="D75" t="s" s="4">
        <v>44</v>
      </c>
      <c r="E75" t="s" s="4">
        <v>44</v>
      </c>
      <c r="F75" t="s" s="4">
        <v>44</v>
      </c>
      <c r="G75" t="s" s="4">
        <v>567</v>
      </c>
      <c r="H75" t="s" s="4">
        <v>354</v>
      </c>
      <c r="I75" t="s" s="4">
        <v>44</v>
      </c>
      <c r="J75" t="s" s="4">
        <v>44</v>
      </c>
    </row>
    <row r="76" ht="45.0" customHeight="true">
      <c r="A76" t="s" s="4">
        <v>62</v>
      </c>
      <c r="B76" t="s" s="4">
        <v>568</v>
      </c>
      <c r="C76" t="s" s="4">
        <v>569</v>
      </c>
      <c r="D76" t="s" s="4">
        <v>44</v>
      </c>
      <c r="E76" t="s" s="4">
        <v>44</v>
      </c>
      <c r="F76" t="s" s="4">
        <v>44</v>
      </c>
      <c r="G76" t="s" s="4">
        <v>44</v>
      </c>
      <c r="H76" t="s" s="4">
        <v>44</v>
      </c>
      <c r="I76" t="s" s="4">
        <v>44</v>
      </c>
      <c r="J76" t="s" s="4">
        <v>44</v>
      </c>
    </row>
    <row r="77" ht="45.0" customHeight="true">
      <c r="A77" t="s" s="4">
        <v>69</v>
      </c>
      <c r="B77" t="s" s="4">
        <v>570</v>
      </c>
      <c r="C77" t="s" s="4">
        <v>571</v>
      </c>
      <c r="D77" t="s" s="4">
        <v>572</v>
      </c>
      <c r="E77" t="s" s="4">
        <v>573</v>
      </c>
      <c r="F77" t="s" s="4">
        <v>574</v>
      </c>
      <c r="G77" t="s" s="4">
        <v>575</v>
      </c>
      <c r="H77" t="s" s="4">
        <v>576</v>
      </c>
      <c r="I77" t="s" s="4">
        <v>44</v>
      </c>
      <c r="J77" t="s" s="4">
        <v>355</v>
      </c>
    </row>
    <row r="78" ht="45.0" customHeight="true">
      <c r="A78" t="s" s="4">
        <v>69</v>
      </c>
      <c r="B78" t="s" s="4">
        <v>577</v>
      </c>
      <c r="C78" t="s" s="4">
        <v>578</v>
      </c>
      <c r="D78" t="s" s="4">
        <v>579</v>
      </c>
      <c r="E78" t="s" s="4">
        <v>580</v>
      </c>
      <c r="F78" t="s" s="4">
        <v>581</v>
      </c>
      <c r="G78" t="s" s="4">
        <v>582</v>
      </c>
      <c r="H78" t="s" s="4">
        <v>576</v>
      </c>
      <c r="I78" t="s" s="4">
        <v>44</v>
      </c>
      <c r="J78" t="s" s="4">
        <v>375</v>
      </c>
    </row>
    <row r="79" ht="45.0" customHeight="true">
      <c r="A79" t="s" s="4">
        <v>69</v>
      </c>
      <c r="B79" t="s" s="4">
        <v>583</v>
      </c>
      <c r="C79" t="s" s="4">
        <v>571</v>
      </c>
      <c r="D79" t="s" s="4">
        <v>572</v>
      </c>
      <c r="E79" t="s" s="4">
        <v>573</v>
      </c>
      <c r="F79" t="s" s="4">
        <v>574</v>
      </c>
      <c r="G79" t="s" s="4">
        <v>575</v>
      </c>
      <c r="H79" t="s" s="4">
        <v>576</v>
      </c>
      <c r="I79" t="s" s="4">
        <v>44</v>
      </c>
      <c r="J79" t="s" s="4">
        <v>355</v>
      </c>
    </row>
    <row r="80" ht="45.0" customHeight="true">
      <c r="A80" t="s" s="4">
        <v>69</v>
      </c>
      <c r="B80" t="s" s="4">
        <v>584</v>
      </c>
      <c r="C80" t="s" s="4">
        <v>585</v>
      </c>
      <c r="D80" t="s" s="4">
        <v>586</v>
      </c>
      <c r="E80" t="s" s="4">
        <v>587</v>
      </c>
      <c r="F80" t="s" s="4">
        <v>588</v>
      </c>
      <c r="G80" t="s" s="4">
        <v>589</v>
      </c>
      <c r="H80" t="s" s="4">
        <v>576</v>
      </c>
      <c r="I80" t="s" s="4">
        <v>44</v>
      </c>
      <c r="J80" t="s" s="4">
        <v>355</v>
      </c>
    </row>
    <row r="81" ht="45.0" customHeight="true">
      <c r="A81" t="s" s="4">
        <v>69</v>
      </c>
      <c r="B81" t="s" s="4">
        <v>590</v>
      </c>
      <c r="C81" t="s" s="4">
        <v>591</v>
      </c>
      <c r="D81" t="s" s="4">
        <v>592</v>
      </c>
      <c r="E81" t="s" s="4">
        <v>573</v>
      </c>
      <c r="F81" t="s" s="4">
        <v>593</v>
      </c>
      <c r="G81" t="s" s="4">
        <v>594</v>
      </c>
      <c r="H81" t="s" s="4">
        <v>576</v>
      </c>
      <c r="I81" t="s" s="4">
        <v>44</v>
      </c>
      <c r="J81" t="s" s="4">
        <v>375</v>
      </c>
    </row>
    <row r="82" ht="45.0" customHeight="true">
      <c r="A82" t="s" s="4">
        <v>69</v>
      </c>
      <c r="B82" t="s" s="4">
        <v>595</v>
      </c>
      <c r="C82" t="s" s="4">
        <v>596</v>
      </c>
      <c r="D82" t="s" s="4">
        <v>597</v>
      </c>
      <c r="E82" t="s" s="4">
        <v>598</v>
      </c>
      <c r="F82" t="s" s="4">
        <v>574</v>
      </c>
      <c r="G82" t="s" s="4">
        <v>594</v>
      </c>
      <c r="H82" t="s" s="4">
        <v>576</v>
      </c>
      <c r="I82" t="s" s="4">
        <v>44</v>
      </c>
      <c r="J82" t="s" s="4">
        <v>355</v>
      </c>
    </row>
    <row r="83" ht="45.0" customHeight="true">
      <c r="A83" t="s" s="4">
        <v>69</v>
      </c>
      <c r="B83" t="s" s="4">
        <v>599</v>
      </c>
      <c r="C83" t="s" s="4">
        <v>600</v>
      </c>
      <c r="D83" t="s" s="4">
        <v>601</v>
      </c>
      <c r="E83" t="s" s="4">
        <v>602</v>
      </c>
      <c r="F83" t="s" s="4">
        <v>574</v>
      </c>
      <c r="G83" t="s" s="4">
        <v>603</v>
      </c>
      <c r="H83" t="s" s="4">
        <v>576</v>
      </c>
      <c r="I83" t="s" s="4">
        <v>44</v>
      </c>
      <c r="J83" t="s" s="4">
        <v>375</v>
      </c>
    </row>
    <row r="84" ht="45.0" customHeight="true">
      <c r="A84" t="s" s="4">
        <v>69</v>
      </c>
      <c r="B84" t="s" s="4">
        <v>604</v>
      </c>
      <c r="C84" t="s" s="4">
        <v>571</v>
      </c>
      <c r="D84" t="s" s="4">
        <v>572</v>
      </c>
      <c r="E84" t="s" s="4">
        <v>573</v>
      </c>
      <c r="F84" t="s" s="4">
        <v>574</v>
      </c>
      <c r="G84" t="s" s="4">
        <v>603</v>
      </c>
      <c r="H84" t="s" s="4">
        <v>576</v>
      </c>
      <c r="I84" t="s" s="4">
        <v>44</v>
      </c>
      <c r="J84" t="s" s="4">
        <v>375</v>
      </c>
    </row>
    <row r="85" ht="45.0" customHeight="true">
      <c r="A85" t="s" s="4">
        <v>69</v>
      </c>
      <c r="B85" t="s" s="4">
        <v>605</v>
      </c>
      <c r="C85" t="s" s="4">
        <v>606</v>
      </c>
      <c r="D85" t="s" s="4">
        <v>607</v>
      </c>
      <c r="E85" t="s" s="4">
        <v>608</v>
      </c>
      <c r="F85" t="s" s="4">
        <v>574</v>
      </c>
      <c r="G85" t="s" s="4">
        <v>594</v>
      </c>
      <c r="H85" t="s" s="4">
        <v>576</v>
      </c>
      <c r="I85" t="s" s="4">
        <v>44</v>
      </c>
      <c r="J85" t="s" s="4">
        <v>375</v>
      </c>
    </row>
    <row r="86" ht="45.0" customHeight="true">
      <c r="A86" t="s" s="4">
        <v>69</v>
      </c>
      <c r="B86" t="s" s="4">
        <v>609</v>
      </c>
      <c r="C86" t="s" s="4">
        <v>610</v>
      </c>
      <c r="D86" t="s" s="4">
        <v>611</v>
      </c>
      <c r="E86" t="s" s="4">
        <v>612</v>
      </c>
      <c r="F86" t="s" s="4">
        <v>574</v>
      </c>
      <c r="G86" t="s" s="4">
        <v>603</v>
      </c>
      <c r="H86" t="s" s="4">
        <v>576</v>
      </c>
      <c r="I86" t="s" s="4">
        <v>44</v>
      </c>
      <c r="J86" t="s" s="4">
        <v>355</v>
      </c>
    </row>
    <row r="87" ht="45.0" customHeight="true">
      <c r="A87" t="s" s="4">
        <v>69</v>
      </c>
      <c r="B87" t="s" s="4">
        <v>613</v>
      </c>
      <c r="C87" t="s" s="4">
        <v>614</v>
      </c>
      <c r="D87" t="s" s="4">
        <v>615</v>
      </c>
      <c r="E87" t="s" s="4">
        <v>616</v>
      </c>
      <c r="F87" t="s" s="4">
        <v>617</v>
      </c>
      <c r="G87" t="s" s="4">
        <v>575</v>
      </c>
      <c r="H87" t="s" s="4">
        <v>576</v>
      </c>
      <c r="I87" t="s" s="4">
        <v>44</v>
      </c>
      <c r="J87" t="s" s="4">
        <v>355</v>
      </c>
    </row>
    <row r="88" ht="45.0" customHeight="true">
      <c r="A88" t="s" s="4">
        <v>69</v>
      </c>
      <c r="B88" t="s" s="4">
        <v>618</v>
      </c>
      <c r="C88" t="s" s="4">
        <v>591</v>
      </c>
      <c r="D88" t="s" s="4">
        <v>592</v>
      </c>
      <c r="E88" t="s" s="4">
        <v>573</v>
      </c>
      <c r="F88" t="s" s="4">
        <v>593</v>
      </c>
      <c r="G88" t="s" s="4">
        <v>594</v>
      </c>
      <c r="H88" t="s" s="4">
        <v>576</v>
      </c>
      <c r="I88" t="s" s="4">
        <v>44</v>
      </c>
      <c r="J88" t="s" s="4">
        <v>375</v>
      </c>
    </row>
    <row r="89" ht="45.0" customHeight="true">
      <c r="A89" t="s" s="4">
        <v>69</v>
      </c>
      <c r="B89" t="s" s="4">
        <v>619</v>
      </c>
      <c r="C89" t="s" s="4">
        <v>620</v>
      </c>
      <c r="D89" t="s" s="4">
        <v>608</v>
      </c>
      <c r="E89" t="s" s="4">
        <v>621</v>
      </c>
      <c r="F89" t="s" s="4">
        <v>622</v>
      </c>
      <c r="G89" t="s" s="4">
        <v>582</v>
      </c>
      <c r="H89" t="s" s="4">
        <v>576</v>
      </c>
      <c r="I89" t="s" s="4">
        <v>44</v>
      </c>
      <c r="J89" t="s" s="4">
        <v>375</v>
      </c>
    </row>
    <row r="90" ht="45.0" customHeight="true">
      <c r="A90" t="s" s="4">
        <v>69</v>
      </c>
      <c r="B90" t="s" s="4">
        <v>623</v>
      </c>
      <c r="C90" t="s" s="4">
        <v>591</v>
      </c>
      <c r="D90" t="s" s="4">
        <v>592</v>
      </c>
      <c r="E90" t="s" s="4">
        <v>573</v>
      </c>
      <c r="F90" t="s" s="4">
        <v>593</v>
      </c>
      <c r="G90" t="s" s="4">
        <v>603</v>
      </c>
      <c r="H90" t="s" s="4">
        <v>576</v>
      </c>
      <c r="I90" t="s" s="4">
        <v>44</v>
      </c>
      <c r="J90" t="s" s="4">
        <v>375</v>
      </c>
    </row>
    <row r="91" ht="45.0" customHeight="true">
      <c r="A91" t="s" s="4">
        <v>69</v>
      </c>
      <c r="B91" t="s" s="4">
        <v>624</v>
      </c>
      <c r="C91" t="s" s="4">
        <v>571</v>
      </c>
      <c r="D91" t="s" s="4">
        <v>572</v>
      </c>
      <c r="E91" t="s" s="4">
        <v>573</v>
      </c>
      <c r="F91" t="s" s="4">
        <v>574</v>
      </c>
      <c r="G91" t="s" s="4">
        <v>589</v>
      </c>
      <c r="H91" t="s" s="4">
        <v>576</v>
      </c>
      <c r="I91" t="s" s="4">
        <v>44</v>
      </c>
      <c r="J91" t="s" s="4">
        <v>355</v>
      </c>
    </row>
    <row r="92" ht="45.0" customHeight="true">
      <c r="A92" t="s" s="4">
        <v>69</v>
      </c>
      <c r="B92" t="s" s="4">
        <v>625</v>
      </c>
      <c r="C92" t="s" s="4">
        <v>626</v>
      </c>
      <c r="D92" t="s" s="4">
        <v>627</v>
      </c>
      <c r="E92" t="s" s="4">
        <v>628</v>
      </c>
      <c r="F92" t="s" s="4">
        <v>629</v>
      </c>
      <c r="G92" t="s" s="4">
        <v>575</v>
      </c>
      <c r="H92" t="s" s="4">
        <v>576</v>
      </c>
      <c r="I92" t="s" s="4">
        <v>44</v>
      </c>
      <c r="J92" t="s" s="4">
        <v>355</v>
      </c>
    </row>
    <row r="93" ht="45.0" customHeight="true">
      <c r="A93" t="s" s="4">
        <v>69</v>
      </c>
      <c r="B93" t="s" s="4">
        <v>630</v>
      </c>
      <c r="C93" t="s" s="4">
        <v>571</v>
      </c>
      <c r="D93" t="s" s="4">
        <v>572</v>
      </c>
      <c r="E93" t="s" s="4">
        <v>573</v>
      </c>
      <c r="F93" t="s" s="4">
        <v>574</v>
      </c>
      <c r="G93" t="s" s="4">
        <v>575</v>
      </c>
      <c r="H93" t="s" s="4">
        <v>576</v>
      </c>
      <c r="I93" t="s" s="4">
        <v>44</v>
      </c>
      <c r="J93" t="s" s="4">
        <v>355</v>
      </c>
    </row>
    <row r="94" ht="45.0" customHeight="true">
      <c r="A94" t="s" s="4">
        <v>69</v>
      </c>
      <c r="B94" t="s" s="4">
        <v>631</v>
      </c>
      <c r="C94" t="s" s="4">
        <v>632</v>
      </c>
      <c r="D94" t="s" s="4">
        <v>633</v>
      </c>
      <c r="E94" t="s" s="4">
        <v>634</v>
      </c>
      <c r="F94" t="s" s="4">
        <v>593</v>
      </c>
      <c r="G94" t="s" s="4">
        <v>582</v>
      </c>
      <c r="H94" t="s" s="4">
        <v>576</v>
      </c>
      <c r="I94" t="s" s="4">
        <v>44</v>
      </c>
      <c r="J94" t="s" s="4">
        <v>375</v>
      </c>
    </row>
    <row r="95" ht="45.0" customHeight="true">
      <c r="A95" t="s" s="4">
        <v>69</v>
      </c>
      <c r="B95" t="s" s="4">
        <v>635</v>
      </c>
      <c r="C95" t="s" s="4">
        <v>596</v>
      </c>
      <c r="D95" t="s" s="4">
        <v>597</v>
      </c>
      <c r="E95" t="s" s="4">
        <v>598</v>
      </c>
      <c r="F95" t="s" s="4">
        <v>574</v>
      </c>
      <c r="G95" t="s" s="4">
        <v>582</v>
      </c>
      <c r="H95" t="s" s="4">
        <v>576</v>
      </c>
      <c r="I95" t="s" s="4">
        <v>44</v>
      </c>
      <c r="J95" t="s" s="4">
        <v>355</v>
      </c>
    </row>
    <row r="96" ht="45.0" customHeight="true">
      <c r="A96" t="s" s="4">
        <v>69</v>
      </c>
      <c r="B96" t="s" s="4">
        <v>636</v>
      </c>
      <c r="C96" t="s" s="4">
        <v>626</v>
      </c>
      <c r="D96" t="s" s="4">
        <v>627</v>
      </c>
      <c r="E96" t="s" s="4">
        <v>628</v>
      </c>
      <c r="F96" t="s" s="4">
        <v>629</v>
      </c>
      <c r="G96" t="s" s="4">
        <v>575</v>
      </c>
      <c r="H96" t="s" s="4">
        <v>576</v>
      </c>
      <c r="I96" t="s" s="4">
        <v>44</v>
      </c>
      <c r="J96" t="s" s="4">
        <v>355</v>
      </c>
    </row>
    <row r="97" ht="45.0" customHeight="true">
      <c r="A97" t="s" s="4">
        <v>69</v>
      </c>
      <c r="B97" t="s" s="4">
        <v>637</v>
      </c>
      <c r="C97" t="s" s="4">
        <v>571</v>
      </c>
      <c r="D97" t="s" s="4">
        <v>572</v>
      </c>
      <c r="E97" t="s" s="4">
        <v>573</v>
      </c>
      <c r="F97" t="s" s="4">
        <v>574</v>
      </c>
      <c r="G97" t="s" s="4">
        <v>582</v>
      </c>
      <c r="H97" t="s" s="4">
        <v>576</v>
      </c>
      <c r="I97" t="s" s="4">
        <v>44</v>
      </c>
      <c r="J97" t="s" s="4">
        <v>355</v>
      </c>
    </row>
    <row r="98" ht="45.0" customHeight="true">
      <c r="A98" t="s" s="4">
        <v>69</v>
      </c>
      <c r="B98" t="s" s="4">
        <v>638</v>
      </c>
      <c r="C98" t="s" s="4">
        <v>626</v>
      </c>
      <c r="D98" t="s" s="4">
        <v>627</v>
      </c>
      <c r="E98" t="s" s="4">
        <v>628</v>
      </c>
      <c r="F98" t="s" s="4">
        <v>629</v>
      </c>
      <c r="G98" t="s" s="4">
        <v>575</v>
      </c>
      <c r="H98" t="s" s="4">
        <v>576</v>
      </c>
      <c r="I98" t="s" s="4">
        <v>44</v>
      </c>
      <c r="J98" t="s" s="4">
        <v>355</v>
      </c>
    </row>
    <row r="99" ht="45.0" customHeight="true">
      <c r="A99" t="s" s="4">
        <v>74</v>
      </c>
      <c r="B99" t="s" s="4">
        <v>639</v>
      </c>
      <c r="C99" t="s" s="4">
        <v>640</v>
      </c>
      <c r="D99" t="s" s="4">
        <v>641</v>
      </c>
      <c r="E99" t="s" s="4">
        <v>351</v>
      </c>
      <c r="F99" t="s" s="4">
        <v>73</v>
      </c>
      <c r="G99" t="s" s="4">
        <v>642</v>
      </c>
      <c r="H99" t="s" s="4">
        <v>643</v>
      </c>
      <c r="I99" t="s" s="4">
        <v>644</v>
      </c>
      <c r="J99" t="s" s="4">
        <v>375</v>
      </c>
    </row>
    <row r="100" ht="45.0" customHeight="true">
      <c r="A100" t="s" s="4">
        <v>80</v>
      </c>
      <c r="B100" t="s" s="4">
        <v>645</v>
      </c>
      <c r="C100" t="s" s="4">
        <v>404</v>
      </c>
      <c r="D100" t="s" s="4">
        <v>371</v>
      </c>
      <c r="E100" t="s" s="4">
        <v>646</v>
      </c>
      <c r="F100" t="s" s="4">
        <v>79</v>
      </c>
      <c r="G100" t="s" s="4">
        <v>647</v>
      </c>
      <c r="H100" t="s" s="4">
        <v>643</v>
      </c>
      <c r="I100" t="s" s="4">
        <v>648</v>
      </c>
      <c r="J100" t="s" s="4">
        <v>355</v>
      </c>
    </row>
    <row r="101" ht="45.0" customHeight="true">
      <c r="A101" t="s" s="4">
        <v>82</v>
      </c>
      <c r="B101" t="s" s="4">
        <v>649</v>
      </c>
      <c r="C101" t="s" s="4">
        <v>650</v>
      </c>
      <c r="D101" t="s" s="4">
        <v>651</v>
      </c>
      <c r="E101" t="s" s="4">
        <v>652</v>
      </c>
      <c r="F101" t="s" s="4">
        <v>79</v>
      </c>
      <c r="G101" t="s" s="4">
        <v>647</v>
      </c>
      <c r="H101" t="s" s="4">
        <v>643</v>
      </c>
      <c r="I101" t="s" s="4">
        <v>653</v>
      </c>
      <c r="J101" t="s" s="4">
        <v>355</v>
      </c>
    </row>
    <row r="102" ht="45.0" customHeight="true">
      <c r="A102" t="s" s="4">
        <v>84</v>
      </c>
      <c r="B102" t="s" s="4">
        <v>654</v>
      </c>
      <c r="C102" t="s" s="4">
        <v>655</v>
      </c>
      <c r="D102" t="s" s="4">
        <v>351</v>
      </c>
      <c r="E102" t="s" s="4">
        <v>656</v>
      </c>
      <c r="F102" t="s" s="4">
        <v>79</v>
      </c>
      <c r="G102" t="s" s="4">
        <v>647</v>
      </c>
      <c r="H102" t="s" s="4">
        <v>643</v>
      </c>
      <c r="I102" t="s" s="4">
        <v>657</v>
      </c>
      <c r="J102" t="s" s="4">
        <v>355</v>
      </c>
    </row>
    <row r="103" ht="45.0" customHeight="true">
      <c r="A103" t="s" s="4">
        <v>86</v>
      </c>
      <c r="B103" t="s" s="4">
        <v>658</v>
      </c>
      <c r="C103" t="s" s="4">
        <v>659</v>
      </c>
      <c r="D103" t="s" s="4">
        <v>660</v>
      </c>
      <c r="E103" t="s" s="4">
        <v>378</v>
      </c>
      <c r="F103" t="s" s="4">
        <v>79</v>
      </c>
      <c r="G103" t="s" s="4">
        <v>647</v>
      </c>
      <c r="H103" t="s" s="4">
        <v>643</v>
      </c>
      <c r="I103" t="s" s="4">
        <v>661</v>
      </c>
      <c r="J103" t="s" s="4">
        <v>355</v>
      </c>
    </row>
    <row r="104" ht="45.0" customHeight="true">
      <c r="A104" t="s" s="4">
        <v>88</v>
      </c>
      <c r="B104" t="s" s="4">
        <v>662</v>
      </c>
      <c r="C104" t="s" s="4">
        <v>663</v>
      </c>
      <c r="D104" t="s" s="4">
        <v>641</v>
      </c>
      <c r="E104" t="s" s="4">
        <v>664</v>
      </c>
      <c r="F104" t="s" s="4">
        <v>79</v>
      </c>
      <c r="G104" t="s" s="4">
        <v>647</v>
      </c>
      <c r="H104" t="s" s="4">
        <v>643</v>
      </c>
      <c r="I104" t="s" s="4">
        <v>665</v>
      </c>
      <c r="J104" t="s" s="4">
        <v>375</v>
      </c>
    </row>
    <row r="105" ht="45.0" customHeight="true">
      <c r="A105" t="s" s="4">
        <v>90</v>
      </c>
      <c r="B105" t="s" s="4">
        <v>666</v>
      </c>
      <c r="C105" t="s" s="4">
        <v>667</v>
      </c>
      <c r="D105" t="s" s="4">
        <v>393</v>
      </c>
      <c r="E105" t="s" s="4">
        <v>668</v>
      </c>
      <c r="F105" t="s" s="4">
        <v>79</v>
      </c>
      <c r="G105" t="s" s="4">
        <v>647</v>
      </c>
      <c r="H105" t="s" s="4">
        <v>643</v>
      </c>
      <c r="I105" t="s" s="4">
        <v>669</v>
      </c>
      <c r="J105" t="s" s="4">
        <v>375</v>
      </c>
    </row>
    <row r="106" ht="45.0" customHeight="true">
      <c r="A106" t="s" s="4">
        <v>92</v>
      </c>
      <c r="B106" t="s" s="4">
        <v>670</v>
      </c>
      <c r="C106" t="s" s="4">
        <v>671</v>
      </c>
      <c r="D106" t="s" s="4">
        <v>672</v>
      </c>
      <c r="E106" t="s" s="4">
        <v>351</v>
      </c>
      <c r="F106" t="s" s="4">
        <v>79</v>
      </c>
      <c r="G106" t="s" s="4">
        <v>647</v>
      </c>
      <c r="H106" t="s" s="4">
        <v>643</v>
      </c>
      <c r="I106" t="s" s="4">
        <v>673</v>
      </c>
      <c r="J106" t="s" s="4">
        <v>355</v>
      </c>
    </row>
    <row r="107" ht="45.0" customHeight="true">
      <c r="A107" t="s" s="4">
        <v>94</v>
      </c>
      <c r="B107" t="s" s="4">
        <v>674</v>
      </c>
      <c r="C107" t="s" s="4">
        <v>675</v>
      </c>
      <c r="D107" t="s" s="4">
        <v>676</v>
      </c>
      <c r="E107" t="s" s="4">
        <v>677</v>
      </c>
      <c r="F107" t="s" s="4">
        <v>79</v>
      </c>
      <c r="G107" t="s" s="4">
        <v>647</v>
      </c>
      <c r="H107" t="s" s="4">
        <v>643</v>
      </c>
      <c r="I107" t="s" s="4">
        <v>665</v>
      </c>
      <c r="J107" t="s" s="4">
        <v>355</v>
      </c>
    </row>
    <row r="108" ht="45.0" customHeight="true">
      <c r="A108" t="s" s="4">
        <v>96</v>
      </c>
      <c r="B108" t="s" s="4">
        <v>678</v>
      </c>
      <c r="C108" t="s" s="4">
        <v>385</v>
      </c>
      <c r="D108" t="s" s="4">
        <v>401</v>
      </c>
      <c r="E108" t="s" s="4">
        <v>419</v>
      </c>
      <c r="F108" t="s" s="4">
        <v>79</v>
      </c>
      <c r="G108" t="s" s="4">
        <v>647</v>
      </c>
      <c r="H108" t="s" s="4">
        <v>643</v>
      </c>
      <c r="I108" t="s" s="4">
        <v>679</v>
      </c>
      <c r="J108" t="s" s="4">
        <v>355</v>
      </c>
    </row>
    <row r="109" ht="45.0" customHeight="true">
      <c r="A109" t="s" s="4">
        <v>98</v>
      </c>
      <c r="B109" t="s" s="4">
        <v>680</v>
      </c>
      <c r="C109" t="s" s="4">
        <v>681</v>
      </c>
      <c r="D109" t="s" s="4">
        <v>405</v>
      </c>
      <c r="E109" t="s" s="4">
        <v>371</v>
      </c>
      <c r="F109" t="s" s="4">
        <v>79</v>
      </c>
      <c r="G109" t="s" s="4">
        <v>647</v>
      </c>
      <c r="H109" t="s" s="4">
        <v>643</v>
      </c>
      <c r="I109" t="s" s="4">
        <v>682</v>
      </c>
      <c r="J109" t="s" s="4">
        <v>375</v>
      </c>
    </row>
    <row r="110" ht="45.0" customHeight="true">
      <c r="A110" t="s" s="4">
        <v>101</v>
      </c>
      <c r="B110" t="s" s="4">
        <v>683</v>
      </c>
      <c r="C110" t="s" s="4">
        <v>684</v>
      </c>
      <c r="D110" t="s" s="4">
        <v>378</v>
      </c>
      <c r="E110" t="s" s="4">
        <v>685</v>
      </c>
      <c r="F110" t="s" s="4">
        <v>100</v>
      </c>
      <c r="G110" t="s" s="4">
        <v>686</v>
      </c>
      <c r="H110" t="s" s="4">
        <v>643</v>
      </c>
      <c r="I110" t="s" s="4">
        <v>687</v>
      </c>
      <c r="J110" t="s" s="4">
        <v>375</v>
      </c>
    </row>
    <row r="111" ht="45.0" customHeight="true">
      <c r="A111" t="s" s="4">
        <v>103</v>
      </c>
      <c r="B111" t="s" s="4">
        <v>688</v>
      </c>
      <c r="C111" t="s" s="4">
        <v>689</v>
      </c>
      <c r="D111" t="s" s="4">
        <v>690</v>
      </c>
      <c r="E111" t="s" s="4">
        <v>646</v>
      </c>
      <c r="F111" t="s" s="4">
        <v>100</v>
      </c>
      <c r="G111" t="s" s="4">
        <v>691</v>
      </c>
      <c r="H111" t="s" s="4">
        <v>643</v>
      </c>
      <c r="I111" t="s" s="4">
        <v>692</v>
      </c>
      <c r="J111" t="s" s="4">
        <v>375</v>
      </c>
    </row>
    <row r="112" ht="45.0" customHeight="true">
      <c r="A112" t="s" s="4">
        <v>105</v>
      </c>
      <c r="B112" t="s" s="4">
        <v>693</v>
      </c>
      <c r="C112" t="s" s="4">
        <v>694</v>
      </c>
      <c r="D112" t="s" s="4">
        <v>695</v>
      </c>
      <c r="E112" t="s" s="4">
        <v>696</v>
      </c>
      <c r="F112" t="s" s="4">
        <v>100</v>
      </c>
      <c r="G112" t="s" s="4">
        <v>697</v>
      </c>
      <c r="H112" t="s" s="4">
        <v>643</v>
      </c>
      <c r="I112" t="s" s="4">
        <v>698</v>
      </c>
      <c r="J112" t="s" s="4">
        <v>355</v>
      </c>
    </row>
    <row r="113" ht="45.0" customHeight="true">
      <c r="A113" t="s" s="4">
        <v>107</v>
      </c>
      <c r="B113" t="s" s="4">
        <v>699</v>
      </c>
      <c r="C113" t="s" s="4">
        <v>700</v>
      </c>
      <c r="D113" t="s" s="4">
        <v>695</v>
      </c>
      <c r="E113" t="s" s="4">
        <v>412</v>
      </c>
      <c r="F113" t="s" s="4">
        <v>100</v>
      </c>
      <c r="G113" t="s" s="4">
        <v>701</v>
      </c>
      <c r="H113" t="s" s="4">
        <v>643</v>
      </c>
      <c r="I113" t="s" s="4">
        <v>687</v>
      </c>
      <c r="J113" t="s" s="4">
        <v>355</v>
      </c>
    </row>
    <row r="114" ht="45.0" customHeight="true">
      <c r="A114" t="s" s="4">
        <v>109</v>
      </c>
      <c r="B114" t="s" s="4">
        <v>702</v>
      </c>
      <c r="C114" t="s" s="4">
        <v>703</v>
      </c>
      <c r="D114" t="s" s="4">
        <v>412</v>
      </c>
      <c r="E114" t="s" s="4">
        <v>704</v>
      </c>
      <c r="F114" t="s" s="4">
        <v>100</v>
      </c>
      <c r="G114" t="s" s="4">
        <v>705</v>
      </c>
      <c r="H114" t="s" s="4">
        <v>643</v>
      </c>
      <c r="I114" t="s" s="4">
        <v>706</v>
      </c>
      <c r="J114" t="s" s="4">
        <v>375</v>
      </c>
    </row>
    <row r="115" ht="45.0" customHeight="true">
      <c r="A115" t="s" s="4">
        <v>111</v>
      </c>
      <c r="B115" t="s" s="4">
        <v>707</v>
      </c>
      <c r="C115" t="s" s="4">
        <v>708</v>
      </c>
      <c r="D115" t="s" s="4">
        <v>351</v>
      </c>
      <c r="E115" t="s" s="4">
        <v>709</v>
      </c>
      <c r="F115" t="s" s="4">
        <v>100</v>
      </c>
      <c r="G115" t="s" s="4">
        <v>710</v>
      </c>
      <c r="H115" t="s" s="4">
        <v>643</v>
      </c>
      <c r="I115" t="s" s="4">
        <v>711</v>
      </c>
      <c r="J115" t="s" s="4">
        <v>375</v>
      </c>
    </row>
    <row r="116" ht="45.0" customHeight="true">
      <c r="A116" t="s" s="4">
        <v>113</v>
      </c>
      <c r="B116" t="s" s="4">
        <v>712</v>
      </c>
      <c r="C116" t="s" s="4">
        <v>713</v>
      </c>
      <c r="D116" t="s" s="4">
        <v>672</v>
      </c>
      <c r="E116" t="s" s="4">
        <v>714</v>
      </c>
      <c r="F116" t="s" s="4">
        <v>100</v>
      </c>
      <c r="G116" t="s" s="4">
        <v>715</v>
      </c>
      <c r="H116" t="s" s="4">
        <v>643</v>
      </c>
      <c r="I116" t="s" s="4">
        <v>716</v>
      </c>
      <c r="J116" t="s" s="4">
        <v>375</v>
      </c>
    </row>
    <row r="117" ht="45.0" customHeight="true">
      <c r="A117" t="s" s="4">
        <v>115</v>
      </c>
      <c r="B117" t="s" s="4">
        <v>717</v>
      </c>
      <c r="C117" t="s" s="4">
        <v>718</v>
      </c>
      <c r="D117" t="s" s="4">
        <v>398</v>
      </c>
      <c r="E117" t="s" s="4">
        <v>719</v>
      </c>
      <c r="F117" t="s" s="4">
        <v>100</v>
      </c>
      <c r="G117" t="s" s="4">
        <v>720</v>
      </c>
      <c r="H117" t="s" s="4">
        <v>643</v>
      </c>
      <c r="I117" t="s" s="4">
        <v>644</v>
      </c>
      <c r="J117" t="s" s="4">
        <v>375</v>
      </c>
    </row>
    <row r="118" ht="45.0" customHeight="true">
      <c r="A118" t="s" s="4">
        <v>117</v>
      </c>
      <c r="B118" t="s" s="4">
        <v>721</v>
      </c>
      <c r="C118" t="s" s="4">
        <v>722</v>
      </c>
      <c r="D118" t="s" s="4">
        <v>723</v>
      </c>
      <c r="E118" t="s" s="4">
        <v>724</v>
      </c>
      <c r="F118" t="s" s="4">
        <v>100</v>
      </c>
      <c r="G118" t="s" s="4">
        <v>725</v>
      </c>
      <c r="H118" t="s" s="4">
        <v>643</v>
      </c>
      <c r="I118" t="s" s="4">
        <v>726</v>
      </c>
      <c r="J118" t="s" s="4">
        <v>355</v>
      </c>
    </row>
    <row r="119" ht="45.0" customHeight="true">
      <c r="A119" t="s" s="4">
        <v>120</v>
      </c>
      <c r="B119" t="s" s="4">
        <v>727</v>
      </c>
      <c r="C119" t="s" s="4">
        <v>728</v>
      </c>
      <c r="D119" t="s" s="4">
        <v>729</v>
      </c>
      <c r="E119" t="s" s="4">
        <v>412</v>
      </c>
      <c r="F119" t="s" s="4">
        <v>119</v>
      </c>
      <c r="G119" t="s" s="4">
        <v>730</v>
      </c>
      <c r="H119" t="s" s="4">
        <v>643</v>
      </c>
      <c r="I119" t="s" s="4">
        <v>44</v>
      </c>
      <c r="J119" t="s" s="4">
        <v>375</v>
      </c>
    </row>
    <row r="120" ht="45.0" customHeight="true">
      <c r="A120" t="s" s="4">
        <v>122</v>
      </c>
      <c r="B120" t="s" s="4">
        <v>731</v>
      </c>
      <c r="C120" t="s" s="4">
        <v>732</v>
      </c>
      <c r="D120" t="s" s="4">
        <v>398</v>
      </c>
      <c r="E120" t="s" s="4">
        <v>733</v>
      </c>
      <c r="F120" t="s" s="4">
        <v>119</v>
      </c>
      <c r="G120" t="s" s="4">
        <v>730</v>
      </c>
      <c r="H120" t="s" s="4">
        <v>643</v>
      </c>
      <c r="I120" t="s" s="4">
        <v>673</v>
      </c>
      <c r="J120" t="s" s="4">
        <v>375</v>
      </c>
    </row>
    <row r="121" ht="45.0" customHeight="true">
      <c r="A121" t="s" s="4">
        <v>124</v>
      </c>
      <c r="B121" t="s" s="4">
        <v>734</v>
      </c>
      <c r="C121" t="s" s="4">
        <v>728</v>
      </c>
      <c r="D121" t="s" s="4">
        <v>676</v>
      </c>
      <c r="E121" t="s" s="4">
        <v>735</v>
      </c>
      <c r="F121" t="s" s="4">
        <v>119</v>
      </c>
      <c r="G121" t="s" s="4">
        <v>730</v>
      </c>
      <c r="H121" t="s" s="4">
        <v>643</v>
      </c>
      <c r="I121" t="s" s="4">
        <v>653</v>
      </c>
      <c r="J121" t="s" s="4">
        <v>375</v>
      </c>
    </row>
    <row r="122" ht="45.0" customHeight="true">
      <c r="A122" t="s" s="4">
        <v>126</v>
      </c>
      <c r="B122" t="s" s="4">
        <v>736</v>
      </c>
      <c r="C122" t="s" s="4">
        <v>737</v>
      </c>
      <c r="D122" t="s" s="4">
        <v>738</v>
      </c>
      <c r="E122" t="s" s="4">
        <v>739</v>
      </c>
      <c r="F122" t="s" s="4">
        <v>119</v>
      </c>
      <c r="G122" t="s" s="4">
        <v>730</v>
      </c>
      <c r="H122" t="s" s="4">
        <v>643</v>
      </c>
      <c r="I122" t="s" s="4">
        <v>740</v>
      </c>
      <c r="J122" t="s" s="4">
        <v>375</v>
      </c>
    </row>
    <row r="123" ht="45.0" customHeight="true">
      <c r="A123" t="s" s="4">
        <v>128</v>
      </c>
      <c r="B123" t="s" s="4">
        <v>741</v>
      </c>
      <c r="C123" t="s" s="4">
        <v>742</v>
      </c>
      <c r="D123" t="s" s="4">
        <v>738</v>
      </c>
      <c r="E123" t="s" s="4">
        <v>743</v>
      </c>
      <c r="F123" t="s" s="4">
        <v>119</v>
      </c>
      <c r="G123" t="s" s="4">
        <v>730</v>
      </c>
      <c r="H123" t="s" s="4">
        <v>643</v>
      </c>
      <c r="I123" t="s" s="4">
        <v>744</v>
      </c>
      <c r="J123" t="s" s="4">
        <v>375</v>
      </c>
    </row>
    <row r="124" ht="45.0" customHeight="true">
      <c r="A124" t="s" s="4">
        <v>130</v>
      </c>
      <c r="B124" t="s" s="4">
        <v>745</v>
      </c>
      <c r="C124" t="s" s="4">
        <v>746</v>
      </c>
      <c r="D124" t="s" s="4">
        <v>747</v>
      </c>
      <c r="E124" t="s" s="4">
        <v>351</v>
      </c>
      <c r="F124" t="s" s="4">
        <v>119</v>
      </c>
      <c r="G124" t="s" s="4">
        <v>730</v>
      </c>
      <c r="H124" t="s" s="4">
        <v>643</v>
      </c>
      <c r="I124" t="s" s="4">
        <v>748</v>
      </c>
      <c r="J124" t="s" s="4">
        <v>375</v>
      </c>
    </row>
    <row r="125" ht="45.0" customHeight="true">
      <c r="A125" t="s" s="4">
        <v>132</v>
      </c>
      <c r="B125" t="s" s="4">
        <v>749</v>
      </c>
      <c r="C125" t="s" s="4">
        <v>750</v>
      </c>
      <c r="D125" t="s" s="4">
        <v>676</v>
      </c>
      <c r="E125" t="s" s="4">
        <v>44</v>
      </c>
      <c r="F125" t="s" s="4">
        <v>119</v>
      </c>
      <c r="G125" t="s" s="4">
        <v>730</v>
      </c>
      <c r="H125" t="s" s="4">
        <v>643</v>
      </c>
      <c r="I125" t="s" s="4">
        <v>751</v>
      </c>
      <c r="J125" t="s" s="4">
        <v>375</v>
      </c>
    </row>
    <row r="126" ht="45.0" customHeight="true">
      <c r="A126" t="s" s="4">
        <v>134</v>
      </c>
      <c r="B126" t="s" s="4">
        <v>752</v>
      </c>
      <c r="C126" t="s" s="4">
        <v>753</v>
      </c>
      <c r="D126" t="s" s="4">
        <v>362</v>
      </c>
      <c r="E126" t="s" s="4">
        <v>733</v>
      </c>
      <c r="F126" t="s" s="4">
        <v>119</v>
      </c>
      <c r="G126" t="s" s="4">
        <v>730</v>
      </c>
      <c r="H126" t="s" s="4">
        <v>643</v>
      </c>
      <c r="I126" t="s" s="4">
        <v>754</v>
      </c>
      <c r="J126" t="s" s="4">
        <v>375</v>
      </c>
    </row>
    <row r="127" ht="45.0" customHeight="true">
      <c r="A127" t="s" s="4">
        <v>136</v>
      </c>
      <c r="B127" t="s" s="4">
        <v>755</v>
      </c>
      <c r="C127" t="s" s="4">
        <v>756</v>
      </c>
      <c r="D127" t="s" s="4">
        <v>757</v>
      </c>
      <c r="E127" t="s" s="4">
        <v>672</v>
      </c>
      <c r="F127" t="s" s="4">
        <v>119</v>
      </c>
      <c r="G127" t="s" s="4">
        <v>730</v>
      </c>
      <c r="H127" t="s" s="4">
        <v>643</v>
      </c>
      <c r="I127" t="s" s="4">
        <v>758</v>
      </c>
      <c r="J127" t="s" s="4">
        <v>375</v>
      </c>
    </row>
    <row r="128" ht="45.0" customHeight="true">
      <c r="A128" t="s" s="4">
        <v>138</v>
      </c>
      <c r="B128" t="s" s="4">
        <v>759</v>
      </c>
      <c r="C128" t="s" s="4">
        <v>760</v>
      </c>
      <c r="D128" t="s" s="4">
        <v>761</v>
      </c>
      <c r="E128" t="s" s="4">
        <v>704</v>
      </c>
      <c r="F128" t="s" s="4">
        <v>119</v>
      </c>
      <c r="G128" t="s" s="4">
        <v>730</v>
      </c>
      <c r="H128" t="s" s="4">
        <v>643</v>
      </c>
      <c r="I128" t="s" s="4">
        <v>762</v>
      </c>
      <c r="J128" t="s" s="4">
        <v>375</v>
      </c>
    </row>
    <row r="129" ht="45.0" customHeight="true">
      <c r="A129" t="s" s="4">
        <v>140</v>
      </c>
      <c r="B129" t="s" s="4">
        <v>763</v>
      </c>
      <c r="C129" t="s" s="4">
        <v>764</v>
      </c>
      <c r="D129" t="s" s="4">
        <v>351</v>
      </c>
      <c r="E129" t="s" s="4">
        <v>765</v>
      </c>
      <c r="F129" t="s" s="4">
        <v>119</v>
      </c>
      <c r="G129" t="s" s="4">
        <v>730</v>
      </c>
      <c r="H129" t="s" s="4">
        <v>643</v>
      </c>
      <c r="I129" t="s" s="4">
        <v>44</v>
      </c>
      <c r="J129" t="s" s="4">
        <v>375</v>
      </c>
    </row>
    <row r="130" ht="45.0" customHeight="true">
      <c r="A130" t="s" s="4">
        <v>142</v>
      </c>
      <c r="B130" t="s" s="4">
        <v>766</v>
      </c>
      <c r="C130" t="s" s="4">
        <v>767</v>
      </c>
      <c r="D130" t="s" s="4">
        <v>351</v>
      </c>
      <c r="E130" t="s" s="4">
        <v>685</v>
      </c>
      <c r="F130" t="s" s="4">
        <v>119</v>
      </c>
      <c r="G130" t="s" s="4">
        <v>730</v>
      </c>
      <c r="H130" t="s" s="4">
        <v>643</v>
      </c>
      <c r="I130" t="s" s="4">
        <v>754</v>
      </c>
      <c r="J130" t="s" s="4">
        <v>355</v>
      </c>
    </row>
    <row r="131" ht="45.0" customHeight="true">
      <c r="A131" t="s" s="4">
        <v>144</v>
      </c>
      <c r="B131" t="s" s="4">
        <v>768</v>
      </c>
      <c r="C131" t="s" s="4">
        <v>750</v>
      </c>
      <c r="D131" t="s" s="4">
        <v>371</v>
      </c>
      <c r="E131" t="s" s="4">
        <v>769</v>
      </c>
      <c r="F131" t="s" s="4">
        <v>119</v>
      </c>
      <c r="G131" t="s" s="4">
        <v>770</v>
      </c>
      <c r="H131" t="s" s="4">
        <v>643</v>
      </c>
      <c r="I131" t="s" s="4">
        <v>771</v>
      </c>
      <c r="J131" t="s" s="4">
        <v>375</v>
      </c>
    </row>
    <row r="132" ht="45.0" customHeight="true">
      <c r="A132" t="s" s="4">
        <v>146</v>
      </c>
      <c r="B132" t="s" s="4">
        <v>772</v>
      </c>
      <c r="C132" t="s" s="4">
        <v>773</v>
      </c>
      <c r="D132" t="s" s="4">
        <v>690</v>
      </c>
      <c r="E132" t="s" s="4">
        <v>646</v>
      </c>
      <c r="F132" t="s" s="4">
        <v>100</v>
      </c>
      <c r="G132" t="s" s="4">
        <v>774</v>
      </c>
      <c r="H132" t="s" s="4">
        <v>643</v>
      </c>
      <c r="I132" t="s" s="4">
        <v>644</v>
      </c>
      <c r="J132" t="s" s="4">
        <v>375</v>
      </c>
    </row>
    <row r="133" ht="45.0" customHeight="true">
      <c r="A133" t="s" s="4">
        <v>148</v>
      </c>
      <c r="B133" t="s" s="4">
        <v>775</v>
      </c>
      <c r="C133" t="s" s="4">
        <v>776</v>
      </c>
      <c r="D133" t="s" s="4">
        <v>690</v>
      </c>
      <c r="E133" t="s" s="4">
        <v>371</v>
      </c>
      <c r="F133" t="s" s="4">
        <v>100</v>
      </c>
      <c r="G133" t="s" s="4">
        <v>777</v>
      </c>
      <c r="H133" t="s" s="4">
        <v>643</v>
      </c>
      <c r="I133" t="s" s="4">
        <v>740</v>
      </c>
      <c r="J133" t="s" s="4">
        <v>375</v>
      </c>
    </row>
    <row r="134" ht="45.0" customHeight="true">
      <c r="A134" t="s" s="4">
        <v>150</v>
      </c>
      <c r="B134" t="s" s="4">
        <v>778</v>
      </c>
      <c r="C134" t="s" s="4">
        <v>728</v>
      </c>
      <c r="D134" t="s" s="4">
        <v>779</v>
      </c>
      <c r="E134" t="s" s="4">
        <v>646</v>
      </c>
      <c r="F134" t="s" s="4">
        <v>100</v>
      </c>
      <c r="G134" t="s" s="4">
        <v>780</v>
      </c>
      <c r="H134" t="s" s="4">
        <v>643</v>
      </c>
      <c r="I134" t="s" s="4">
        <v>740</v>
      </c>
      <c r="J134" t="s" s="4">
        <v>375</v>
      </c>
    </row>
    <row r="135" ht="45.0" customHeight="true">
      <c r="A135" t="s" s="4">
        <v>152</v>
      </c>
      <c r="B135" t="s" s="4">
        <v>781</v>
      </c>
      <c r="C135" t="s" s="4">
        <v>776</v>
      </c>
      <c r="D135" t="s" s="4">
        <v>782</v>
      </c>
      <c r="E135" t="s" s="4">
        <v>371</v>
      </c>
      <c r="F135" t="s" s="4">
        <v>100</v>
      </c>
      <c r="G135" t="s" s="4">
        <v>783</v>
      </c>
      <c r="H135" t="s" s="4">
        <v>643</v>
      </c>
      <c r="I135" t="s" s="4">
        <v>784</v>
      </c>
      <c r="J135" t="s" s="4">
        <v>375</v>
      </c>
    </row>
    <row r="136" ht="45.0" customHeight="true">
      <c r="A136" t="s" s="4">
        <v>154</v>
      </c>
      <c r="B136" t="s" s="4">
        <v>785</v>
      </c>
      <c r="C136" t="s" s="4">
        <v>786</v>
      </c>
      <c r="D136" t="s" s="4">
        <v>660</v>
      </c>
      <c r="E136" t="s" s="4">
        <v>747</v>
      </c>
      <c r="F136" t="s" s="4">
        <v>100</v>
      </c>
      <c r="G136" t="s" s="4">
        <v>787</v>
      </c>
      <c r="H136" t="s" s="4">
        <v>643</v>
      </c>
      <c r="I136" t="s" s="4">
        <v>788</v>
      </c>
      <c r="J136" t="s" s="4">
        <v>375</v>
      </c>
    </row>
    <row r="137" ht="45.0" customHeight="true">
      <c r="A137" t="s" s="4">
        <v>156</v>
      </c>
      <c r="B137" t="s" s="4">
        <v>789</v>
      </c>
      <c r="C137" t="s" s="4">
        <v>790</v>
      </c>
      <c r="D137" t="s" s="4">
        <v>371</v>
      </c>
      <c r="E137" t="s" s="4">
        <v>367</v>
      </c>
      <c r="F137" t="s" s="4">
        <v>100</v>
      </c>
      <c r="G137" t="s" s="4">
        <v>791</v>
      </c>
      <c r="H137" t="s" s="4">
        <v>643</v>
      </c>
      <c r="I137" t="s" s="4">
        <v>669</v>
      </c>
      <c r="J137" t="s" s="4">
        <v>375</v>
      </c>
    </row>
    <row r="138" ht="45.0" customHeight="true">
      <c r="A138" t="s" s="4">
        <v>159</v>
      </c>
      <c r="B138" t="s" s="4">
        <v>792</v>
      </c>
      <c r="C138" t="s" s="4">
        <v>793</v>
      </c>
      <c r="D138" t="s" s="4">
        <v>794</v>
      </c>
      <c r="E138" t="s" s="4">
        <v>371</v>
      </c>
      <c r="F138" t="s" s="4">
        <v>158</v>
      </c>
      <c r="G138" t="s" s="4">
        <v>795</v>
      </c>
      <c r="H138" t="s" s="4">
        <v>643</v>
      </c>
      <c r="I138" t="s" s="4">
        <v>687</v>
      </c>
      <c r="J138" t="s" s="4">
        <v>375</v>
      </c>
    </row>
    <row r="139" ht="45.0" customHeight="true">
      <c r="A139" t="s" s="4">
        <v>162</v>
      </c>
      <c r="B139" t="s" s="4">
        <v>796</v>
      </c>
      <c r="C139" t="s" s="4">
        <v>797</v>
      </c>
      <c r="D139" t="s" s="4">
        <v>798</v>
      </c>
      <c r="E139" t="s" s="4">
        <v>412</v>
      </c>
      <c r="F139" t="s" s="4">
        <v>161</v>
      </c>
      <c r="G139" t="s" s="4">
        <v>799</v>
      </c>
      <c r="H139" t="s" s="4">
        <v>643</v>
      </c>
      <c r="I139" t="s" s="4">
        <v>800</v>
      </c>
      <c r="J139" t="s" s="4">
        <v>375</v>
      </c>
    </row>
    <row r="140" ht="45.0" customHeight="true">
      <c r="A140" t="s" s="4">
        <v>164</v>
      </c>
      <c r="B140" t="s" s="4">
        <v>801</v>
      </c>
      <c r="C140" t="s" s="4">
        <v>802</v>
      </c>
      <c r="D140" t="s" s="4">
        <v>398</v>
      </c>
      <c r="E140" t="s" s="4">
        <v>397</v>
      </c>
      <c r="F140" t="s" s="4">
        <v>119</v>
      </c>
      <c r="G140" t="s" s="4">
        <v>770</v>
      </c>
      <c r="H140" t="s" s="4">
        <v>643</v>
      </c>
      <c r="I140" t="s" s="4">
        <v>673</v>
      </c>
      <c r="J140" t="s" s="4">
        <v>375</v>
      </c>
    </row>
    <row r="141" ht="45.0" customHeight="true">
      <c r="A141" t="s" s="4">
        <v>166</v>
      </c>
      <c r="B141" t="s" s="4">
        <v>803</v>
      </c>
      <c r="C141" t="s" s="4">
        <v>804</v>
      </c>
      <c r="D141" t="s" s="4">
        <v>805</v>
      </c>
      <c r="E141" t="s" s="4">
        <v>806</v>
      </c>
      <c r="F141" t="s" s="4">
        <v>119</v>
      </c>
      <c r="G141" t="s" s="4">
        <v>770</v>
      </c>
      <c r="H141" t="s" s="4">
        <v>643</v>
      </c>
      <c r="I141" t="s" s="4">
        <v>682</v>
      </c>
      <c r="J141" t="s" s="4">
        <v>375</v>
      </c>
    </row>
    <row r="142" ht="45.0" customHeight="true">
      <c r="A142" t="s" s="4">
        <v>168</v>
      </c>
      <c r="B142" t="s" s="4">
        <v>807</v>
      </c>
      <c r="C142" t="s" s="4">
        <v>808</v>
      </c>
      <c r="D142" t="s" s="4">
        <v>397</v>
      </c>
      <c r="E142" t="s" s="4">
        <v>709</v>
      </c>
      <c r="F142" t="s" s="4">
        <v>119</v>
      </c>
      <c r="G142" t="s" s="4">
        <v>770</v>
      </c>
      <c r="H142" t="s" s="4">
        <v>643</v>
      </c>
      <c r="I142" t="s" s="4">
        <v>706</v>
      </c>
      <c r="J142" t="s" s="4">
        <v>375</v>
      </c>
    </row>
    <row r="143" ht="45.0" customHeight="true">
      <c r="A143" t="s" s="4">
        <v>170</v>
      </c>
      <c r="B143" t="s" s="4">
        <v>809</v>
      </c>
      <c r="C143" t="s" s="4">
        <v>810</v>
      </c>
      <c r="D143" t="s" s="4">
        <v>397</v>
      </c>
      <c r="E143" t="s" s="4">
        <v>709</v>
      </c>
      <c r="F143" t="s" s="4">
        <v>119</v>
      </c>
      <c r="G143" t="s" s="4">
        <v>770</v>
      </c>
      <c r="H143" t="s" s="4">
        <v>643</v>
      </c>
      <c r="I143" t="s" s="4">
        <v>644</v>
      </c>
      <c r="J143" t="s" s="4">
        <v>375</v>
      </c>
    </row>
    <row r="144" ht="45.0" customHeight="true">
      <c r="A144" t="s" s="4">
        <v>172</v>
      </c>
      <c r="B144" t="s" s="4">
        <v>811</v>
      </c>
      <c r="C144" t="s" s="4">
        <v>812</v>
      </c>
      <c r="D144" t="s" s="4">
        <v>813</v>
      </c>
      <c r="E144" t="s" s="4">
        <v>735</v>
      </c>
      <c r="F144" t="s" s="4">
        <v>119</v>
      </c>
      <c r="G144" t="s" s="4">
        <v>770</v>
      </c>
      <c r="H144" t="s" s="4">
        <v>643</v>
      </c>
      <c r="I144" t="s" s="4">
        <v>814</v>
      </c>
      <c r="J144" t="s" s="4">
        <v>375</v>
      </c>
    </row>
    <row r="145" ht="45.0" customHeight="true">
      <c r="A145" t="s" s="4">
        <v>174</v>
      </c>
      <c r="B145" t="s" s="4">
        <v>815</v>
      </c>
      <c r="C145" t="s" s="4">
        <v>816</v>
      </c>
      <c r="D145" t="s" s="4">
        <v>362</v>
      </c>
      <c r="E145" t="s" s="4">
        <v>690</v>
      </c>
      <c r="F145" t="s" s="4">
        <v>119</v>
      </c>
      <c r="G145" t="s" s="4">
        <v>730</v>
      </c>
      <c r="H145" t="s" s="4">
        <v>643</v>
      </c>
      <c r="I145" t="s" s="4">
        <v>817</v>
      </c>
      <c r="J145" t="s" s="4">
        <v>375</v>
      </c>
    </row>
    <row r="146" ht="45.0" customHeight="true">
      <c r="A146" t="s" s="4">
        <v>176</v>
      </c>
      <c r="B146" t="s" s="4">
        <v>818</v>
      </c>
      <c r="C146" t="s" s="4">
        <v>819</v>
      </c>
      <c r="D146" t="s" s="4">
        <v>820</v>
      </c>
      <c r="E146" t="s" s="4">
        <v>757</v>
      </c>
      <c r="F146" t="s" s="4">
        <v>119</v>
      </c>
      <c r="G146" t="s" s="4">
        <v>730</v>
      </c>
      <c r="H146" t="s" s="4">
        <v>643</v>
      </c>
      <c r="I146" t="s" s="4">
        <v>821</v>
      </c>
      <c r="J146" t="s" s="4">
        <v>375</v>
      </c>
    </row>
    <row r="147" ht="45.0" customHeight="true">
      <c r="A147" t="s" s="4">
        <v>179</v>
      </c>
      <c r="B147" t="s" s="4">
        <v>822</v>
      </c>
      <c r="C147" t="s" s="4">
        <v>823</v>
      </c>
      <c r="D147" t="s" s="4">
        <v>824</v>
      </c>
      <c r="E147" t="s" s="4">
        <v>825</v>
      </c>
      <c r="F147" t="s" s="4">
        <v>178</v>
      </c>
      <c r="G147" t="s" s="4">
        <v>826</v>
      </c>
      <c r="H147" t="s" s="4">
        <v>643</v>
      </c>
      <c r="I147" t="s" s="4">
        <v>827</v>
      </c>
      <c r="J147" t="s" s="4">
        <v>375</v>
      </c>
    </row>
    <row r="148" ht="45.0" customHeight="true">
      <c r="A148" t="s" s="4">
        <v>182</v>
      </c>
      <c r="B148" t="s" s="4">
        <v>828</v>
      </c>
      <c r="C148" t="s" s="4">
        <v>829</v>
      </c>
      <c r="D148" t="s" s="4">
        <v>830</v>
      </c>
      <c r="E148" t="s" s="4">
        <v>351</v>
      </c>
      <c r="F148" t="s" s="4">
        <v>181</v>
      </c>
      <c r="G148" t="s" s="4">
        <v>642</v>
      </c>
      <c r="H148" t="s" s="4">
        <v>643</v>
      </c>
      <c r="I148" t="s" s="4">
        <v>831</v>
      </c>
      <c r="J148" t="s" s="4">
        <v>375</v>
      </c>
    </row>
    <row r="149" ht="45.0" customHeight="true">
      <c r="A149" t="s" s="4">
        <v>185</v>
      </c>
      <c r="B149" t="s" s="4">
        <v>832</v>
      </c>
      <c r="C149" t="s" s="4">
        <v>833</v>
      </c>
      <c r="D149" t="s" s="4">
        <v>371</v>
      </c>
      <c r="E149" t="s" s="4">
        <v>834</v>
      </c>
      <c r="F149" t="s" s="4">
        <v>184</v>
      </c>
      <c r="G149" t="s" s="4">
        <v>835</v>
      </c>
      <c r="H149" t="s" s="4">
        <v>643</v>
      </c>
      <c r="I149" t="s" s="4">
        <v>754</v>
      </c>
      <c r="J149" t="s" s="4">
        <v>355</v>
      </c>
    </row>
    <row r="150" ht="45.0" customHeight="true">
      <c r="A150" t="s" s="4">
        <v>187</v>
      </c>
      <c r="B150" t="s" s="4">
        <v>836</v>
      </c>
      <c r="C150" t="s" s="4">
        <v>404</v>
      </c>
      <c r="D150" t="s" s="4">
        <v>371</v>
      </c>
      <c r="E150" t="s" s="4">
        <v>646</v>
      </c>
      <c r="F150" t="s" s="4">
        <v>79</v>
      </c>
      <c r="G150" t="s" s="4">
        <v>837</v>
      </c>
      <c r="H150" t="s" s="4">
        <v>643</v>
      </c>
      <c r="I150" t="s" s="4">
        <v>648</v>
      </c>
      <c r="J150" t="s" s="4">
        <v>355</v>
      </c>
    </row>
    <row r="151" ht="45.0" customHeight="true">
      <c r="A151" t="s" s="4">
        <v>189</v>
      </c>
      <c r="B151" t="s" s="4">
        <v>838</v>
      </c>
      <c r="C151" t="s" s="4">
        <v>650</v>
      </c>
      <c r="D151" t="s" s="4">
        <v>651</v>
      </c>
      <c r="E151" t="s" s="4">
        <v>652</v>
      </c>
      <c r="F151" t="s" s="4">
        <v>79</v>
      </c>
      <c r="G151" t="s" s="4">
        <v>647</v>
      </c>
      <c r="H151" t="s" s="4">
        <v>643</v>
      </c>
      <c r="I151" t="s" s="4">
        <v>653</v>
      </c>
      <c r="J151" t="s" s="4">
        <v>355</v>
      </c>
    </row>
    <row r="152" ht="45.0" customHeight="true">
      <c r="A152" t="s" s="4">
        <v>191</v>
      </c>
      <c r="B152" t="s" s="4">
        <v>839</v>
      </c>
      <c r="C152" t="s" s="4">
        <v>655</v>
      </c>
      <c r="D152" t="s" s="4">
        <v>351</v>
      </c>
      <c r="E152" t="s" s="4">
        <v>656</v>
      </c>
      <c r="F152" t="s" s="4">
        <v>79</v>
      </c>
      <c r="G152" t="s" s="4">
        <v>647</v>
      </c>
      <c r="H152" t="s" s="4">
        <v>643</v>
      </c>
      <c r="I152" t="s" s="4">
        <v>657</v>
      </c>
      <c r="J152" t="s" s="4">
        <v>355</v>
      </c>
    </row>
    <row r="153" ht="45.0" customHeight="true">
      <c r="A153" t="s" s="4">
        <v>193</v>
      </c>
      <c r="B153" t="s" s="4">
        <v>840</v>
      </c>
      <c r="C153" t="s" s="4">
        <v>659</v>
      </c>
      <c r="D153" t="s" s="4">
        <v>660</v>
      </c>
      <c r="E153" t="s" s="4">
        <v>378</v>
      </c>
      <c r="F153" t="s" s="4">
        <v>79</v>
      </c>
      <c r="G153" t="s" s="4">
        <v>647</v>
      </c>
      <c r="H153" t="s" s="4">
        <v>643</v>
      </c>
      <c r="I153" t="s" s="4">
        <v>661</v>
      </c>
      <c r="J153" t="s" s="4">
        <v>355</v>
      </c>
    </row>
    <row r="154" ht="45.0" customHeight="true">
      <c r="A154" t="s" s="4">
        <v>195</v>
      </c>
      <c r="B154" t="s" s="4">
        <v>841</v>
      </c>
      <c r="C154" t="s" s="4">
        <v>663</v>
      </c>
      <c r="D154" t="s" s="4">
        <v>641</v>
      </c>
      <c r="E154" t="s" s="4">
        <v>664</v>
      </c>
      <c r="F154" t="s" s="4">
        <v>79</v>
      </c>
      <c r="G154" t="s" s="4">
        <v>647</v>
      </c>
      <c r="H154" t="s" s="4">
        <v>643</v>
      </c>
      <c r="I154" t="s" s="4">
        <v>665</v>
      </c>
      <c r="J154" t="s" s="4">
        <v>375</v>
      </c>
    </row>
    <row r="155" ht="45.0" customHeight="true">
      <c r="A155" t="s" s="4">
        <v>197</v>
      </c>
      <c r="B155" t="s" s="4">
        <v>842</v>
      </c>
      <c r="C155" t="s" s="4">
        <v>667</v>
      </c>
      <c r="D155" t="s" s="4">
        <v>393</v>
      </c>
      <c r="E155" t="s" s="4">
        <v>668</v>
      </c>
      <c r="F155" t="s" s="4">
        <v>79</v>
      </c>
      <c r="G155" t="s" s="4">
        <v>647</v>
      </c>
      <c r="H155" t="s" s="4">
        <v>643</v>
      </c>
      <c r="I155" t="s" s="4">
        <v>669</v>
      </c>
      <c r="J155" t="s" s="4">
        <v>375</v>
      </c>
    </row>
    <row r="156" ht="45.0" customHeight="true">
      <c r="A156" t="s" s="4">
        <v>199</v>
      </c>
      <c r="B156" t="s" s="4">
        <v>843</v>
      </c>
      <c r="C156" t="s" s="4">
        <v>671</v>
      </c>
      <c r="D156" t="s" s="4">
        <v>672</v>
      </c>
      <c r="E156" t="s" s="4">
        <v>351</v>
      </c>
      <c r="F156" t="s" s="4">
        <v>79</v>
      </c>
      <c r="G156" t="s" s="4">
        <v>647</v>
      </c>
      <c r="H156" t="s" s="4">
        <v>643</v>
      </c>
      <c r="I156" t="s" s="4">
        <v>673</v>
      </c>
      <c r="J156" t="s" s="4">
        <v>355</v>
      </c>
    </row>
    <row r="157" ht="45.0" customHeight="true">
      <c r="A157" t="s" s="4">
        <v>201</v>
      </c>
      <c r="B157" t="s" s="4">
        <v>844</v>
      </c>
      <c r="C157" t="s" s="4">
        <v>675</v>
      </c>
      <c r="D157" t="s" s="4">
        <v>676</v>
      </c>
      <c r="E157" t="s" s="4">
        <v>677</v>
      </c>
      <c r="F157" t="s" s="4">
        <v>79</v>
      </c>
      <c r="G157" t="s" s="4">
        <v>647</v>
      </c>
      <c r="H157" t="s" s="4">
        <v>643</v>
      </c>
      <c r="I157" t="s" s="4">
        <v>665</v>
      </c>
      <c r="J157" t="s" s="4">
        <v>355</v>
      </c>
    </row>
    <row r="158" ht="45.0" customHeight="true">
      <c r="A158" t="s" s="4">
        <v>203</v>
      </c>
      <c r="B158" t="s" s="4">
        <v>845</v>
      </c>
      <c r="C158" t="s" s="4">
        <v>385</v>
      </c>
      <c r="D158" t="s" s="4">
        <v>401</v>
      </c>
      <c r="E158" t="s" s="4">
        <v>419</v>
      </c>
      <c r="F158" t="s" s="4">
        <v>79</v>
      </c>
      <c r="G158" t="s" s="4">
        <v>647</v>
      </c>
      <c r="H158" t="s" s="4">
        <v>643</v>
      </c>
      <c r="I158" t="s" s="4">
        <v>679</v>
      </c>
      <c r="J158" t="s" s="4">
        <v>355</v>
      </c>
    </row>
    <row r="159" ht="45.0" customHeight="true">
      <c r="A159" t="s" s="4">
        <v>205</v>
      </c>
      <c r="B159" t="s" s="4">
        <v>846</v>
      </c>
      <c r="C159" t="s" s="4">
        <v>681</v>
      </c>
      <c r="D159" t="s" s="4">
        <v>405</v>
      </c>
      <c r="E159" t="s" s="4">
        <v>371</v>
      </c>
      <c r="F159" t="s" s="4">
        <v>79</v>
      </c>
      <c r="G159" t="s" s="4">
        <v>647</v>
      </c>
      <c r="H159" t="s" s="4">
        <v>643</v>
      </c>
      <c r="I159" t="s" s="4">
        <v>682</v>
      </c>
      <c r="J159" t="s" s="4">
        <v>375</v>
      </c>
    </row>
    <row r="160" ht="45.0" customHeight="true">
      <c r="A160" t="s" s="4">
        <v>207</v>
      </c>
      <c r="B160" t="s" s="4">
        <v>847</v>
      </c>
      <c r="C160" t="s" s="4">
        <v>848</v>
      </c>
      <c r="D160" t="s" s="4">
        <v>849</v>
      </c>
      <c r="E160" t="s" s="4">
        <v>850</v>
      </c>
      <c r="F160" t="s" s="4">
        <v>119</v>
      </c>
      <c r="G160" t="s" s="4">
        <v>730</v>
      </c>
      <c r="H160" t="s" s="4">
        <v>643</v>
      </c>
      <c r="I160" t="s" s="4">
        <v>762</v>
      </c>
      <c r="J160" t="s" s="4">
        <v>375</v>
      </c>
    </row>
    <row r="161" ht="45.0" customHeight="true">
      <c r="A161" t="s" s="4">
        <v>209</v>
      </c>
      <c r="B161" t="s" s="4">
        <v>851</v>
      </c>
      <c r="C161" t="s" s="4">
        <v>852</v>
      </c>
      <c r="D161" t="s" s="4">
        <v>378</v>
      </c>
      <c r="E161" t="s" s="4">
        <v>351</v>
      </c>
      <c r="F161" t="s" s="4">
        <v>119</v>
      </c>
      <c r="G161" t="s" s="4">
        <v>730</v>
      </c>
      <c r="H161" t="s" s="4">
        <v>643</v>
      </c>
      <c r="I161" t="s" s="4">
        <v>679</v>
      </c>
      <c r="J161" t="s" s="4">
        <v>355</v>
      </c>
    </row>
    <row r="162" ht="45.0" customHeight="true">
      <c r="A162" t="s" s="4">
        <v>211</v>
      </c>
      <c r="B162" t="s" s="4">
        <v>853</v>
      </c>
      <c r="C162" t="s" s="4">
        <v>773</v>
      </c>
      <c r="D162" t="s" s="4">
        <v>854</v>
      </c>
      <c r="E162" t="s" s="4">
        <v>747</v>
      </c>
      <c r="F162" t="s" s="4">
        <v>119</v>
      </c>
      <c r="G162" t="s" s="4">
        <v>730</v>
      </c>
      <c r="H162" t="s" s="4">
        <v>643</v>
      </c>
      <c r="I162" t="s" s="4">
        <v>644</v>
      </c>
      <c r="J162" t="s" s="4">
        <v>375</v>
      </c>
    </row>
    <row r="163" ht="45.0" customHeight="true">
      <c r="A163" t="s" s="4">
        <v>213</v>
      </c>
      <c r="B163" t="s" s="4">
        <v>855</v>
      </c>
      <c r="C163" t="s" s="4">
        <v>786</v>
      </c>
      <c r="D163" t="s" s="4">
        <v>856</v>
      </c>
      <c r="E163" t="s" s="4">
        <v>805</v>
      </c>
      <c r="F163" t="s" s="4">
        <v>119</v>
      </c>
      <c r="G163" t="s" s="4">
        <v>730</v>
      </c>
      <c r="H163" t="s" s="4">
        <v>643</v>
      </c>
      <c r="I163" t="s" s="4">
        <v>682</v>
      </c>
      <c r="J163" t="s" s="4">
        <v>375</v>
      </c>
    </row>
    <row r="164" ht="45.0" customHeight="true">
      <c r="A164" t="s" s="4">
        <v>215</v>
      </c>
      <c r="B164" t="s" s="4">
        <v>857</v>
      </c>
      <c r="C164" t="s" s="4">
        <v>858</v>
      </c>
      <c r="D164" t="s" s="4">
        <v>859</v>
      </c>
      <c r="E164" t="s" s="4">
        <v>825</v>
      </c>
      <c r="F164" t="s" s="4">
        <v>119</v>
      </c>
      <c r="G164" t="s" s="4">
        <v>730</v>
      </c>
      <c r="H164" t="s" s="4">
        <v>643</v>
      </c>
      <c r="I164" t="s" s="4">
        <v>827</v>
      </c>
      <c r="J164" t="s" s="4">
        <v>375</v>
      </c>
    </row>
    <row r="165" ht="45.0" customHeight="true">
      <c r="A165" t="s" s="4">
        <v>217</v>
      </c>
      <c r="B165" t="s" s="4">
        <v>860</v>
      </c>
      <c r="C165" t="s" s="4">
        <v>861</v>
      </c>
      <c r="D165" t="s" s="4">
        <v>735</v>
      </c>
      <c r="E165" t="s" s="4">
        <v>412</v>
      </c>
      <c r="F165" t="s" s="4">
        <v>119</v>
      </c>
      <c r="G165" t="s" s="4">
        <v>730</v>
      </c>
      <c r="H165" t="s" s="4">
        <v>643</v>
      </c>
      <c r="I165" t="s" s="4">
        <v>644</v>
      </c>
      <c r="J165" t="s" s="4">
        <v>375</v>
      </c>
    </row>
    <row r="166" ht="45.0" customHeight="true">
      <c r="A166" t="s" s="4">
        <v>219</v>
      </c>
      <c r="B166" t="s" s="4">
        <v>862</v>
      </c>
      <c r="C166" t="s" s="4">
        <v>863</v>
      </c>
      <c r="D166" t="s" s="4">
        <v>379</v>
      </c>
      <c r="E166" t="s" s="4">
        <v>672</v>
      </c>
      <c r="F166" t="s" s="4">
        <v>119</v>
      </c>
      <c r="G166" t="s" s="4">
        <v>730</v>
      </c>
      <c r="H166" t="s" s="4">
        <v>643</v>
      </c>
      <c r="I166" t="s" s="4">
        <v>644</v>
      </c>
      <c r="J166" t="s" s="4">
        <v>375</v>
      </c>
    </row>
    <row r="167" ht="45.0" customHeight="true">
      <c r="A167" t="s" s="4">
        <v>221</v>
      </c>
      <c r="B167" t="s" s="4">
        <v>864</v>
      </c>
      <c r="C167" t="s" s="4">
        <v>865</v>
      </c>
      <c r="D167" t="s" s="4">
        <v>834</v>
      </c>
      <c r="E167" t="s" s="4">
        <v>412</v>
      </c>
      <c r="F167" t="s" s="4">
        <v>119</v>
      </c>
      <c r="G167" t="s" s="4">
        <v>730</v>
      </c>
      <c r="H167" t="s" s="4">
        <v>643</v>
      </c>
      <c r="I167" t="s" s="4">
        <v>831</v>
      </c>
      <c r="J167" t="s" s="4">
        <v>375</v>
      </c>
    </row>
    <row r="168" ht="45.0" customHeight="true">
      <c r="A168" t="s" s="4">
        <v>223</v>
      </c>
      <c r="B168" t="s" s="4">
        <v>866</v>
      </c>
      <c r="C168" t="s" s="4">
        <v>867</v>
      </c>
      <c r="D168" t="s" s="4">
        <v>868</v>
      </c>
      <c r="E168" t="s" s="4">
        <v>44</v>
      </c>
      <c r="F168" t="s" s="4">
        <v>119</v>
      </c>
      <c r="G168" t="s" s="4">
        <v>730</v>
      </c>
      <c r="H168" t="s" s="4">
        <v>643</v>
      </c>
      <c r="I168" t="s" s="4">
        <v>758</v>
      </c>
      <c r="J168" t="s" s="4">
        <v>375</v>
      </c>
    </row>
    <row r="169" ht="45.0" customHeight="true">
      <c r="A169" t="s" s="4">
        <v>225</v>
      </c>
      <c r="B169" t="s" s="4">
        <v>869</v>
      </c>
      <c r="C169" t="s" s="4">
        <v>870</v>
      </c>
      <c r="D169" t="s" s="4">
        <v>871</v>
      </c>
      <c r="E169" t="s" s="4">
        <v>872</v>
      </c>
      <c r="F169" t="s" s="4">
        <v>119</v>
      </c>
      <c r="G169" t="s" s="4">
        <v>730</v>
      </c>
      <c r="H169" t="s" s="4">
        <v>643</v>
      </c>
      <c r="I169" t="s" s="4">
        <v>873</v>
      </c>
      <c r="J169" t="s" s="4">
        <v>375</v>
      </c>
    </row>
    <row r="170" ht="45.0" customHeight="true">
      <c r="A170" t="s" s="4">
        <v>227</v>
      </c>
      <c r="B170" t="s" s="4">
        <v>874</v>
      </c>
      <c r="C170" t="s" s="4">
        <v>875</v>
      </c>
      <c r="D170" t="s" s="4">
        <v>834</v>
      </c>
      <c r="E170" t="s" s="4">
        <v>412</v>
      </c>
      <c r="F170" t="s" s="4">
        <v>119</v>
      </c>
      <c r="G170" t="s" s="4">
        <v>730</v>
      </c>
      <c r="H170" t="s" s="4">
        <v>643</v>
      </c>
      <c r="I170" t="s" s="4">
        <v>876</v>
      </c>
      <c r="J170" t="s" s="4">
        <v>375</v>
      </c>
    </row>
    <row r="171" ht="45.0" customHeight="true">
      <c r="A171" t="s" s="4">
        <v>229</v>
      </c>
      <c r="B171" t="s" s="4">
        <v>877</v>
      </c>
      <c r="C171" t="s" s="4">
        <v>718</v>
      </c>
      <c r="D171" t="s" s="4">
        <v>412</v>
      </c>
      <c r="E171" t="s" s="4">
        <v>878</v>
      </c>
      <c r="F171" t="s" s="4">
        <v>119</v>
      </c>
      <c r="G171" t="s" s="4">
        <v>730</v>
      </c>
      <c r="H171" t="s" s="4">
        <v>643</v>
      </c>
      <c r="I171" t="s" s="4">
        <v>879</v>
      </c>
      <c r="J171" t="s" s="4">
        <v>375</v>
      </c>
    </row>
    <row r="172" ht="45.0" customHeight="true">
      <c r="A172" t="s" s="4">
        <v>231</v>
      </c>
      <c r="B172" t="s" s="4">
        <v>880</v>
      </c>
      <c r="C172" t="s" s="4">
        <v>650</v>
      </c>
      <c r="D172" t="s" s="4">
        <v>651</v>
      </c>
      <c r="E172" t="s" s="4">
        <v>652</v>
      </c>
      <c r="F172" t="s" s="4">
        <v>79</v>
      </c>
      <c r="G172" t="s" s="4">
        <v>647</v>
      </c>
      <c r="H172" t="s" s="4">
        <v>643</v>
      </c>
      <c r="I172" t="s" s="4">
        <v>653</v>
      </c>
      <c r="J172" t="s" s="4">
        <v>355</v>
      </c>
    </row>
    <row r="173" ht="45.0" customHeight="true">
      <c r="A173" t="s" s="4">
        <v>233</v>
      </c>
      <c r="B173" t="s" s="4">
        <v>881</v>
      </c>
      <c r="C173" t="s" s="4">
        <v>655</v>
      </c>
      <c r="D173" t="s" s="4">
        <v>351</v>
      </c>
      <c r="E173" t="s" s="4">
        <v>656</v>
      </c>
      <c r="F173" t="s" s="4">
        <v>79</v>
      </c>
      <c r="G173" t="s" s="4">
        <v>647</v>
      </c>
      <c r="H173" t="s" s="4">
        <v>643</v>
      </c>
      <c r="I173" t="s" s="4">
        <v>748</v>
      </c>
      <c r="J173" t="s" s="4">
        <v>355</v>
      </c>
    </row>
    <row r="174" ht="45.0" customHeight="true">
      <c r="A174" t="s" s="4">
        <v>235</v>
      </c>
      <c r="B174" t="s" s="4">
        <v>882</v>
      </c>
      <c r="C174" t="s" s="4">
        <v>659</v>
      </c>
      <c r="D174" t="s" s="4">
        <v>660</v>
      </c>
      <c r="E174" t="s" s="4">
        <v>378</v>
      </c>
      <c r="F174" t="s" s="4">
        <v>79</v>
      </c>
      <c r="G174" t="s" s="4">
        <v>647</v>
      </c>
      <c r="H174" t="s" s="4">
        <v>643</v>
      </c>
      <c r="I174" t="s" s="4">
        <v>661</v>
      </c>
      <c r="J174" t="s" s="4">
        <v>355</v>
      </c>
    </row>
    <row r="175" ht="45.0" customHeight="true">
      <c r="A175" t="s" s="4">
        <v>237</v>
      </c>
      <c r="B175" t="s" s="4">
        <v>883</v>
      </c>
      <c r="C175" t="s" s="4">
        <v>663</v>
      </c>
      <c r="D175" t="s" s="4">
        <v>641</v>
      </c>
      <c r="E175" t="s" s="4">
        <v>664</v>
      </c>
      <c r="F175" t="s" s="4">
        <v>79</v>
      </c>
      <c r="G175" t="s" s="4">
        <v>647</v>
      </c>
      <c r="H175" t="s" s="4">
        <v>643</v>
      </c>
      <c r="I175" t="s" s="4">
        <v>665</v>
      </c>
      <c r="J175" t="s" s="4">
        <v>375</v>
      </c>
    </row>
    <row r="176" ht="45.0" customHeight="true">
      <c r="A176" t="s" s="4">
        <v>239</v>
      </c>
      <c r="B176" t="s" s="4">
        <v>884</v>
      </c>
      <c r="C176" t="s" s="4">
        <v>667</v>
      </c>
      <c r="D176" t="s" s="4">
        <v>393</v>
      </c>
      <c r="E176" t="s" s="4">
        <v>668</v>
      </c>
      <c r="F176" t="s" s="4">
        <v>79</v>
      </c>
      <c r="G176" t="s" s="4">
        <v>647</v>
      </c>
      <c r="H176" t="s" s="4">
        <v>643</v>
      </c>
      <c r="I176" t="s" s="4">
        <v>669</v>
      </c>
      <c r="J176" t="s" s="4">
        <v>375</v>
      </c>
    </row>
    <row r="177" ht="45.0" customHeight="true">
      <c r="A177" t="s" s="4">
        <v>241</v>
      </c>
      <c r="B177" t="s" s="4">
        <v>885</v>
      </c>
      <c r="C177" t="s" s="4">
        <v>671</v>
      </c>
      <c r="D177" t="s" s="4">
        <v>672</v>
      </c>
      <c r="E177" t="s" s="4">
        <v>351</v>
      </c>
      <c r="F177" t="s" s="4">
        <v>79</v>
      </c>
      <c r="G177" t="s" s="4">
        <v>647</v>
      </c>
      <c r="H177" t="s" s="4">
        <v>643</v>
      </c>
      <c r="I177" t="s" s="4">
        <v>673</v>
      </c>
      <c r="J177" t="s" s="4">
        <v>355</v>
      </c>
    </row>
    <row r="178" ht="45.0" customHeight="true">
      <c r="A178" t="s" s="4">
        <v>243</v>
      </c>
      <c r="B178" t="s" s="4">
        <v>886</v>
      </c>
      <c r="C178" t="s" s="4">
        <v>675</v>
      </c>
      <c r="D178" t="s" s="4">
        <v>676</v>
      </c>
      <c r="E178" t="s" s="4">
        <v>677</v>
      </c>
      <c r="F178" t="s" s="4">
        <v>79</v>
      </c>
      <c r="G178" t="s" s="4">
        <v>647</v>
      </c>
      <c r="H178" t="s" s="4">
        <v>643</v>
      </c>
      <c r="I178" t="s" s="4">
        <v>887</v>
      </c>
      <c r="J178" t="s" s="4">
        <v>355</v>
      </c>
    </row>
    <row r="179" ht="45.0" customHeight="true">
      <c r="A179" t="s" s="4">
        <v>245</v>
      </c>
      <c r="B179" t="s" s="4">
        <v>888</v>
      </c>
      <c r="C179" t="s" s="4">
        <v>404</v>
      </c>
      <c r="D179" t="s" s="4">
        <v>371</v>
      </c>
      <c r="E179" t="s" s="4">
        <v>646</v>
      </c>
      <c r="F179" t="s" s="4">
        <v>79</v>
      </c>
      <c r="G179" t="s" s="4">
        <v>647</v>
      </c>
      <c r="H179" t="s" s="4">
        <v>643</v>
      </c>
      <c r="I179" t="s" s="4">
        <v>648</v>
      </c>
      <c r="J179" t="s" s="4">
        <v>355</v>
      </c>
    </row>
    <row r="180" ht="45.0" customHeight="true">
      <c r="A180" t="s" s="4">
        <v>247</v>
      </c>
      <c r="B180" t="s" s="4">
        <v>889</v>
      </c>
      <c r="C180" t="s" s="4">
        <v>385</v>
      </c>
      <c r="D180" t="s" s="4">
        <v>401</v>
      </c>
      <c r="E180" t="s" s="4">
        <v>419</v>
      </c>
      <c r="F180" t="s" s="4">
        <v>79</v>
      </c>
      <c r="G180" t="s" s="4">
        <v>647</v>
      </c>
      <c r="H180" t="s" s="4">
        <v>643</v>
      </c>
      <c r="I180" t="s" s="4">
        <v>679</v>
      </c>
      <c r="J180" t="s" s="4">
        <v>355</v>
      </c>
    </row>
    <row r="181" ht="45.0" customHeight="true">
      <c r="A181" t="s" s="4">
        <v>250</v>
      </c>
      <c r="B181" t="s" s="4">
        <v>890</v>
      </c>
      <c r="C181" t="s" s="4">
        <v>891</v>
      </c>
      <c r="D181" t="s" s="4">
        <v>660</v>
      </c>
      <c r="E181" t="s" s="4">
        <v>892</v>
      </c>
      <c r="F181" t="s" s="4">
        <v>249</v>
      </c>
      <c r="G181" t="s" s="4">
        <v>893</v>
      </c>
      <c r="H181" t="s" s="4">
        <v>643</v>
      </c>
      <c r="I181" t="s" s="4">
        <v>682</v>
      </c>
      <c r="J181" t="s" s="4">
        <v>375</v>
      </c>
    </row>
    <row r="182" ht="45.0" customHeight="true">
      <c r="A182" t="s" s="4">
        <v>252</v>
      </c>
      <c r="B182" t="s" s="4">
        <v>894</v>
      </c>
      <c r="C182" t="s" s="4">
        <v>895</v>
      </c>
      <c r="D182" t="s" s="4">
        <v>896</v>
      </c>
      <c r="E182" t="s" s="4">
        <v>362</v>
      </c>
      <c r="F182" t="s" s="4">
        <v>158</v>
      </c>
      <c r="G182" t="s" s="4">
        <v>897</v>
      </c>
      <c r="H182" t="s" s="4">
        <v>643</v>
      </c>
      <c r="I182" t="s" s="4">
        <v>898</v>
      </c>
      <c r="J182" t="s" s="4">
        <v>375</v>
      </c>
    </row>
    <row r="183" ht="45.0" customHeight="true">
      <c r="A183" t="s" s="4">
        <v>255</v>
      </c>
      <c r="B183" t="s" s="4">
        <v>899</v>
      </c>
      <c r="C183" t="s" s="4">
        <v>900</v>
      </c>
      <c r="D183" t="s" s="4">
        <v>805</v>
      </c>
      <c r="E183" t="s" s="4">
        <v>362</v>
      </c>
      <c r="F183" t="s" s="4">
        <v>901</v>
      </c>
      <c r="G183" t="s" s="4">
        <v>902</v>
      </c>
      <c r="H183" t="s" s="4">
        <v>643</v>
      </c>
      <c r="I183" t="s" s="4">
        <v>726</v>
      </c>
      <c r="J183" t="s" s="4">
        <v>375</v>
      </c>
    </row>
    <row r="184" ht="45.0" customHeight="true">
      <c r="A184" t="s" s="4">
        <v>260</v>
      </c>
      <c r="B184" t="s" s="4">
        <v>903</v>
      </c>
      <c r="C184" t="s" s="4">
        <v>904</v>
      </c>
      <c r="D184" t="s" s="4">
        <v>672</v>
      </c>
      <c r="E184" t="s" s="4">
        <v>351</v>
      </c>
      <c r="F184" t="s" s="4">
        <v>905</v>
      </c>
      <c r="G184" t="s" s="4">
        <v>906</v>
      </c>
      <c r="H184" t="s" s="4">
        <v>643</v>
      </c>
      <c r="I184" t="s" s="4">
        <v>800</v>
      </c>
      <c r="J184" t="s" s="4">
        <v>355</v>
      </c>
    </row>
    <row r="185" ht="45.0" customHeight="true">
      <c r="A185" t="s" s="4">
        <v>262</v>
      </c>
      <c r="B185" t="s" s="4">
        <v>907</v>
      </c>
      <c r="C185" t="s" s="4">
        <v>908</v>
      </c>
      <c r="D185" t="s" s="4">
        <v>909</v>
      </c>
      <c r="E185" t="s" s="4">
        <v>351</v>
      </c>
      <c r="F185" t="s" s="4">
        <v>905</v>
      </c>
      <c r="G185" t="s" s="4">
        <v>799</v>
      </c>
      <c r="H185" t="s" s="4">
        <v>643</v>
      </c>
      <c r="I185" t="s" s="4">
        <v>910</v>
      </c>
      <c r="J185" t="s" s="4">
        <v>355</v>
      </c>
    </row>
    <row r="186" ht="45.0" customHeight="true">
      <c r="A186" t="s" s="4">
        <v>264</v>
      </c>
      <c r="B186" t="s" s="4">
        <v>911</v>
      </c>
      <c r="C186" t="s" s="4">
        <v>912</v>
      </c>
      <c r="D186" t="s" s="4">
        <v>416</v>
      </c>
      <c r="E186" t="s" s="4">
        <v>393</v>
      </c>
      <c r="F186" t="s" s="4">
        <v>905</v>
      </c>
      <c r="G186" t="s" s="4">
        <v>913</v>
      </c>
      <c r="H186" t="s" s="4">
        <v>643</v>
      </c>
      <c r="I186" t="s" s="4">
        <v>692</v>
      </c>
      <c r="J186" t="s" s="4">
        <v>355</v>
      </c>
    </row>
    <row r="187" ht="45.0" customHeight="true">
      <c r="A187" t="s" s="4">
        <v>266</v>
      </c>
      <c r="B187" t="s" s="4">
        <v>914</v>
      </c>
      <c r="C187" t="s" s="4">
        <v>915</v>
      </c>
      <c r="D187" t="s" s="4">
        <v>351</v>
      </c>
      <c r="E187" t="s" s="4">
        <v>660</v>
      </c>
      <c r="F187" t="s" s="4">
        <v>905</v>
      </c>
      <c r="G187" t="s" s="4">
        <v>916</v>
      </c>
      <c r="H187" t="s" s="4">
        <v>643</v>
      </c>
      <c r="I187" t="s" s="4">
        <v>917</v>
      </c>
      <c r="J187" t="s" s="4">
        <v>355</v>
      </c>
    </row>
    <row r="188" ht="45.0" customHeight="true">
      <c r="A188" t="s" s="4">
        <v>268</v>
      </c>
      <c r="B188" t="s" s="4">
        <v>918</v>
      </c>
      <c r="C188" t="s" s="4">
        <v>919</v>
      </c>
      <c r="D188" t="s" s="4">
        <v>660</v>
      </c>
      <c r="E188" t="s" s="4">
        <v>672</v>
      </c>
      <c r="F188" t="s" s="4">
        <v>901</v>
      </c>
      <c r="G188" t="s" s="4">
        <v>920</v>
      </c>
      <c r="H188" t="s" s="4">
        <v>643</v>
      </c>
      <c r="I188" t="s" s="4">
        <v>921</v>
      </c>
      <c r="J188" t="s" s="4">
        <v>355</v>
      </c>
    </row>
    <row r="189" ht="45.0" customHeight="true">
      <c r="A189" t="s" s="4">
        <v>270</v>
      </c>
      <c r="B189" t="s" s="4">
        <v>922</v>
      </c>
      <c r="C189" t="s" s="4">
        <v>365</v>
      </c>
      <c r="D189" t="s" s="4">
        <v>646</v>
      </c>
      <c r="E189" t="s" s="4">
        <v>825</v>
      </c>
      <c r="F189" t="s" s="4">
        <v>923</v>
      </c>
      <c r="G189" t="s" s="4">
        <v>799</v>
      </c>
      <c r="H189" t="s" s="4">
        <v>643</v>
      </c>
      <c r="I189" t="s" s="4">
        <v>924</v>
      </c>
      <c r="J189" t="s" s="4">
        <v>355</v>
      </c>
    </row>
    <row r="190" ht="45.0" customHeight="true">
      <c r="A190" t="s" s="4">
        <v>272</v>
      </c>
      <c r="B190" t="s" s="4">
        <v>925</v>
      </c>
      <c r="C190" t="s" s="4">
        <v>926</v>
      </c>
      <c r="D190" t="s" s="4">
        <v>927</v>
      </c>
      <c r="E190" t="s" s="4">
        <v>401</v>
      </c>
      <c r="F190" t="s" s="4">
        <v>905</v>
      </c>
      <c r="G190" t="s" s="4">
        <v>928</v>
      </c>
      <c r="H190" t="s" s="4">
        <v>643</v>
      </c>
      <c r="I190" t="s" s="4">
        <v>887</v>
      </c>
      <c r="J190" t="s" s="4">
        <v>355</v>
      </c>
    </row>
    <row r="191" ht="45.0" customHeight="true">
      <c r="A191" t="s" s="4">
        <v>274</v>
      </c>
      <c r="B191" t="s" s="4">
        <v>929</v>
      </c>
      <c r="C191" t="s" s="4">
        <v>703</v>
      </c>
      <c r="D191" t="s" s="4">
        <v>930</v>
      </c>
      <c r="E191" t="s" s="4">
        <v>367</v>
      </c>
      <c r="F191" t="s" s="4">
        <v>901</v>
      </c>
      <c r="G191" t="s" s="4">
        <v>931</v>
      </c>
      <c r="H191" t="s" s="4">
        <v>643</v>
      </c>
      <c r="I191" t="s" s="4">
        <v>910</v>
      </c>
      <c r="J191" t="s" s="4">
        <v>375</v>
      </c>
    </row>
    <row r="192" ht="45.0" customHeight="true">
      <c r="A192" t="s" s="4">
        <v>276</v>
      </c>
      <c r="B192" t="s" s="4">
        <v>932</v>
      </c>
      <c r="C192" t="s" s="4">
        <v>933</v>
      </c>
      <c r="D192" t="s" s="4">
        <v>690</v>
      </c>
      <c r="E192" t="s" s="4">
        <v>934</v>
      </c>
      <c r="F192" t="s" s="4">
        <v>905</v>
      </c>
      <c r="G192" t="s" s="4">
        <v>795</v>
      </c>
      <c r="H192" t="s" s="4">
        <v>643</v>
      </c>
      <c r="I192" t="s" s="4">
        <v>661</v>
      </c>
      <c r="J192" t="s" s="4">
        <v>355</v>
      </c>
    </row>
    <row r="193" ht="45.0" customHeight="true">
      <c r="A193" t="s" s="4">
        <v>278</v>
      </c>
      <c r="B193" t="s" s="4">
        <v>935</v>
      </c>
      <c r="C193" t="s" s="4">
        <v>912</v>
      </c>
      <c r="D193" t="s" s="4">
        <v>416</v>
      </c>
      <c r="E193" t="s" s="4">
        <v>393</v>
      </c>
      <c r="F193" t="s" s="4">
        <v>936</v>
      </c>
      <c r="G193" t="s" s="4">
        <v>937</v>
      </c>
      <c r="H193" t="s" s="4">
        <v>643</v>
      </c>
      <c r="I193" t="s" s="4">
        <v>687</v>
      </c>
      <c r="J193" t="s" s="4">
        <v>355</v>
      </c>
    </row>
    <row r="194" ht="45.0" customHeight="true">
      <c r="A194" t="s" s="4">
        <v>280</v>
      </c>
      <c r="B194" t="s" s="4">
        <v>938</v>
      </c>
      <c r="C194" t="s" s="4">
        <v>919</v>
      </c>
      <c r="D194" t="s" s="4">
        <v>834</v>
      </c>
      <c r="E194" t="s" s="4">
        <v>939</v>
      </c>
      <c r="F194" t="s" s="4">
        <v>936</v>
      </c>
      <c r="G194" t="s" s="4">
        <v>940</v>
      </c>
      <c r="H194" t="s" s="4">
        <v>643</v>
      </c>
      <c r="I194" t="s" s="4">
        <v>716</v>
      </c>
      <c r="J194" t="s" s="4">
        <v>355</v>
      </c>
    </row>
    <row r="195" ht="45.0" customHeight="true">
      <c r="A195" t="s" s="4">
        <v>282</v>
      </c>
      <c r="B195" t="s" s="4">
        <v>941</v>
      </c>
      <c r="C195" t="s" s="4">
        <v>942</v>
      </c>
      <c r="D195" t="s" s="4">
        <v>685</v>
      </c>
      <c r="E195" t="s" s="4">
        <v>943</v>
      </c>
      <c r="F195" t="s" s="4">
        <v>905</v>
      </c>
      <c r="G195" t="s" s="4">
        <v>944</v>
      </c>
      <c r="H195" t="s" s="4">
        <v>643</v>
      </c>
      <c r="I195" t="s" s="4">
        <v>754</v>
      </c>
      <c r="J195" t="s" s="4">
        <v>355</v>
      </c>
    </row>
    <row r="196" ht="45.0" customHeight="true">
      <c r="A196" t="s" s="4">
        <v>284</v>
      </c>
      <c r="B196" t="s" s="4">
        <v>945</v>
      </c>
      <c r="C196" t="s" s="4">
        <v>946</v>
      </c>
      <c r="D196" t="s" s="4">
        <v>947</v>
      </c>
      <c r="E196" t="s" s="4">
        <v>948</v>
      </c>
      <c r="F196" t="s" s="4">
        <v>923</v>
      </c>
      <c r="G196" t="s" s="4">
        <v>949</v>
      </c>
      <c r="H196" t="s" s="4">
        <v>643</v>
      </c>
      <c r="I196" t="s" s="4">
        <v>673</v>
      </c>
      <c r="J196" t="s" s="4">
        <v>375</v>
      </c>
    </row>
    <row r="197" ht="45.0" customHeight="true">
      <c r="A197" t="s" s="4">
        <v>286</v>
      </c>
      <c r="B197" t="s" s="4">
        <v>950</v>
      </c>
      <c r="C197" t="s" s="4">
        <v>951</v>
      </c>
      <c r="D197" t="s" s="4">
        <v>378</v>
      </c>
      <c r="E197" t="s" s="4">
        <v>378</v>
      </c>
      <c r="F197" t="s" s="4">
        <v>905</v>
      </c>
      <c r="G197" t="s" s="4">
        <v>952</v>
      </c>
      <c r="H197" t="s" s="4">
        <v>643</v>
      </c>
      <c r="I197" t="s" s="4">
        <v>648</v>
      </c>
      <c r="J197" t="s" s="4">
        <v>355</v>
      </c>
    </row>
    <row r="198" ht="45.0" customHeight="true">
      <c r="A198" t="s" s="4">
        <v>288</v>
      </c>
      <c r="B198" t="s" s="4">
        <v>953</v>
      </c>
      <c r="C198" t="s" s="4">
        <v>954</v>
      </c>
      <c r="D198" t="s" s="4">
        <v>378</v>
      </c>
      <c r="E198" t="s" s="4">
        <v>757</v>
      </c>
      <c r="F198" t="s" s="4">
        <v>901</v>
      </c>
      <c r="G198" t="s" s="4">
        <v>955</v>
      </c>
      <c r="H198" t="s" s="4">
        <v>643</v>
      </c>
      <c r="I198" t="s" s="4">
        <v>924</v>
      </c>
      <c r="J198" t="s" s="4">
        <v>355</v>
      </c>
    </row>
    <row r="199" ht="45.0" customHeight="true">
      <c r="A199" t="s" s="4">
        <v>290</v>
      </c>
      <c r="B199" t="s" s="4">
        <v>956</v>
      </c>
      <c r="C199" t="s" s="4">
        <v>957</v>
      </c>
      <c r="D199" t="s" s="4">
        <v>868</v>
      </c>
      <c r="E199" t="s" s="4">
        <v>378</v>
      </c>
      <c r="F199" t="s" s="4">
        <v>905</v>
      </c>
      <c r="G199" t="s" s="4">
        <v>958</v>
      </c>
      <c r="H199" t="s" s="4">
        <v>643</v>
      </c>
      <c r="I199" t="s" s="4">
        <v>754</v>
      </c>
      <c r="J199" t="s" s="4">
        <v>355</v>
      </c>
    </row>
    <row r="200" ht="45.0" customHeight="true">
      <c r="A200" t="s" s="4">
        <v>292</v>
      </c>
      <c r="B200" t="s" s="4">
        <v>959</v>
      </c>
      <c r="C200" t="s" s="4">
        <v>960</v>
      </c>
      <c r="D200" t="s" s="4">
        <v>371</v>
      </c>
      <c r="E200" t="s" s="4">
        <v>805</v>
      </c>
      <c r="F200" t="s" s="4">
        <v>905</v>
      </c>
      <c r="G200" t="s" s="4">
        <v>937</v>
      </c>
      <c r="H200" t="s" s="4">
        <v>643</v>
      </c>
      <c r="I200" t="s" s="4">
        <v>961</v>
      </c>
      <c r="J200" t="s" s="4">
        <v>375</v>
      </c>
    </row>
    <row r="201" ht="45.0" customHeight="true">
      <c r="A201" t="s" s="4">
        <v>294</v>
      </c>
      <c r="B201" t="s" s="4">
        <v>962</v>
      </c>
      <c r="C201" t="s" s="4">
        <v>767</v>
      </c>
      <c r="D201" t="s" s="4">
        <v>646</v>
      </c>
      <c r="E201" t="s" s="4">
        <v>646</v>
      </c>
      <c r="F201" t="s" s="4">
        <v>905</v>
      </c>
      <c r="G201" t="s" s="4">
        <v>963</v>
      </c>
      <c r="H201" t="s" s="4">
        <v>643</v>
      </c>
      <c r="I201" t="s" s="4">
        <v>887</v>
      </c>
      <c r="J201" t="s" s="4">
        <v>355</v>
      </c>
    </row>
    <row r="202" ht="45.0" customHeight="true">
      <c r="A202" t="s" s="4">
        <v>296</v>
      </c>
      <c r="B202" t="s" s="4">
        <v>964</v>
      </c>
      <c r="C202" t="s" s="4">
        <v>965</v>
      </c>
      <c r="D202" t="s" s="4">
        <v>966</v>
      </c>
      <c r="E202" t="s" s="4">
        <v>850</v>
      </c>
      <c r="F202" t="s" s="4">
        <v>901</v>
      </c>
      <c r="G202" t="s" s="4">
        <v>940</v>
      </c>
      <c r="H202" t="s" s="4">
        <v>643</v>
      </c>
      <c r="I202" t="s" s="4">
        <v>644</v>
      </c>
      <c r="J202" t="s" s="4">
        <v>355</v>
      </c>
    </row>
    <row r="203" ht="45.0" customHeight="true">
      <c r="A203" t="s" s="4">
        <v>298</v>
      </c>
      <c r="B203" t="s" s="4">
        <v>967</v>
      </c>
      <c r="C203" t="s" s="4">
        <v>968</v>
      </c>
      <c r="D203" t="s" s="4">
        <v>969</v>
      </c>
      <c r="E203" t="s" s="4">
        <v>351</v>
      </c>
      <c r="F203" t="s" s="4">
        <v>923</v>
      </c>
      <c r="G203" t="s" s="4">
        <v>937</v>
      </c>
      <c r="H203" t="s" s="4">
        <v>643</v>
      </c>
      <c r="I203" t="s" s="4">
        <v>784</v>
      </c>
      <c r="J203" t="s" s="4">
        <v>355</v>
      </c>
    </row>
    <row r="204" ht="45.0" customHeight="true">
      <c r="A204" t="s" s="4">
        <v>300</v>
      </c>
      <c r="B204" t="s" s="4">
        <v>970</v>
      </c>
      <c r="C204" t="s" s="4">
        <v>971</v>
      </c>
      <c r="D204" t="s" s="4">
        <v>398</v>
      </c>
      <c r="E204" t="s" s="4">
        <v>398</v>
      </c>
      <c r="F204" t="s" s="4">
        <v>905</v>
      </c>
      <c r="G204" t="s" s="4">
        <v>972</v>
      </c>
      <c r="H204" t="s" s="4">
        <v>643</v>
      </c>
      <c r="I204" t="s" s="4">
        <v>973</v>
      </c>
      <c r="J204" t="s" s="4">
        <v>375</v>
      </c>
    </row>
    <row r="205" ht="45.0" customHeight="true">
      <c r="A205" t="s" s="4">
        <v>302</v>
      </c>
      <c r="B205" t="s" s="4">
        <v>974</v>
      </c>
      <c r="C205" t="s" s="4">
        <v>865</v>
      </c>
      <c r="D205" t="s" s="4">
        <v>371</v>
      </c>
      <c r="E205" t="s" s="4">
        <v>378</v>
      </c>
      <c r="F205" t="s" s="4">
        <v>975</v>
      </c>
      <c r="G205" t="s" s="4">
        <v>976</v>
      </c>
      <c r="H205" t="s" s="4">
        <v>643</v>
      </c>
      <c r="I205" t="s" s="4">
        <v>771</v>
      </c>
      <c r="J205" t="s" s="4">
        <v>375</v>
      </c>
    </row>
    <row r="206" ht="45.0" customHeight="true">
      <c r="A206" t="s" s="4">
        <v>304</v>
      </c>
      <c r="B206" t="s" s="4">
        <v>977</v>
      </c>
      <c r="C206" t="s" s="4">
        <v>951</v>
      </c>
      <c r="D206" t="s" s="4">
        <v>378</v>
      </c>
      <c r="E206" t="s" s="4">
        <v>378</v>
      </c>
      <c r="F206" t="s" s="4">
        <v>905</v>
      </c>
      <c r="G206" t="s" s="4">
        <v>978</v>
      </c>
      <c r="H206" t="s" s="4">
        <v>643</v>
      </c>
      <c r="I206" t="s" s="4">
        <v>648</v>
      </c>
      <c r="J206" t="s" s="4">
        <v>355</v>
      </c>
    </row>
    <row r="207" ht="45.0" customHeight="true">
      <c r="A207" t="s" s="4">
        <v>306</v>
      </c>
      <c r="B207" t="s" s="4">
        <v>979</v>
      </c>
      <c r="C207" t="s" s="4">
        <v>980</v>
      </c>
      <c r="D207" t="s" s="4">
        <v>747</v>
      </c>
      <c r="E207" t="s" s="4">
        <v>672</v>
      </c>
      <c r="F207" t="s" s="4">
        <v>905</v>
      </c>
      <c r="G207" t="s" s="4">
        <v>981</v>
      </c>
      <c r="H207" t="s" s="4">
        <v>643</v>
      </c>
      <c r="I207" t="s" s="4">
        <v>814</v>
      </c>
      <c r="J207" t="s" s="4">
        <v>375</v>
      </c>
    </row>
    <row r="208" ht="45.0" customHeight="true">
      <c r="A208" t="s" s="4">
        <v>308</v>
      </c>
      <c r="B208" t="s" s="4">
        <v>982</v>
      </c>
      <c r="C208" t="s" s="4">
        <v>983</v>
      </c>
      <c r="D208" t="s" s="4">
        <v>362</v>
      </c>
      <c r="E208" t="s" s="4">
        <v>398</v>
      </c>
      <c r="F208" t="s" s="4">
        <v>923</v>
      </c>
      <c r="G208" t="s" s="4">
        <v>984</v>
      </c>
      <c r="H208" t="s" s="4">
        <v>643</v>
      </c>
      <c r="I208" t="s" s="4">
        <v>985</v>
      </c>
      <c r="J208" t="s" s="4">
        <v>355</v>
      </c>
    </row>
    <row r="209" ht="45.0" customHeight="true">
      <c r="A209" t="s" s="4">
        <v>310</v>
      </c>
      <c r="B209" t="s" s="4">
        <v>986</v>
      </c>
      <c r="C209" t="s" s="4">
        <v>912</v>
      </c>
      <c r="D209" t="s" s="4">
        <v>416</v>
      </c>
      <c r="E209" t="s" s="4">
        <v>393</v>
      </c>
      <c r="F209" t="s" s="4">
        <v>905</v>
      </c>
      <c r="G209" t="s" s="4">
        <v>913</v>
      </c>
      <c r="H209" t="s" s="4">
        <v>643</v>
      </c>
      <c r="I209" t="s" s="4">
        <v>687</v>
      </c>
      <c r="J209" t="s" s="4">
        <v>355</v>
      </c>
    </row>
    <row r="210" ht="45.0" customHeight="true">
      <c r="A210" t="s" s="4">
        <v>312</v>
      </c>
      <c r="B210" t="s" s="4">
        <v>987</v>
      </c>
      <c r="C210" t="s" s="4">
        <v>988</v>
      </c>
      <c r="D210" t="s" s="4">
        <v>641</v>
      </c>
      <c r="E210" t="s" s="4">
        <v>412</v>
      </c>
      <c r="F210" t="s" s="4">
        <v>901</v>
      </c>
      <c r="G210" t="s" s="4">
        <v>989</v>
      </c>
      <c r="H210" t="s" s="4">
        <v>643</v>
      </c>
      <c r="I210" t="s" s="4">
        <v>990</v>
      </c>
      <c r="J210" t="s" s="4">
        <v>375</v>
      </c>
    </row>
    <row r="211" ht="45.0" customHeight="true">
      <c r="A211" t="s" s="4">
        <v>314</v>
      </c>
      <c r="B211" t="s" s="4">
        <v>991</v>
      </c>
      <c r="C211" t="s" s="4">
        <v>919</v>
      </c>
      <c r="D211" t="s" s="4">
        <v>660</v>
      </c>
      <c r="E211" t="s" s="4">
        <v>672</v>
      </c>
      <c r="F211" t="s" s="4">
        <v>901</v>
      </c>
      <c r="G211" t="s" s="4">
        <v>920</v>
      </c>
      <c r="H211" t="s" s="4">
        <v>643</v>
      </c>
      <c r="I211" t="s" s="4">
        <v>921</v>
      </c>
      <c r="J211" t="s" s="4">
        <v>355</v>
      </c>
    </row>
    <row r="212" ht="45.0" customHeight="true">
      <c r="A212" t="s" s="4">
        <v>316</v>
      </c>
      <c r="B212" t="s" s="4">
        <v>992</v>
      </c>
      <c r="C212" t="s" s="4">
        <v>993</v>
      </c>
      <c r="D212" t="s" s="4">
        <v>994</v>
      </c>
      <c r="E212" t="s" s="4">
        <v>735</v>
      </c>
      <c r="F212" t="s" s="4">
        <v>901</v>
      </c>
      <c r="G212" t="s" s="4">
        <v>995</v>
      </c>
      <c r="H212" t="s" s="4">
        <v>643</v>
      </c>
      <c r="I212" t="s" s="4">
        <v>921</v>
      </c>
      <c r="J212" t="s" s="4">
        <v>375</v>
      </c>
    </row>
    <row r="213" ht="45.0" customHeight="true">
      <c r="A213" t="s" s="4">
        <v>318</v>
      </c>
      <c r="B213" t="s" s="4">
        <v>996</v>
      </c>
      <c r="C213" t="s" s="4">
        <v>997</v>
      </c>
      <c r="D213" t="s" s="4">
        <v>998</v>
      </c>
      <c r="E213" t="s" s="4">
        <v>371</v>
      </c>
      <c r="F213" t="s" s="4">
        <v>936</v>
      </c>
      <c r="G213" t="s" s="4">
        <v>999</v>
      </c>
      <c r="H213" t="s" s="4">
        <v>643</v>
      </c>
      <c r="I213" t="s" s="4">
        <v>1000</v>
      </c>
      <c r="J213" t="s" s="4">
        <v>355</v>
      </c>
    </row>
    <row r="214" ht="45.0" customHeight="true">
      <c r="A214" t="s" s="4">
        <v>320</v>
      </c>
      <c r="B214" t="s" s="4">
        <v>1001</v>
      </c>
      <c r="C214" t="s" s="4">
        <v>1002</v>
      </c>
      <c r="D214" t="s" s="4">
        <v>805</v>
      </c>
      <c r="E214" t="s" s="4">
        <v>371</v>
      </c>
      <c r="F214" t="s" s="4">
        <v>905</v>
      </c>
      <c r="G214" t="s" s="4">
        <v>1003</v>
      </c>
      <c r="H214" t="s" s="4">
        <v>643</v>
      </c>
      <c r="I214" t="s" s="4">
        <v>661</v>
      </c>
      <c r="J214" t="s" s="4">
        <v>375</v>
      </c>
    </row>
    <row r="215" ht="45.0" customHeight="true">
      <c r="A215" t="s" s="4">
        <v>322</v>
      </c>
      <c r="B215" t="s" s="4">
        <v>1004</v>
      </c>
      <c r="C215" t="s" s="4">
        <v>942</v>
      </c>
      <c r="D215" t="s" s="4">
        <v>685</v>
      </c>
      <c r="E215" t="s" s="4">
        <v>943</v>
      </c>
      <c r="F215" t="s" s="4">
        <v>905</v>
      </c>
      <c r="G215" t="s" s="4">
        <v>1005</v>
      </c>
      <c r="H215" t="s" s="4">
        <v>643</v>
      </c>
      <c r="I215" t="s" s="4">
        <v>754</v>
      </c>
      <c r="J215" t="s" s="4">
        <v>355</v>
      </c>
    </row>
    <row r="216" ht="45.0" customHeight="true">
      <c r="A216" t="s" s="4">
        <v>324</v>
      </c>
      <c r="B216" t="s" s="4">
        <v>1006</v>
      </c>
      <c r="C216" t="s" s="4">
        <v>360</v>
      </c>
      <c r="D216" t="s" s="4">
        <v>412</v>
      </c>
      <c r="E216" t="s" s="4">
        <v>412</v>
      </c>
      <c r="F216" t="s" s="4">
        <v>936</v>
      </c>
      <c r="G216" t="s" s="4">
        <v>1007</v>
      </c>
      <c r="H216" t="s" s="4">
        <v>643</v>
      </c>
      <c r="I216" t="s" s="4">
        <v>1008</v>
      </c>
      <c r="J216" t="s" s="4">
        <v>355</v>
      </c>
    </row>
    <row r="217" ht="45.0" customHeight="true">
      <c r="A217" t="s" s="4">
        <v>326</v>
      </c>
      <c r="B217" t="s" s="4">
        <v>1009</v>
      </c>
      <c r="C217" t="s" s="4">
        <v>1010</v>
      </c>
      <c r="D217" t="s" s="4">
        <v>723</v>
      </c>
      <c r="E217" t="s" s="4">
        <v>1011</v>
      </c>
      <c r="F217" t="s" s="4">
        <v>923</v>
      </c>
      <c r="G217" t="s" s="4">
        <v>1012</v>
      </c>
      <c r="H217" t="s" s="4">
        <v>643</v>
      </c>
      <c r="I217" t="s" s="4">
        <v>924</v>
      </c>
      <c r="J217" t="s" s="4">
        <v>375</v>
      </c>
    </row>
    <row r="218" ht="45.0" customHeight="true">
      <c r="A218" t="s" s="4">
        <v>328</v>
      </c>
      <c r="B218" t="s" s="4">
        <v>1013</v>
      </c>
      <c r="C218" t="s" s="4">
        <v>915</v>
      </c>
      <c r="D218" t="s" s="4">
        <v>747</v>
      </c>
      <c r="E218" t="s" s="4">
        <v>646</v>
      </c>
      <c r="F218" t="s" s="4">
        <v>923</v>
      </c>
      <c r="G218" t="s" s="4">
        <v>1014</v>
      </c>
      <c r="H218" t="s" s="4">
        <v>643</v>
      </c>
      <c r="I218" t="s" s="4">
        <v>1015</v>
      </c>
      <c r="J218" t="s" s="4">
        <v>355</v>
      </c>
    </row>
    <row r="219" ht="45.0" customHeight="true">
      <c r="A219" t="s" s="4">
        <v>330</v>
      </c>
      <c r="B219" t="s" s="4">
        <v>1016</v>
      </c>
      <c r="C219" t="s" s="4">
        <v>1017</v>
      </c>
      <c r="D219" t="s" s="4">
        <v>378</v>
      </c>
      <c r="E219" t="s" s="4">
        <v>735</v>
      </c>
      <c r="F219" t="s" s="4">
        <v>923</v>
      </c>
      <c r="G219" t="s" s="4">
        <v>944</v>
      </c>
      <c r="H219" t="s" s="4">
        <v>643</v>
      </c>
      <c r="I219" t="s" s="4">
        <v>917</v>
      </c>
      <c r="J219" t="s" s="4">
        <v>355</v>
      </c>
    </row>
  </sheetData>
  <dataValidations count="1">
    <dataValidation type="list" sqref="J4:J201" allowBlank="true" errorStyle="stop" showErrorMessage="true">
      <formula1>Hidden_1_Tabla_4032489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375</v>
      </c>
    </row>
    <row r="2">
      <c r="A2" t="s">
        <v>355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2019-11-05T19:48:32Z</dcterms:created>
  <dc:creator>Apache POI</dc:creator>
</cp:coreProperties>
</file>