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3248" r:id="rId5" sheetId="3"/>
    <sheet name="Hidden_1_Tabla_403248" r:id="rId6" sheetId="4"/>
  </sheets>
  <definedNames>
    <definedName name="Hidden_14">Hidden_1!$A$1:$A$5</definedName>
    <definedName name="Hidden_1_Tabla_4032489">Hidden_1_Tabla_403248!$A$1:$A$2</definedName>
  </definedNames>
</workbook>
</file>

<file path=xl/sharedStrings.xml><?xml version="1.0" encoding="utf-8"?>
<sst xmlns="http://schemas.openxmlformats.org/spreadsheetml/2006/main" count="3268" uniqueCount="913">
  <si>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</si>
  <si>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</si>
  <si>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</si>
  <si>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</si>
  <si>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</si>
  <si>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</si>
  <si>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</si>
  <si>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</si>
  <si>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</si>
  <si>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</si>
  <si>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</si>
  <si>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</si>
  <si>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</si>
  <si>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</si>
  <si>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</si>
  <si>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</si>
  <si>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</si>
  <si>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</si>
  <si>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</si>
  <si>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</si>
  <si>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</si>
  <si>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</si>
  <si>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</si>
  <si>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</si>
  <si>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</si>
  <si>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</si>
  <si>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</si>
  <si>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</si>
  <si>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</si>
  <si>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</si>
  <si>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</si>
  <si>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</si>
  <si>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</si>
  <si>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</si>
  <si>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</si>
  <si>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</si>
  <si>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</si>
  <si>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W475ouqbWIQ01+e4XZNW8A==</t>
  </si>
  <si>
    <t>2017</t>
  </si>
  <si>
    <t>01/04/2017</t>
  </si>
  <si>
    <t>30/06/2017</t>
  </si>
  <si>
    <t>Programas de servicios</t>
  </si>
  <si>
    <t>Ley de Ingresos para el Municipio de Moroleón, Guanajuato, para el ejercicio fiscal del año 2017, Sección segunda, Derechos por servicios de agua potable, Artículo 44</t>
  </si>
  <si>
    <t>19447439</t>
  </si>
  <si>
    <t/>
  </si>
  <si>
    <t>Sistema Municipal de Agua Potable y Alcantarillado de Moroleón.</t>
  </si>
  <si>
    <t>17/10/2019</t>
  </si>
  <si>
    <t>en relacion al hipervinculo de las estadisticas de las personas beneficiadas, no se cuenta con estadisticas sobre las personas beneficiadas .</t>
  </si>
  <si>
    <t>b2jOaPOWlao01+e4XZNW8A==</t>
  </si>
  <si>
    <t>Ley de Ingresos para el Municipio de Moroleón, Guanajuato, para el ejercicio fiscal del año 2017, Sección primera, Por servicios de agua potable, drenaje, alcantarillado, tratamiento y disposición de sus aguas residuales, Artículo 14, fracción e).</t>
  </si>
  <si>
    <t>19447438</t>
  </si>
  <si>
    <t>7VVAPE/S2+I01+e4XZNW8A==</t>
  </si>
  <si>
    <t>19447440</t>
  </si>
  <si>
    <t>9y4UXw2emKU01+e4XZNW8A==</t>
  </si>
  <si>
    <t>19183838</t>
  </si>
  <si>
    <t>http://casadelaculturamoroleon.gob.mx</t>
  </si>
  <si>
    <t>Casa de la Cultura</t>
  </si>
  <si>
    <t>02/10/2019</t>
  </si>
  <si>
    <t>Casa de la Cultura no cuenta con programas sociales, por lo tanto no contamos con padrón de beneficiarios.</t>
  </si>
  <si>
    <t>JMl4sPNBa/001+e4XZNW8A==</t>
  </si>
  <si>
    <t>Programas de transferencia</t>
  </si>
  <si>
    <t>Apoyo a ciudadanos del municipio para el fomento al deporte</t>
  </si>
  <si>
    <t>19259885</t>
  </si>
  <si>
    <t>Comisión Municipal del Deporte</t>
  </si>
  <si>
    <t>01/10/2019</t>
  </si>
  <si>
    <t>No existe hipervínculo de información estadística debido a que no se genera por no ser un programa como tal.</t>
  </si>
  <si>
    <t>aqyEgJMWfkw01+e4XZNW8A==</t>
  </si>
  <si>
    <t>Programas de subsidio</t>
  </si>
  <si>
    <t>Apoyo a deportistas para el traslado a eventos deportivos</t>
  </si>
  <si>
    <t>19259884</t>
  </si>
  <si>
    <t>hvjjl29fl7001+e4XZNW8A==</t>
  </si>
  <si>
    <t>Programas mixtos</t>
  </si>
  <si>
    <t>4411 gastos relacionados con actividades culturales deportiva y de ayudas</t>
  </si>
  <si>
    <t>20026231</t>
  </si>
  <si>
    <t>presidencia</t>
  </si>
  <si>
    <t>25/06/2019</t>
  </si>
  <si>
    <t>No se realiza una cuestion estadistica debido a que esta abierta a la población en general y no es un programa.</t>
  </si>
  <si>
    <t>ymw69BK19eM01+e4XZNW8A==</t>
  </si>
  <si>
    <t>20026230</t>
  </si>
  <si>
    <t>hpyWpZc+P5801+e4XZNW8A==</t>
  </si>
  <si>
    <t>20026229</t>
  </si>
  <si>
    <t>Gs+IhtDZCQY01+e4XZNW8A==</t>
  </si>
  <si>
    <t>20026228</t>
  </si>
  <si>
    <t>BgoBMLScTrk01+e4XZNW8A==</t>
  </si>
  <si>
    <t>20026227</t>
  </si>
  <si>
    <t>+eFuBwEnrL401+e4XZNW8A==</t>
  </si>
  <si>
    <t>20026226</t>
  </si>
  <si>
    <t>/3DH69llVLo01+e4XZNW8A==</t>
  </si>
  <si>
    <t>20026225</t>
  </si>
  <si>
    <t>viIN9WyfL8k01+e4XZNW8A==</t>
  </si>
  <si>
    <t>20026224</t>
  </si>
  <si>
    <t>9ZP0OFhlpRE01+e4XZNW8A==</t>
  </si>
  <si>
    <t>20026223</t>
  </si>
  <si>
    <t>vcNZ1uj1M+Y01+e4XZNW8A==</t>
  </si>
  <si>
    <t>20026222</t>
  </si>
  <si>
    <t>V/HIyF//AoQ01+e4XZNW8A==</t>
  </si>
  <si>
    <t>20026221</t>
  </si>
  <si>
    <t>DkpHhHkH1qc01+e4XZNW8A==</t>
  </si>
  <si>
    <t>20026220</t>
  </si>
  <si>
    <t>eQxpclfZsQI01+e4XZNW8A==</t>
  </si>
  <si>
    <t>20026219</t>
  </si>
  <si>
    <t>xAHCNCSeHxc01+e4XZNW8A==</t>
  </si>
  <si>
    <t>20026218</t>
  </si>
  <si>
    <t>lKNaWZOtBSQ01+e4XZNW8A==</t>
  </si>
  <si>
    <t>20026217</t>
  </si>
  <si>
    <t>1tgMhIVhnJQ01+e4XZNW8A==</t>
  </si>
  <si>
    <t>20026216</t>
  </si>
  <si>
    <t>as3S8mFtFfo01+e4XZNW8A==</t>
  </si>
  <si>
    <t>20026215</t>
  </si>
  <si>
    <t>2P09ekLH6+Y01+e4XZNW8A==</t>
  </si>
  <si>
    <t>20026214</t>
  </si>
  <si>
    <t>nw6DBGM2Y6Y01+e4XZNW8A==</t>
  </si>
  <si>
    <t>20026213</t>
  </si>
  <si>
    <t>hmkJs1ymHH401+e4XZNW8A==</t>
  </si>
  <si>
    <t>20026212</t>
  </si>
  <si>
    <t>b/+ZV02vkMo01+e4XZNW8A==</t>
  </si>
  <si>
    <t>20026211</t>
  </si>
  <si>
    <t>gVSd61hvB0o01+e4XZNW8A==</t>
  </si>
  <si>
    <t>20026210</t>
  </si>
  <si>
    <t>SXQZiUEeil001+e4XZNW8A==</t>
  </si>
  <si>
    <t>20026209</t>
  </si>
  <si>
    <t>jqfFdfJlZVo01+e4XZNW8A==</t>
  </si>
  <si>
    <t>20026208</t>
  </si>
  <si>
    <t>93GRKCoqehs01+e4XZNW8A==</t>
  </si>
  <si>
    <t>20026207</t>
  </si>
  <si>
    <t>Oo8YDeZ+WV001+e4XZNW8A==</t>
  </si>
  <si>
    <t>20026206</t>
  </si>
  <si>
    <t>ZbAd/JA6DG801+e4XZNW8A==</t>
  </si>
  <si>
    <t>20026205</t>
  </si>
  <si>
    <t>tTxXiK+69Rk01+e4XZNW8A==</t>
  </si>
  <si>
    <t>20026204</t>
  </si>
  <si>
    <t>PmundLZjP1801+e4XZNW8A==</t>
  </si>
  <si>
    <t>20026203</t>
  </si>
  <si>
    <t>WSJL7xRQWfg01+e4XZNW8A==</t>
  </si>
  <si>
    <t>20026202</t>
  </si>
  <si>
    <t>N2j4ejaflUU01+e4XZNW8A==</t>
  </si>
  <si>
    <t>20026201</t>
  </si>
  <si>
    <t>hTjzRGMGOI401+e4XZNW8A==</t>
  </si>
  <si>
    <t>20026200</t>
  </si>
  <si>
    <t>fMAJY6BSS3o01+e4XZNW8A==</t>
  </si>
  <si>
    <t>20026199</t>
  </si>
  <si>
    <t>ZuVQTeYLYJU01+e4XZNW8A==</t>
  </si>
  <si>
    <t>20026198</t>
  </si>
  <si>
    <t>6yVhaZJuvno01+e4XZNW8A==</t>
  </si>
  <si>
    <t>20026197</t>
  </si>
  <si>
    <t>xJUTUHR5fTc01+e4XZNW8A==</t>
  </si>
  <si>
    <t>20026196</t>
  </si>
  <si>
    <t>z3+aBqysews01+e4XZNW8A==</t>
  </si>
  <si>
    <t>20026195</t>
  </si>
  <si>
    <t>2H4yXcQkbpo01+e4XZNW8A==</t>
  </si>
  <si>
    <t>20026194</t>
  </si>
  <si>
    <t>BJi3dVXiUCI01+e4XZNW8A==</t>
  </si>
  <si>
    <t>20026193</t>
  </si>
  <si>
    <t>T3c2wIc9lV001+e4XZNW8A==</t>
  </si>
  <si>
    <t>20026192</t>
  </si>
  <si>
    <t>WyOYXvk32Pc01+e4XZNW8A==</t>
  </si>
  <si>
    <t>20026191</t>
  </si>
  <si>
    <t>i5aPvM9s8dE01+e4XZNW8A==</t>
  </si>
  <si>
    <t>20026190</t>
  </si>
  <si>
    <t>IUm/9cubuZ001+e4XZNW8A==</t>
  </si>
  <si>
    <t>20026189</t>
  </si>
  <si>
    <t>6sJrl9dOmpY01+e4XZNW8A==</t>
  </si>
  <si>
    <t>20026188</t>
  </si>
  <si>
    <t>vJ5Et5/nXBc01+e4XZNW8A==</t>
  </si>
  <si>
    <t>20026187</t>
  </si>
  <si>
    <t>q+LYu7/TbTQ01+e4XZNW8A==</t>
  </si>
  <si>
    <t>20026186</t>
  </si>
  <si>
    <t>V9G+TZX/uMQ01+e4XZNW8A==</t>
  </si>
  <si>
    <t>20026185</t>
  </si>
  <si>
    <t>JFTtHsN/7cA01+e4XZNW8A==</t>
  </si>
  <si>
    <t>20026184</t>
  </si>
  <si>
    <t>ESrNkokusQ401+e4XZNW8A==</t>
  </si>
  <si>
    <t>20026183</t>
  </si>
  <si>
    <t>6a046ddhT/g01+e4XZNW8A==</t>
  </si>
  <si>
    <t>20026182</t>
  </si>
  <si>
    <t>pgVOzH5+phE01+e4XZNW8A==</t>
  </si>
  <si>
    <t>20026181</t>
  </si>
  <si>
    <t>I0joz7jAa+401+e4XZNW8A==</t>
  </si>
  <si>
    <t>DESPENSA</t>
  </si>
  <si>
    <t>20028885</t>
  </si>
  <si>
    <t>REGIDORES</t>
  </si>
  <si>
    <t>24/06/2019</t>
  </si>
  <si>
    <t>No se realiza ninguna cuestión estadística debido a que los apoyos están abiertos a la población en general. Y no son un programa como tal.</t>
  </si>
  <si>
    <t>sqBLRr9CaMw01+e4XZNW8A==</t>
  </si>
  <si>
    <t>20028884</t>
  </si>
  <si>
    <t>lUMX1OJcv5k01+e4XZNW8A==</t>
  </si>
  <si>
    <t>20028883</t>
  </si>
  <si>
    <t>E/qhgGewHgE01+e4XZNW8A==</t>
  </si>
  <si>
    <t>20028882</t>
  </si>
  <si>
    <t>LZEVUc7NgPI01+e4XZNW8A==</t>
  </si>
  <si>
    <t>20028881</t>
  </si>
  <si>
    <t>G9mHAlKLQ9U01+e4XZNW8A==</t>
  </si>
  <si>
    <t>20028880</t>
  </si>
  <si>
    <t>G9nsXE6M0CE01+e4XZNW8A==</t>
  </si>
  <si>
    <t>20028879</t>
  </si>
  <si>
    <t>SLtyBHna08Q01+e4XZNW8A==</t>
  </si>
  <si>
    <t>20028878</t>
  </si>
  <si>
    <t>30c7IKk5Aek01+e4XZNW8A==</t>
  </si>
  <si>
    <t>20028877</t>
  </si>
  <si>
    <t>bRGF2hZ0mag01+e4XZNW8A==</t>
  </si>
  <si>
    <t>20028876</t>
  </si>
  <si>
    <t>3+J8sjhACK801+e4XZNW8A==</t>
  </si>
  <si>
    <t>20028875</t>
  </si>
  <si>
    <t>OEZgITvLw1s01+e4XZNW8A==</t>
  </si>
  <si>
    <t>20028874</t>
  </si>
  <si>
    <t>vwt/wFQrZcg01+e4XZNW8A==</t>
  </si>
  <si>
    <t>20028873</t>
  </si>
  <si>
    <t>kL8bq5n4gHc01+e4XZNW8A==</t>
  </si>
  <si>
    <t>20028872</t>
  </si>
  <si>
    <t>VRRQZfRc76A01+e4XZNW8A==</t>
  </si>
  <si>
    <t>20028871</t>
  </si>
  <si>
    <t>DJLedP1kxgY01+e4XZNW8A==</t>
  </si>
  <si>
    <t>APOYO CON PELOTAS PARA LA CELEBRACION DEL DIA DEL NIÑO DEL CENTRO DE IMPULSO SOCIAL</t>
  </si>
  <si>
    <t>20028870</t>
  </si>
  <si>
    <t>Bg1rVsXHMSA01+e4XZNW8A==</t>
  </si>
  <si>
    <t>APOYO DE DOTACION DE DULCES PARA EL JARDIN DE NIÑOS 5 DE FEBRERO PARA LA CELEBRACION DEL DIA DEL NIÑO</t>
  </si>
  <si>
    <t>20028869</t>
  </si>
  <si>
    <t>eKBN/MwXUaQ01+e4XZNW8A==</t>
  </si>
  <si>
    <t>APOYO PARA COMPRA DE LENTES</t>
  </si>
  <si>
    <t>20028868</t>
  </si>
  <si>
    <t>FCJBeWzefrE01+e4XZNW8A==</t>
  </si>
  <si>
    <t>APOYO PARA EQUIPO DE SONIDO PARA CONFERENCIA</t>
  </si>
  <si>
    <t>20028867</t>
  </si>
  <si>
    <t>HVyzdoi7uJA01+e4XZNW8A==</t>
  </si>
  <si>
    <t>20028866</t>
  </si>
  <si>
    <t>wgdJKgyQ30001+e4XZNW8A==</t>
  </si>
  <si>
    <t>20028865</t>
  </si>
  <si>
    <t>pBe1jTZJBa001+e4XZNW8A==</t>
  </si>
  <si>
    <t>20028864</t>
  </si>
  <si>
    <t>GsnGRyf+yNY01+e4XZNW8A==</t>
  </si>
  <si>
    <t>20028863</t>
  </si>
  <si>
    <t>3AI7aXdDLU801+e4XZNW8A==</t>
  </si>
  <si>
    <t>20028862</t>
  </si>
  <si>
    <t>z3BTZsC0ruM01+e4XZNW8A==</t>
  </si>
  <si>
    <t>20028861</t>
  </si>
  <si>
    <t>NqFUhIRpjiU01+e4XZNW8A==</t>
  </si>
  <si>
    <t>20028860</t>
  </si>
  <si>
    <t>3VJIIET9dak01+e4XZNW8A==</t>
  </si>
  <si>
    <t>20028859</t>
  </si>
  <si>
    <t>GGMFOWWYhl401+e4XZNW8A==</t>
  </si>
  <si>
    <t>APOYO PARA TRANSPORTE PARA ASISTIR AL XVll CONGRESO DE INGENIERIAS</t>
  </si>
  <si>
    <t>20028858</t>
  </si>
  <si>
    <t>BGs9oSr5nMk01+e4XZNW8A==</t>
  </si>
  <si>
    <t>HEMODIALISIS</t>
  </si>
  <si>
    <t>20028857</t>
  </si>
  <si>
    <t>6rKR24Npcfo01+e4XZNW8A==</t>
  </si>
  <si>
    <t>20028856</t>
  </si>
  <si>
    <t>/WyirX9h6Gg01+e4XZNW8A==</t>
  </si>
  <si>
    <t>20028855</t>
  </si>
  <si>
    <t>FcJJAfEGeoI01+e4XZNW8A==</t>
  </si>
  <si>
    <t>20028854</t>
  </si>
  <si>
    <t>/MH/xPty1JQ01+e4XZNW8A==</t>
  </si>
  <si>
    <t>20028853</t>
  </si>
  <si>
    <t>6/M9T/oMRTE01+e4XZNW8A==</t>
  </si>
  <si>
    <t>20028852</t>
  </si>
  <si>
    <t>deSx1uYT6ys01+e4XZNW8A==</t>
  </si>
  <si>
    <t>20028851</t>
  </si>
  <si>
    <t>XNFv1MHyi5g01+e4XZNW8A==</t>
  </si>
  <si>
    <t>20028850</t>
  </si>
  <si>
    <t>m9JdV9bparo01+e4XZNW8A==</t>
  </si>
  <si>
    <t>20028849</t>
  </si>
  <si>
    <t>V7tNT30ezT001+e4XZNW8A==</t>
  </si>
  <si>
    <t>20028848</t>
  </si>
  <si>
    <t>3JU5p4ce7B801+e4XZNW8A==</t>
  </si>
  <si>
    <t>APOYO PARA DESAYUNOS PARA LOS INTEGRANTES DEL GRUPO GAM´EC</t>
  </si>
  <si>
    <t>20028847</t>
  </si>
  <si>
    <t>5PfyHFtcYiw01+e4XZNW8A==</t>
  </si>
  <si>
    <t>APOYO PARA MEDICAMENTO</t>
  </si>
  <si>
    <t>20028846</t>
  </si>
  <si>
    <t>/v5P4RqHPDU01+e4XZNW8A==</t>
  </si>
  <si>
    <t>APOYO PARA HOSPITALIZACION</t>
  </si>
  <si>
    <t>20028845</t>
  </si>
  <si>
    <t>uib5ahk43L401+e4XZNW8A==</t>
  </si>
  <si>
    <t>20028844</t>
  </si>
  <si>
    <t>N6UqtU7fi4A01+e4XZNW8A==</t>
  </si>
  <si>
    <t>20028843</t>
  </si>
  <si>
    <t>QHGrqhOstVw01+e4XZNW8A==</t>
  </si>
  <si>
    <t>20028842</t>
  </si>
  <si>
    <t>ZsCLmKEtdF001+e4XZNW8A==</t>
  </si>
  <si>
    <t>20028841</t>
  </si>
  <si>
    <t>eaFIksmOnhA01+e4XZNW8A==</t>
  </si>
  <si>
    <t>20028840</t>
  </si>
  <si>
    <t>+UANkOITrRg01+e4XZNW8A==</t>
  </si>
  <si>
    <t>20028839</t>
  </si>
  <si>
    <t>nEWTPz0JpOw01+e4XZNW8A==</t>
  </si>
  <si>
    <t>20028838</t>
  </si>
  <si>
    <t>LkQEM/yVadE01+e4XZNW8A==</t>
  </si>
  <si>
    <t>20028837</t>
  </si>
  <si>
    <t>yDJlJ5odC2M01+e4XZNW8A==</t>
  </si>
  <si>
    <t>20028836</t>
  </si>
  <si>
    <t>E7XKNEUYKAY01+e4XZNW8A==</t>
  </si>
  <si>
    <t>20028835</t>
  </si>
  <si>
    <t>Programas de infraestructura social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</si>
  <si>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</si>
  <si>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</si>
  <si>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</si>
  <si>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</si>
  <si>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</si>
  <si>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</si>
  <si>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</si>
  <si>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</si>
  <si>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</si>
  <si>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</si>
  <si>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</si>
  <si>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</si>
  <si>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</si>
  <si>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</si>
  <si>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</si>
  <si>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</si>
  <si>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</si>
  <si>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zCpodKiRD9E01+e4XZNW8A==</t>
  </si>
  <si>
    <t>LIGA AMETEUR DE FUTBOL</t>
  </si>
  <si>
    <t>244.43</t>
  </si>
  <si>
    <t>CABECERA MUNICIPAL</t>
  </si>
  <si>
    <t>t4iHCt9FNf801+e4XZNW8A==</t>
  </si>
  <si>
    <t>LIGA AMETEUR DE FUTBOL  MOROLEON AC</t>
  </si>
  <si>
    <t>2535.43</t>
  </si>
  <si>
    <t>zm6IDPAxvgg01+e4XZNW8A==</t>
  </si>
  <si>
    <t>LIGA AMETEUR FUTBOL AC</t>
  </si>
  <si>
    <t>219.71</t>
  </si>
  <si>
    <t>LrOjhK6n4wk01+e4XZNW8A==</t>
  </si>
  <si>
    <t>ESTADIO DE BEISBOL</t>
  </si>
  <si>
    <t>3415.11</t>
  </si>
  <si>
    <t>24ECHPsBfY801+e4XZNW8A==</t>
  </si>
  <si>
    <t>GRUPO MAYORIA DE EDAD AC</t>
  </si>
  <si>
    <t>2921.24</t>
  </si>
  <si>
    <t>fDanwn0KS6Q01+e4XZNW8A==</t>
  </si>
  <si>
    <t>CAMPO DE BEISBOL  RIGOBERTO ORTEGA</t>
  </si>
  <si>
    <t>130.89</t>
  </si>
  <si>
    <t>HRIL+rH+les01+e4XZNW8A==</t>
  </si>
  <si>
    <t>LIGA DE VETERANOS DE FUTBOL AC</t>
  </si>
  <si>
    <t>328.05</t>
  </si>
  <si>
    <t>MSb+2ze32BY01+e4XZNW8A==</t>
  </si>
  <si>
    <t>ASILO DE ANCIANOS RODRIGUEZ VALENTIN</t>
  </si>
  <si>
    <t>18339.86</t>
  </si>
  <si>
    <t>FrwXOj7Dyww01+e4XZNW8A==</t>
  </si>
  <si>
    <t>ARNULFO</t>
  </si>
  <si>
    <t>CORTEZ</t>
  </si>
  <si>
    <t>ZAVALA</t>
  </si>
  <si>
    <t>429.86</t>
  </si>
  <si>
    <t>Masculino</t>
  </si>
  <si>
    <t>KhyWvxSFfkw01+e4XZNW8A==</t>
  </si>
  <si>
    <t>CRUZ ROJA MEXICANA DE MOROLOEN GT</t>
  </si>
  <si>
    <t>626.12</t>
  </si>
  <si>
    <t>HpwuqzWbTOI01+e4XZNW8A==</t>
  </si>
  <si>
    <t>LIGA AMATEUR DE FUTBOL</t>
  </si>
  <si>
    <t>152.56</t>
  </si>
  <si>
    <t>lOkMTc05eNQ01+e4XZNW8A==</t>
  </si>
  <si>
    <t>JARDIN DE NIÑOS "JUAN ENRIQUE PESTALOZZI"</t>
  </si>
  <si>
    <t>1552.27</t>
  </si>
  <si>
    <t>Z8fm25odzc801+e4XZNW8A==</t>
  </si>
  <si>
    <t>JARDIN DE NIÑO"S MA. DEL CARMEN C. DE MORENO"</t>
  </si>
  <si>
    <t>1819.32</t>
  </si>
  <si>
    <t>TIltgbJ0Dv401+e4XZNW8A==</t>
  </si>
  <si>
    <t>JARDIN DE NIÑOS IGNACIO ALLENDE</t>
  </si>
  <si>
    <t>417.28</t>
  </si>
  <si>
    <t>42JMTsMRBUc01+e4XZNW8A==</t>
  </si>
  <si>
    <t>JARDIN DE NIÑOS "TENOCHTITLAN"</t>
  </si>
  <si>
    <t>433.97</t>
  </si>
  <si>
    <t>RS9YCUwazZo01+e4XZNW8A==</t>
  </si>
  <si>
    <t>JARDIN DE NIÑOS "JUAN ALDAMA"</t>
  </si>
  <si>
    <t>984.77</t>
  </si>
  <si>
    <t>Y6rrItb1lzU01+e4XZNW8A==</t>
  </si>
  <si>
    <t>ESC. PRIM. URB. No. 3 "CLUB DE LEONES"</t>
  </si>
  <si>
    <t>1969.54</t>
  </si>
  <si>
    <t>oqPw6lh5BCM01+e4XZNW8A==</t>
  </si>
  <si>
    <t>ESC. PRIM. GRAL. TOMAS MORENO (TURNO VESP.)</t>
  </si>
  <si>
    <t>PFvygqu55Gg01+e4XZNW8A==</t>
  </si>
  <si>
    <t>ESC. PRIM. URB. No. 2 "PROFRA. ELODIA LEDESMA M."</t>
  </si>
  <si>
    <t>1452.11</t>
  </si>
  <si>
    <t>sHC54/QT4AE01+e4XZNW8A==</t>
  </si>
  <si>
    <t>ESC. PRIM. URB. NUM 5  "INDEPENDENCIA"</t>
  </si>
  <si>
    <t>1001.46</t>
  </si>
  <si>
    <t>KSfjgENaynw01+e4XZNW8A==</t>
  </si>
  <si>
    <t>ESC. PRIM. "DR.  CAYETANO ANDRADE"</t>
  </si>
  <si>
    <t>5357.82</t>
  </si>
  <si>
    <t>u+VDNjfsIvA01+e4XZNW8A==</t>
  </si>
  <si>
    <t>ESC. PRIM. URBANA FEDERAL "JAIME NUNÓ"</t>
  </si>
  <si>
    <t>QzszRGuCfsE01+e4XZNW8A==</t>
  </si>
  <si>
    <t>ESC. PRIM. " FRANCISCO I. MADERO"</t>
  </si>
  <si>
    <t>3538.49</t>
  </si>
  <si>
    <t>1ZEjcypTedI01+e4XZNW8A==</t>
  </si>
  <si>
    <t>ESC. PRIM. "EMILIANO ZAPATA" (TURNO VESP.)</t>
  </si>
  <si>
    <t>oz8GvxYXhvM01+e4XZNW8A==</t>
  </si>
  <si>
    <t>ESC. PRIM. URB. FEDERAL "13 DE SEPTIEMBRE"</t>
  </si>
  <si>
    <t>1034.84</t>
  </si>
  <si>
    <t>kZeOsPH7/as01+e4XZNW8A==</t>
  </si>
  <si>
    <t>ESC. PRIM. URB. FEDERAL  "GUADALUPE VICTORIA"</t>
  </si>
  <si>
    <t>279.93</t>
  </si>
  <si>
    <t>SUxT8qC/VjE01+e4XZNW8A==</t>
  </si>
  <si>
    <t>ESC. SECUNDARIA  GRAL. "DEF.  DE MOROLEÓN"</t>
  </si>
  <si>
    <t>viBCAjMFmpY01+e4XZNW8A==</t>
  </si>
  <si>
    <t>2420.2</t>
  </si>
  <si>
    <t>Xdxa3X69fI801+e4XZNW8A==</t>
  </si>
  <si>
    <t>1535.57</t>
  </si>
  <si>
    <t>0T6VNO68IQw01+e4XZNW8A==</t>
  </si>
  <si>
    <t>1852.71</t>
  </si>
  <si>
    <t>tXhDFY35y7s01+e4XZNW8A==</t>
  </si>
  <si>
    <t>ESC.  SECUNDARIA FEDERAL</t>
  </si>
  <si>
    <t>2186.53</t>
  </si>
  <si>
    <t>lY9I+629suU01+e4XZNW8A==</t>
  </si>
  <si>
    <t>ESC. SECUNDARIA ESTATAL  J. JESÚS LÓPEZ LÓPEZ</t>
  </si>
  <si>
    <t>3v+X10nH49o01+e4XZNW8A==</t>
  </si>
  <si>
    <t>BACHILLERATO TECNOLÓGICO CECYTEG</t>
  </si>
  <si>
    <t>2503.65</t>
  </si>
  <si>
    <t>fpNToXXRdSs01+e4XZNW8A==</t>
  </si>
  <si>
    <t>SOR JUANA INES DE LA CRUZ</t>
  </si>
  <si>
    <t>2141.5</t>
  </si>
  <si>
    <t>axpNvwqFHLc01+e4XZNW8A==</t>
  </si>
  <si>
    <t>JARDIN DE NIÑOS MICAELA HERNÁNDEZ</t>
  </si>
  <si>
    <t>2678.39</t>
  </si>
  <si>
    <t>sq6lmEBI/N001+e4XZNW8A==</t>
  </si>
  <si>
    <t>JARDIN DE NIÑOS 12 DE OCTUBRE</t>
  </si>
  <si>
    <t>954.54</t>
  </si>
  <si>
    <t>yvYU21Cueco01+e4XZNW8A==</t>
  </si>
  <si>
    <t>JARDIN DE NIÑOS JAIME NUNO</t>
  </si>
  <si>
    <t>1507.12</t>
  </si>
  <si>
    <t>3MWK4c2OyuM01+e4XZNW8A==</t>
  </si>
  <si>
    <t>JARDIN DE NIÑOS JOSÉ ROJAS GARCIDUEÑAS</t>
  </si>
  <si>
    <t>562.1</t>
  </si>
  <si>
    <t>6zH76QsRCrw01+e4XZNW8A==</t>
  </si>
  <si>
    <t>KINDER  (CEPIO) RAMON LOPEZ VELARDE</t>
  </si>
  <si>
    <t>265.94</t>
  </si>
  <si>
    <t>ldDa+8NzmcY01+e4XZNW8A==</t>
  </si>
  <si>
    <t>ESC. PRIM. URB. No. 4 "LIC.  A. LÓPEZ MATEOS"</t>
  </si>
  <si>
    <t>oJMzG3d0LsA01+e4XZNW8A==</t>
  </si>
  <si>
    <t>ESC. PRIM. URB. No. 1 "JOSEFA ORTIZ DE D"</t>
  </si>
  <si>
    <t>5815.26</t>
  </si>
  <si>
    <t>liAoQ9Stw7401+e4XZNW8A==</t>
  </si>
  <si>
    <t>ESC. PRIM. URB. " ALFREDO V BONFIL"</t>
  </si>
  <si>
    <t>3968</t>
  </si>
  <si>
    <t>3mlhd94S3fM01+e4XZNW8A==</t>
  </si>
  <si>
    <t>ESC. PRIM. URB. No. 6  "VICENTE GUERRERO"</t>
  </si>
  <si>
    <t>8843.26</t>
  </si>
  <si>
    <t>LbRkfc8arNg01+e4XZNW8A==</t>
  </si>
  <si>
    <t>ESC. PRIM. RURAL No. 1 " NIÑOS HÉROES DE CH."</t>
  </si>
  <si>
    <t>1994.94</t>
  </si>
  <si>
    <t>fO+lAmGFIrI01+e4XZNW8A==</t>
  </si>
  <si>
    <t>ESC. PRIM. RURAL No. 4 MIGUEL HIDALGO (CEPIO)</t>
  </si>
  <si>
    <t>66LR04zc/d401+e4XZNW8A==</t>
  </si>
  <si>
    <t>ESC. SECUNDARIA TÉCNICA No. 26</t>
  </si>
  <si>
    <t>8804.86</t>
  </si>
  <si>
    <t>4XZECQkUXS001+e4XZNW8A==</t>
  </si>
  <si>
    <t>C.O.N.A.L.E.P. GUANAJUATO</t>
  </si>
  <si>
    <t>5724.34</t>
  </si>
  <si>
    <t>Uv2ZMzSKmVA01+e4XZNW8A==</t>
  </si>
  <si>
    <t>6776.38</t>
  </si>
  <si>
    <t>0VcrDQ5l5dg01+e4XZNW8A==</t>
  </si>
  <si>
    <t>UNIVERSIDAD DE GUANAJUATO</t>
  </si>
  <si>
    <t>12595.9</t>
  </si>
  <si>
    <t>WUF308BkTbI01+e4XZNW8A==</t>
  </si>
  <si>
    <t>ROBERTO</t>
  </si>
  <si>
    <t>ALVAREZ</t>
  </si>
  <si>
    <t>107.04</t>
  </si>
  <si>
    <t>fkLnTiurYII01+e4XZNW8A==</t>
  </si>
  <si>
    <t>LIBORIO</t>
  </si>
  <si>
    <t>CONTRERAS</t>
  </si>
  <si>
    <t>YqGDpBqwGzM01+e4XZNW8A==</t>
  </si>
  <si>
    <t>RAUL</t>
  </si>
  <si>
    <t>GUTIERREZ</t>
  </si>
  <si>
    <t>MARTINEZ</t>
  </si>
  <si>
    <t>214.07</t>
  </si>
  <si>
    <t>F1NmkI8l9Vc01+e4XZNW8A==</t>
  </si>
  <si>
    <t>ENRIQUE</t>
  </si>
  <si>
    <t>MORALES</t>
  </si>
  <si>
    <t>LEMUS</t>
  </si>
  <si>
    <t>433.86</t>
  </si>
  <si>
    <t>Rz2PTa9TMkI01+e4XZNW8A==</t>
  </si>
  <si>
    <t>RODOLFO</t>
  </si>
  <si>
    <t>LOPEZ</t>
  </si>
  <si>
    <t>i9EpxdBTJ1U01+e4XZNW8A==</t>
  </si>
  <si>
    <t>CELEDONIA</t>
  </si>
  <si>
    <t>ESCOBAR</t>
  </si>
  <si>
    <t>Femenino</t>
  </si>
  <si>
    <t>/FmiqxrK/T001+e4XZNW8A==</t>
  </si>
  <si>
    <t>ISIDRO</t>
  </si>
  <si>
    <t>GARCIA</t>
  </si>
  <si>
    <t>PANTOJA</t>
  </si>
  <si>
    <t>107.03</t>
  </si>
  <si>
    <t>1QNgCkCJoLA01+e4XZNW8A==</t>
  </si>
  <si>
    <t>JUAN</t>
  </si>
  <si>
    <t>IBARRA</t>
  </si>
  <si>
    <t>ORL5Jv4Tgfo01+e4XZNW8A==</t>
  </si>
  <si>
    <t>JOSE</t>
  </si>
  <si>
    <t>CAMACHO</t>
  </si>
  <si>
    <t>210.96</t>
  </si>
  <si>
    <t>PNSS93/gKSM01+e4XZNW8A==</t>
  </si>
  <si>
    <t>AURELIO</t>
  </si>
  <si>
    <t>BALCAZAR</t>
  </si>
  <si>
    <t>kR0RDuyZla801+e4XZNW8A==</t>
  </si>
  <si>
    <t>ELPIDIO</t>
  </si>
  <si>
    <t>AVALOS</t>
  </si>
  <si>
    <t>VILLASEÑOR</t>
  </si>
  <si>
    <t>+dnmBprWHME01+e4XZNW8A==</t>
  </si>
  <si>
    <t>ISMAEL</t>
  </si>
  <si>
    <t>CHAVEZ</t>
  </si>
  <si>
    <t>PEREZ</t>
  </si>
  <si>
    <t>tx+6+m/HAME01+e4XZNW8A==</t>
  </si>
  <si>
    <t>MA. TRINIDAD</t>
  </si>
  <si>
    <t>MEDINA</t>
  </si>
  <si>
    <t>sLMOHp+DlEI01+e4XZNW8A==</t>
  </si>
  <si>
    <t>ABEL</t>
  </si>
  <si>
    <t>BEDOLLA</t>
  </si>
  <si>
    <t>MJsO7yxuRSA01+e4XZNW8A==</t>
  </si>
  <si>
    <t>214.94</t>
  </si>
  <si>
    <t>6hqUwMSfrzY01+e4XZNW8A==</t>
  </si>
  <si>
    <t>OROZCO</t>
  </si>
  <si>
    <t>JnZhakJIyFE01+e4XZNW8A==</t>
  </si>
  <si>
    <t>CASTULA</t>
  </si>
  <si>
    <t>RUIZ</t>
  </si>
  <si>
    <t>ajXXEubhZJ801+e4XZNW8A==</t>
  </si>
  <si>
    <t>EMELIA</t>
  </si>
  <si>
    <t>VAZQUEZ</t>
  </si>
  <si>
    <t>VILLAGOMEZ</t>
  </si>
  <si>
    <t>467.1</t>
  </si>
  <si>
    <t>1IldPLn17Jo01+e4XZNW8A==</t>
  </si>
  <si>
    <t>LUNA</t>
  </si>
  <si>
    <t>CINTORA</t>
  </si>
  <si>
    <t>322.87</t>
  </si>
  <si>
    <t>Y0qbQAu8YpU01+e4XZNW8A==</t>
  </si>
  <si>
    <t>ELENA</t>
  </si>
  <si>
    <t>AVILA</t>
  </si>
  <si>
    <t>JpWPsbat3uc01+e4XZNW8A==</t>
  </si>
  <si>
    <t>ALFONSO</t>
  </si>
  <si>
    <t>SNj5blxBA/A01+e4XZNW8A==</t>
  </si>
  <si>
    <t>EVERARDO</t>
  </si>
  <si>
    <t>r49iQxqat8s01+e4XZNW8A==</t>
  </si>
  <si>
    <t>EMILIANO</t>
  </si>
  <si>
    <t>RANGEL</t>
  </si>
  <si>
    <t>nSFY6j0AeS401+e4XZNW8A==</t>
  </si>
  <si>
    <t>En este periodo no se entrearon apoyos de esta índole</t>
  </si>
  <si>
    <t>OojJua9MpYk01+e4XZNW8A==</t>
  </si>
  <si>
    <t>Francisco</t>
  </si>
  <si>
    <t>Baeza</t>
  </si>
  <si>
    <t>-</t>
  </si>
  <si>
    <t>Entrenador</t>
  </si>
  <si>
    <t>treinta litros de gasolina</t>
  </si>
  <si>
    <t>Municipio</t>
  </si>
  <si>
    <t>CEffugC+NHI01+e4XZNW8A==</t>
  </si>
  <si>
    <t>Rosa María</t>
  </si>
  <si>
    <t>Serrato</t>
  </si>
  <si>
    <t>G.</t>
  </si>
  <si>
    <t>Deportista</t>
  </si>
  <si>
    <t>veinticinco litros de gasolina</t>
  </si>
  <si>
    <t>Ceu+i0hS4ys01+e4XZNW8A==</t>
  </si>
  <si>
    <t>Cuarenta litros de gasolina</t>
  </si>
  <si>
    <t>lMMt5hwopzI01+e4XZNW8A==</t>
  </si>
  <si>
    <t>Sánchez</t>
  </si>
  <si>
    <t>09hsOn92f+401+e4XZNW8A==</t>
  </si>
  <si>
    <t>Leonel</t>
  </si>
  <si>
    <t>Castro</t>
  </si>
  <si>
    <t>Cota</t>
  </si>
  <si>
    <t>7gc7p5ACsCI01+e4XZNW8A==</t>
  </si>
  <si>
    <t>Pedro Fernando</t>
  </si>
  <si>
    <t>Cruz</t>
  </si>
  <si>
    <t>Cordero</t>
  </si>
  <si>
    <t>Director de la primaria Francisco I. Madero</t>
  </si>
  <si>
    <t>treintaicinco litros de gasolina</t>
  </si>
  <si>
    <t>hlkr0bm1T9c01+e4XZNW8A==</t>
  </si>
  <si>
    <t>X/U+2peP62401+e4XZNW8A==</t>
  </si>
  <si>
    <t>EivF967zLLE01+e4XZNW8A==</t>
  </si>
  <si>
    <t>SQ7npbLBSw801+e4XZNW8A==</t>
  </si>
  <si>
    <t>Rogelio</t>
  </si>
  <si>
    <t>Lara</t>
  </si>
  <si>
    <t>Franco</t>
  </si>
  <si>
    <t>veinte litros de gasolina</t>
  </si>
  <si>
    <t>T/9br3WlE8U01+e4XZNW8A==</t>
  </si>
  <si>
    <t>QpMOu5D0Sso01+e4XZNW8A==</t>
  </si>
  <si>
    <t>8iga35HAwvI01+e4XZNW8A==</t>
  </si>
  <si>
    <t>Isidro</t>
  </si>
  <si>
    <t>Tapia</t>
  </si>
  <si>
    <t>u9sKMZBW4AM01+e4XZNW8A==</t>
  </si>
  <si>
    <t>3D5iU/jba9001+e4XZNW8A==</t>
  </si>
  <si>
    <t>xEjeFq0Orqg01+e4XZNW8A==</t>
  </si>
  <si>
    <t>MARGARITA</t>
  </si>
  <si>
    <t>ANDRADE</t>
  </si>
  <si>
    <t>APOYO CULTURAL</t>
  </si>
  <si>
    <t>7500</t>
  </si>
  <si>
    <t>MOROLEON</t>
  </si>
  <si>
    <t>72</t>
  </si>
  <si>
    <t>31rxr/E4S5s01+e4XZNW8A==</t>
  </si>
  <si>
    <t>STEPHANIE</t>
  </si>
  <si>
    <t>TORRES</t>
  </si>
  <si>
    <t>900</t>
  </si>
  <si>
    <t>29</t>
  </si>
  <si>
    <t>LS3vmuyyo+k01+e4XZNW8A==</t>
  </si>
  <si>
    <t>GUILLERMINA</t>
  </si>
  <si>
    <t>VEGA</t>
  </si>
  <si>
    <t>CAMARENA</t>
  </si>
  <si>
    <t>APOYO EDUCATIVO</t>
  </si>
  <si>
    <t>2579.5</t>
  </si>
  <si>
    <t>58</t>
  </si>
  <si>
    <t>+6DaXNIr7Rg01+e4XZNW8A==</t>
  </si>
  <si>
    <t>CLAUDIA</t>
  </si>
  <si>
    <t>APOYO MEDICO</t>
  </si>
  <si>
    <t>2000</t>
  </si>
  <si>
    <t>31</t>
  </si>
  <si>
    <t>GIovYa6MrTs01+e4XZNW8A==</t>
  </si>
  <si>
    <t>JUAN FELIPE</t>
  </si>
  <si>
    <t>MENDOZA</t>
  </si>
  <si>
    <t>1160</t>
  </si>
  <si>
    <t>21</t>
  </si>
  <si>
    <t>a9PkK1MSB8801+e4XZNW8A==</t>
  </si>
  <si>
    <t>ALVARO</t>
  </si>
  <si>
    <t>GONZALEZ</t>
  </si>
  <si>
    <t>GUZMAN</t>
  </si>
  <si>
    <t>3000</t>
  </si>
  <si>
    <t>35</t>
  </si>
  <si>
    <t>fFQBwg+vuZY01+e4XZNW8A==</t>
  </si>
  <si>
    <t>RAMON</t>
  </si>
  <si>
    <t>CRUZ</t>
  </si>
  <si>
    <t>GUERRERO</t>
  </si>
  <si>
    <t>APOYO DEPORTIVO</t>
  </si>
  <si>
    <t>3600</t>
  </si>
  <si>
    <t>59</t>
  </si>
  <si>
    <t>NCJ0Q86p5gY01+e4XZNW8A==</t>
  </si>
  <si>
    <t>YOLANDA JULIETA</t>
  </si>
  <si>
    <t>VILLAOMEZ</t>
  </si>
  <si>
    <t>3800</t>
  </si>
  <si>
    <t>28</t>
  </si>
  <si>
    <t>FX8Dd+MjAJU01+e4XZNW8A==</t>
  </si>
  <si>
    <t>GABRIELA</t>
  </si>
  <si>
    <t>MAGAÑA</t>
  </si>
  <si>
    <t>4616</t>
  </si>
  <si>
    <t>iRN0PdpFXTQ01+e4XZNW8A==</t>
  </si>
  <si>
    <t>JOSE MANUEL</t>
  </si>
  <si>
    <t>25</t>
  </si>
  <si>
    <t>EGiYxAYlpJY01+e4XZNW8A==</t>
  </si>
  <si>
    <t>LETICIA</t>
  </si>
  <si>
    <t>LARA</t>
  </si>
  <si>
    <t>HERNANDEZ</t>
  </si>
  <si>
    <t>360</t>
  </si>
  <si>
    <t>55</t>
  </si>
  <si>
    <t>QcuR320CqdM01+e4XZNW8A==</t>
  </si>
  <si>
    <t>MIGUEL</t>
  </si>
  <si>
    <t>ZAMUDIO</t>
  </si>
  <si>
    <t>AGUIRRE</t>
  </si>
  <si>
    <t>APOYO FUNERARIO</t>
  </si>
  <si>
    <t>5000</t>
  </si>
  <si>
    <t>48</t>
  </si>
  <si>
    <t>3crvEZah1Lg01+e4XZNW8A==</t>
  </si>
  <si>
    <t>ADRIAN</t>
  </si>
  <si>
    <t>BRAVO</t>
  </si>
  <si>
    <t>GUADARRAMA</t>
  </si>
  <si>
    <t>4848.8</t>
  </si>
  <si>
    <t>51</t>
  </si>
  <si>
    <t>U0AxY35HWcU01+e4XZNW8A==</t>
  </si>
  <si>
    <t>LUIS FERNANDO</t>
  </si>
  <si>
    <t>5800</t>
  </si>
  <si>
    <t>42</t>
  </si>
  <si>
    <t>f9Eu3tjtnOY01+e4XZNW8A==</t>
  </si>
  <si>
    <t>MAYRA ALEJANDRA</t>
  </si>
  <si>
    <t>2320</t>
  </si>
  <si>
    <t>30</t>
  </si>
  <si>
    <t>Lem/1IxM8CI01+e4XZNW8A==</t>
  </si>
  <si>
    <t>DAVID ANTONIO</t>
  </si>
  <si>
    <t>GOMEZ</t>
  </si>
  <si>
    <t>4999.99</t>
  </si>
  <si>
    <t>44</t>
  </si>
  <si>
    <t>1zobAwNx4dI01+e4XZNW8A==</t>
  </si>
  <si>
    <t>ANTONIO</t>
  </si>
  <si>
    <t>ANGUIANO</t>
  </si>
  <si>
    <t>PITO</t>
  </si>
  <si>
    <t>24</t>
  </si>
  <si>
    <t>ur4nyXAJcE001+e4XZNW8A==</t>
  </si>
  <si>
    <t>CARRILLO</t>
  </si>
  <si>
    <t>8476</t>
  </si>
  <si>
    <t>38</t>
  </si>
  <si>
    <t>9dzu6ZbzryY01+e4XZNW8A==</t>
  </si>
  <si>
    <t>3199.5</t>
  </si>
  <si>
    <t>E9giImCOliE01+e4XZNW8A==</t>
  </si>
  <si>
    <t>LISSETTE</t>
  </si>
  <si>
    <t>ALMANZA</t>
  </si>
  <si>
    <t>NAVA</t>
  </si>
  <si>
    <t>6132</t>
  </si>
  <si>
    <t>32</t>
  </si>
  <si>
    <t>l0/pAxo/cdQ01+e4XZNW8A==</t>
  </si>
  <si>
    <t>MARIA MAGDALENA</t>
  </si>
  <si>
    <t>ARIZA</t>
  </si>
  <si>
    <t>JIMENEZ</t>
  </si>
  <si>
    <t>cZk8Oji2eL401+e4XZNW8A==</t>
  </si>
  <si>
    <t>1740</t>
  </si>
  <si>
    <t>huhIyVbmsks01+e4XZNW8A==</t>
  </si>
  <si>
    <t>J JESUS RAMIRO</t>
  </si>
  <si>
    <t>9974.94</t>
  </si>
  <si>
    <t>66</t>
  </si>
  <si>
    <t>FBF0AoRTaV401+e4XZNW8A==</t>
  </si>
  <si>
    <t>ANGELICA</t>
  </si>
  <si>
    <t>ORTIZ</t>
  </si>
  <si>
    <t>ESCOBEDO</t>
  </si>
  <si>
    <t>19222.85</t>
  </si>
  <si>
    <t>cFJCmwgLD6U01+e4XZNW8A==</t>
  </si>
  <si>
    <t>GEORGINA</t>
  </si>
  <si>
    <t>GAYTAN</t>
  </si>
  <si>
    <t>23</t>
  </si>
  <si>
    <t>KW3r3Ib/SyY01+e4XZNW8A==</t>
  </si>
  <si>
    <t>VICENTE</t>
  </si>
  <si>
    <t>FLORES</t>
  </si>
  <si>
    <t>2784</t>
  </si>
  <si>
    <t>KcaPrnAtoQA01+e4XZNW8A==</t>
  </si>
  <si>
    <t>J JESUS</t>
  </si>
  <si>
    <t>10000</t>
  </si>
  <si>
    <t>69</t>
  </si>
  <si>
    <t>O6/DYWb+tQA01+e4XZNW8A==</t>
  </si>
  <si>
    <t>PAULINA</t>
  </si>
  <si>
    <t>Zrq3IIbjJt001+e4XZNW8A==</t>
  </si>
  <si>
    <t>JESUS</t>
  </si>
  <si>
    <t>ZUÑIGA</t>
  </si>
  <si>
    <t>4000</t>
  </si>
  <si>
    <t>9sXImhTtfQs01+e4XZNW8A==</t>
  </si>
  <si>
    <t>MARIA RITA</t>
  </si>
  <si>
    <t>TBpM8nCkS+k01+e4XZNW8A==</t>
  </si>
  <si>
    <t>FERNANDO</t>
  </si>
  <si>
    <t>616.9</t>
  </si>
  <si>
    <t>YalPFQgN/Cg01+e4XZNW8A==</t>
  </si>
  <si>
    <t>4060</t>
  </si>
  <si>
    <t>pb+7dbgaGdY01+e4XZNW8A==</t>
  </si>
  <si>
    <t>BEJAMIN</t>
  </si>
  <si>
    <t>CORTES</t>
  </si>
  <si>
    <t>4529.95</t>
  </si>
  <si>
    <t>39</t>
  </si>
  <si>
    <t>qBNe50DR5ek01+e4XZNW8A==</t>
  </si>
  <si>
    <t>OCTAVIO</t>
  </si>
  <si>
    <t>4740</t>
  </si>
  <si>
    <t>68</t>
  </si>
  <si>
    <t>4p5FFYtX3QA01+e4XZNW8A==</t>
  </si>
  <si>
    <t>2900</t>
  </si>
  <si>
    <t>37</t>
  </si>
  <si>
    <t>Z4nUK8t+wCw01+e4XZNW8A==</t>
  </si>
  <si>
    <t>MANUEL</t>
  </si>
  <si>
    <t>BARAJAS</t>
  </si>
  <si>
    <t>4640</t>
  </si>
  <si>
    <t>22</t>
  </si>
  <si>
    <t>0gtLdvDbd8801+e4XZNW8A==</t>
  </si>
  <si>
    <t>GABRIEL RAFAEL</t>
  </si>
  <si>
    <t>6380</t>
  </si>
  <si>
    <t>63</t>
  </si>
  <si>
    <t>jXT3lHOCnMY01+e4XZNW8A==</t>
  </si>
  <si>
    <t>GUILLERMO</t>
  </si>
  <si>
    <t>TENORIO</t>
  </si>
  <si>
    <t>5684</t>
  </si>
  <si>
    <t>47</t>
  </si>
  <si>
    <t>/z8CERVGBVY01+e4XZNW8A==</t>
  </si>
  <si>
    <t>pPPqlbUC9UA01+e4XZNW8A==</t>
  </si>
  <si>
    <t>SONIA</t>
  </si>
  <si>
    <t>ROJAS</t>
  </si>
  <si>
    <t>CISNEROS</t>
  </si>
  <si>
    <t>3306</t>
  </si>
  <si>
    <t>UG1TMkxhwCc01+e4XZNW8A==</t>
  </si>
  <si>
    <t>JORGE ARTURO</t>
  </si>
  <si>
    <t>CAMBERO</t>
  </si>
  <si>
    <t>2486.8</t>
  </si>
  <si>
    <t>45</t>
  </si>
  <si>
    <t>mvggSlHibIE01+e4XZNW8A==</t>
  </si>
  <si>
    <t>JUAN JOSE</t>
  </si>
  <si>
    <t>AGUILERA</t>
  </si>
  <si>
    <t>53</t>
  </si>
  <si>
    <t>MZQRvjJsRb801+e4XZNW8A==</t>
  </si>
  <si>
    <t>JULIO CESAR</t>
  </si>
  <si>
    <t>4800</t>
  </si>
  <si>
    <t>40</t>
  </si>
  <si>
    <t>DwMsdGnHkRk01+e4XZNW8A==</t>
  </si>
  <si>
    <t>MARIBEL</t>
  </si>
  <si>
    <t>BAEZA</t>
  </si>
  <si>
    <t>1984.5</t>
  </si>
  <si>
    <t>79</t>
  </si>
  <si>
    <t>atBtfyPNM4s01+e4XZNW8A==</t>
  </si>
  <si>
    <t>APOYO CUTURAL</t>
  </si>
  <si>
    <t>QZIWDyAYd+U01+e4XZNW8A==</t>
  </si>
  <si>
    <t>GLORIA ARTEMIZA</t>
  </si>
  <si>
    <t>NIÑO</t>
  </si>
  <si>
    <t>ItUH9CXqaLg01+e4XZNW8A==</t>
  </si>
  <si>
    <t>892.82</t>
  </si>
  <si>
    <t>mX8f2vUvIxc01+e4XZNW8A==</t>
  </si>
  <si>
    <t>LUIS ADRIAN</t>
  </si>
  <si>
    <t>5TBns5UfP0I01+e4XZNW8A==</t>
  </si>
  <si>
    <t>DIAZ</t>
  </si>
  <si>
    <t>14000</t>
  </si>
  <si>
    <t>zPxGMH3QIZ401+e4XZNW8A==</t>
  </si>
  <si>
    <t>LAURA DELIA</t>
  </si>
  <si>
    <t>JAIMES</t>
  </si>
  <si>
    <t>3049.43</t>
  </si>
  <si>
    <t>46</t>
  </si>
  <si>
    <t>2nG00otggxo01+e4XZNW8A==</t>
  </si>
  <si>
    <t>CERDA</t>
  </si>
  <si>
    <t>7800</t>
  </si>
  <si>
    <t>67</t>
  </si>
  <si>
    <t>6JUNA2tIogo01+e4XZNW8A==</t>
  </si>
  <si>
    <t>ADRIANA</t>
  </si>
  <si>
    <t>RIVERA</t>
  </si>
  <si>
    <t>300</t>
  </si>
  <si>
    <t>36</t>
  </si>
  <si>
    <t>p8NZUh2TFPA01+e4XZNW8A==</t>
  </si>
  <si>
    <t>CELIA</t>
  </si>
  <si>
    <t>VILLALOBOS</t>
  </si>
  <si>
    <t>64</t>
  </si>
  <si>
    <t>DwVfnzUIK4001+e4XZNW8A==</t>
  </si>
  <si>
    <t>MA. JESUS</t>
  </si>
  <si>
    <t>RODRIGUEZ</t>
  </si>
  <si>
    <t>CEDEÑO</t>
  </si>
  <si>
    <t>80</t>
  </si>
  <si>
    <t>A5cIk1ec6kk01+e4XZNW8A==</t>
  </si>
  <si>
    <t>JOSE LUIS</t>
  </si>
  <si>
    <t>L4M9xiocQOE01+e4XZNW8A==</t>
  </si>
  <si>
    <t>ROSALINDA</t>
  </si>
  <si>
    <t>Tc7upuAREnw01+e4XZNW8A==</t>
  </si>
  <si>
    <t>PATRICIA</t>
  </si>
  <si>
    <t>MEDRANO</t>
  </si>
  <si>
    <t>rWDwzeVv3eI01+e4XZNW8A==</t>
  </si>
  <si>
    <t>MORENO</t>
  </si>
  <si>
    <t>SALCEDO</t>
  </si>
  <si>
    <t>61</t>
  </si>
  <si>
    <t>MTIFU0RePDg01+e4XZNW8A==</t>
  </si>
  <si>
    <t>ARTEMIO</t>
  </si>
  <si>
    <t>LUCIO</t>
  </si>
  <si>
    <t>IjYLGY7UwcI01+e4XZNW8A==</t>
  </si>
  <si>
    <t>MARIA ISABEL</t>
  </si>
  <si>
    <t>VzNir1FR0u001+e4XZNW8A==</t>
  </si>
  <si>
    <t>ALEJANDRA</t>
  </si>
  <si>
    <t>RAMIREZ</t>
  </si>
  <si>
    <t>YEPEZ</t>
  </si>
  <si>
    <t>hsTNp4o5G8M01+e4XZNW8A==</t>
  </si>
  <si>
    <t>LUZ MARIA</t>
  </si>
  <si>
    <t>6XorSYd0wJ401+e4XZNW8A==</t>
  </si>
  <si>
    <t>GUADALUPE</t>
  </si>
  <si>
    <t>LEYBA</t>
  </si>
  <si>
    <t>PAREDES</t>
  </si>
  <si>
    <t>dU4mMnXIgI801+e4XZNW8A==</t>
  </si>
  <si>
    <t>PAOLA</t>
  </si>
  <si>
    <t>kellPW9WKVI01+e4XZNW8A==</t>
  </si>
  <si>
    <t>MARTHA</t>
  </si>
  <si>
    <t>LAZARO</t>
  </si>
  <si>
    <t>REYES</t>
  </si>
  <si>
    <t>Nv4fjaSZ7po01+e4XZNW8A==</t>
  </si>
  <si>
    <t>M. JOSEFINA</t>
  </si>
  <si>
    <t>CHJPH62UzSQ01+e4XZNW8A==</t>
  </si>
  <si>
    <t>27</t>
  </si>
  <si>
    <t>4rrwq1Hbaq801+e4XZNW8A==</t>
  </si>
  <si>
    <t>56</t>
  </si>
  <si>
    <t>WfJvQNYpK7g01+e4XZNW8A==</t>
  </si>
  <si>
    <t>Ni1K5GLU67o01+e4XZNW8A==</t>
  </si>
  <si>
    <t>19</t>
  </si>
  <si>
    <t>sjQ/OywuwNE01+e4XZNW8A==</t>
  </si>
  <si>
    <t>HORTENCIA</t>
  </si>
  <si>
    <t>tRdib8MDErg01+e4XZNW8A==</t>
  </si>
  <si>
    <t>EMMANUEL</t>
  </si>
  <si>
    <t>DELGADO</t>
  </si>
  <si>
    <t>26</t>
  </si>
  <si>
    <t>881DTl3bIG801+e4XZNW8A==</t>
  </si>
  <si>
    <t>JULIA</t>
  </si>
  <si>
    <t>CARRASCO</t>
  </si>
  <si>
    <t>Y2XRD7n8k0401+e4XZNW8A==</t>
  </si>
  <si>
    <t>ALICIA</t>
  </si>
  <si>
    <t>34</t>
  </si>
  <si>
    <t>FyRMq9yDYzs01+e4XZNW8A==</t>
  </si>
  <si>
    <t>ARACELI</t>
  </si>
  <si>
    <t>LEON</t>
  </si>
  <si>
    <t>08VlrGUV8FQ01+e4XZNW8A==</t>
  </si>
  <si>
    <t>MA. GUADALUPE</t>
  </si>
  <si>
    <t>SANTOS</t>
  </si>
  <si>
    <t>F+9HSPRvWas01+e4XZNW8A==</t>
  </si>
  <si>
    <t>HERLINDA</t>
  </si>
  <si>
    <t>CERRATO</t>
  </si>
  <si>
    <t>71</t>
  </si>
  <si>
    <t>/wpVWOkl4ew01+e4XZNW8A==</t>
  </si>
  <si>
    <t>SUSANA</t>
  </si>
  <si>
    <t>tTxM54dtuDU01+e4XZNW8A==</t>
  </si>
  <si>
    <t>MARIA JESSICA</t>
  </si>
  <si>
    <t>700</t>
  </si>
  <si>
    <t>5mWo4bB58bs01+e4XZNW8A==</t>
  </si>
  <si>
    <t>1050</t>
  </si>
  <si>
    <t>pHSzT0zx3sc01+e4XZNW8A==</t>
  </si>
  <si>
    <t>DIONISIO</t>
  </si>
  <si>
    <t>PALMERIN</t>
  </si>
  <si>
    <t>ALVARADO</t>
  </si>
  <si>
    <t>L7lbwOMGLhI01+e4XZNW8A==</t>
  </si>
  <si>
    <t>RODOLFO ANTONIO</t>
  </si>
  <si>
    <t>VALLEJO</t>
  </si>
  <si>
    <t>wWUnzp/MSWs01+e4XZNW8A==</t>
  </si>
  <si>
    <t>iWHblt2QKlo01+e4XZNW8A==</t>
  </si>
  <si>
    <t>M. FLORA</t>
  </si>
  <si>
    <t>JURADO</t>
  </si>
  <si>
    <t>62</t>
  </si>
  <si>
    <t>Uik/ZaX/3rg01+e4XZNW8A==</t>
  </si>
  <si>
    <t>IVONN YARELY</t>
  </si>
  <si>
    <t>SOTO</t>
  </si>
  <si>
    <t>rXpazZ0ntD801+e4XZNW8A==</t>
  </si>
  <si>
    <t>CARLOS</t>
  </si>
  <si>
    <t>iPb/DO33DUk01+e4XZNW8A==</t>
  </si>
  <si>
    <t>CUAUHTEMOC</t>
  </si>
  <si>
    <t>NATERAS</t>
  </si>
  <si>
    <t>f1OUgqL7ATg01+e4XZNW8A==</t>
  </si>
  <si>
    <t>ALBERTO</t>
  </si>
  <si>
    <t>JfSJIWDA6/U01+e4XZNW8A==</t>
  </si>
  <si>
    <t>MARIA JOSEFINA</t>
  </si>
  <si>
    <t>jvrrhqiS6Xg01+e4XZNW8A==</t>
  </si>
  <si>
    <t>33</t>
  </si>
  <si>
    <t>mr+hVfZ6+po01+e4XZNW8A==</t>
  </si>
  <si>
    <t>LEONEL</t>
  </si>
  <si>
    <t>1600</t>
  </si>
  <si>
    <t>GF/64hv3HMs01+e4XZNW8A==</t>
  </si>
  <si>
    <t>DANIEL</t>
  </si>
  <si>
    <t>50</t>
  </si>
  <si>
    <t>6tFk2DlVtsw01+e4XZNW8A==</t>
  </si>
  <si>
    <t>V5/Fnwsp9RU01+e4XZNW8A==</t>
  </si>
  <si>
    <t>0O4NBRIQJ7w01+e4XZNW8A==</t>
  </si>
  <si>
    <t>cBj+OTl0EIo01+e4XZNW8A==</t>
  </si>
  <si>
    <t>/RvTJl322Vw01+e4XZNW8A==</t>
  </si>
  <si>
    <t>FdzmnFmgryQ01+e4XZNW8A==</t>
  </si>
  <si>
    <t>ta+F6P3g53o01+e4XZNW8A==</t>
  </si>
  <si>
    <t>FyVYhr/jC1001+e4XZNW8A==</t>
  </si>
  <si>
    <t>iZzIfuN5vEQ01+e4XZNW8A==</t>
  </si>
  <si>
    <t>cHojxXSRXs401+e4XZNW8A==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</si>
</sst>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04.652343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18.8984375" customWidth="true" bestFit="true"/>
    <col min="1" max="1" width="29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49</v>
      </c>
      <c r="G9" t="s" s="4">
        <v>50</v>
      </c>
      <c r="H9" t="s" s="4">
        <v>44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51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42</v>
      </c>
      <c r="G10" t="s" s="4">
        <v>52</v>
      </c>
      <c r="H10" t="s" s="4">
        <v>44</v>
      </c>
      <c r="I10" t="s" s="4">
        <v>45</v>
      </c>
      <c r="J10" t="s" s="4">
        <v>46</v>
      </c>
      <c r="K10" t="s" s="4">
        <v>46</v>
      </c>
      <c r="L10" t="s" s="4">
        <v>47</v>
      </c>
    </row>
    <row r="11" ht="45.0" customHeight="true">
      <c r="A11" t="s" s="4">
        <v>53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44</v>
      </c>
      <c r="G11" t="s" s="4">
        <v>54</v>
      </c>
      <c r="H11" t="s" s="4">
        <v>55</v>
      </c>
      <c r="I11" t="s" s="4">
        <v>56</v>
      </c>
      <c r="J11" t="s" s="4">
        <v>57</v>
      </c>
      <c r="K11" t="s" s="4">
        <v>57</v>
      </c>
      <c r="L11" t="s" s="4">
        <v>58</v>
      </c>
    </row>
    <row r="12" ht="45.0" customHeight="true">
      <c r="A12" t="s" s="4">
        <v>59</v>
      </c>
      <c r="B12" t="s" s="4">
        <v>38</v>
      </c>
      <c r="C12" t="s" s="4">
        <v>39</v>
      </c>
      <c r="D12" t="s" s="4">
        <v>40</v>
      </c>
      <c r="E12" t="s" s="4">
        <v>60</v>
      </c>
      <c r="F12" t="s" s="4">
        <v>61</v>
      </c>
      <c r="G12" t="s" s="4">
        <v>62</v>
      </c>
      <c r="H12" t="s" s="4">
        <v>44</v>
      </c>
      <c r="I12" t="s" s="4">
        <v>63</v>
      </c>
      <c r="J12" t="s" s="4">
        <v>64</v>
      </c>
      <c r="K12" t="s" s="4">
        <v>64</v>
      </c>
      <c r="L12" t="s" s="4">
        <v>65</v>
      </c>
    </row>
    <row r="13" ht="45.0" customHeight="true">
      <c r="A13" t="s" s="4">
        <v>66</v>
      </c>
      <c r="B13" t="s" s="4">
        <v>38</v>
      </c>
      <c r="C13" t="s" s="4">
        <v>39</v>
      </c>
      <c r="D13" t="s" s="4">
        <v>40</v>
      </c>
      <c r="E13" t="s" s="4">
        <v>67</v>
      </c>
      <c r="F13" t="s" s="4">
        <v>68</v>
      </c>
      <c r="G13" t="s" s="4">
        <v>69</v>
      </c>
      <c r="H13" t="s" s="4">
        <v>44</v>
      </c>
      <c r="I13" t="s" s="4">
        <v>63</v>
      </c>
      <c r="J13" t="s" s="4">
        <v>64</v>
      </c>
      <c r="K13" t="s" s="4">
        <v>64</v>
      </c>
      <c r="L13" t="s" s="4">
        <v>65</v>
      </c>
    </row>
    <row r="14" ht="45.0" customHeight="true">
      <c r="A14" t="s" s="4">
        <v>70</v>
      </c>
      <c r="B14" t="s" s="4">
        <v>38</v>
      </c>
      <c r="C14" t="s" s="4">
        <v>39</v>
      </c>
      <c r="D14" t="s" s="4">
        <v>40</v>
      </c>
      <c r="E14" t="s" s="4">
        <v>71</v>
      </c>
      <c r="F14" t="s" s="4">
        <v>72</v>
      </c>
      <c r="G14" t="s" s="4">
        <v>73</v>
      </c>
      <c r="H14" t="s" s="4">
        <v>44</v>
      </c>
      <c r="I14" t="s" s="4">
        <v>74</v>
      </c>
      <c r="J14" t="s" s="4">
        <v>75</v>
      </c>
      <c r="K14" t="s" s="4">
        <v>75</v>
      </c>
      <c r="L14" t="s" s="4">
        <v>76</v>
      </c>
    </row>
    <row r="15" ht="45.0" customHeight="true">
      <c r="A15" t="s" s="4">
        <v>77</v>
      </c>
      <c r="B15" t="s" s="4">
        <v>38</v>
      </c>
      <c r="C15" t="s" s="4">
        <v>39</v>
      </c>
      <c r="D15" t="s" s="4">
        <v>40</v>
      </c>
      <c r="E15" t="s" s="4">
        <v>71</v>
      </c>
      <c r="F15" t="s" s="4">
        <v>72</v>
      </c>
      <c r="G15" t="s" s="4">
        <v>78</v>
      </c>
      <c r="H15" t="s" s="4">
        <v>44</v>
      </c>
      <c r="I15" t="s" s="4">
        <v>74</v>
      </c>
      <c r="J15" t="s" s="4">
        <v>75</v>
      </c>
      <c r="K15" t="s" s="4">
        <v>75</v>
      </c>
      <c r="L15" t="s" s="4">
        <v>76</v>
      </c>
    </row>
    <row r="16" ht="45.0" customHeight="true">
      <c r="A16" t="s" s="4">
        <v>79</v>
      </c>
      <c r="B16" t="s" s="4">
        <v>38</v>
      </c>
      <c r="C16" t="s" s="4">
        <v>39</v>
      </c>
      <c r="D16" t="s" s="4">
        <v>40</v>
      </c>
      <c r="E16" t="s" s="4">
        <v>71</v>
      </c>
      <c r="F16" t="s" s="4">
        <v>72</v>
      </c>
      <c r="G16" t="s" s="4">
        <v>80</v>
      </c>
      <c r="H16" t="s" s="4">
        <v>44</v>
      </c>
      <c r="I16" t="s" s="4">
        <v>74</v>
      </c>
      <c r="J16" t="s" s="4">
        <v>75</v>
      </c>
      <c r="K16" t="s" s="4">
        <v>75</v>
      </c>
      <c r="L16" t="s" s="4">
        <v>76</v>
      </c>
    </row>
    <row r="17" ht="45.0" customHeight="true">
      <c r="A17" t="s" s="4">
        <v>81</v>
      </c>
      <c r="B17" t="s" s="4">
        <v>38</v>
      </c>
      <c r="C17" t="s" s="4">
        <v>39</v>
      </c>
      <c r="D17" t="s" s="4">
        <v>40</v>
      </c>
      <c r="E17" t="s" s="4">
        <v>71</v>
      </c>
      <c r="F17" t="s" s="4">
        <v>72</v>
      </c>
      <c r="G17" t="s" s="4">
        <v>82</v>
      </c>
      <c r="H17" t="s" s="4">
        <v>44</v>
      </c>
      <c r="I17" t="s" s="4">
        <v>74</v>
      </c>
      <c r="J17" t="s" s="4">
        <v>75</v>
      </c>
      <c r="K17" t="s" s="4">
        <v>75</v>
      </c>
      <c r="L17" t="s" s="4">
        <v>76</v>
      </c>
    </row>
    <row r="18" ht="45.0" customHeight="true">
      <c r="A18" t="s" s="4">
        <v>83</v>
      </c>
      <c r="B18" t="s" s="4">
        <v>38</v>
      </c>
      <c r="C18" t="s" s="4">
        <v>39</v>
      </c>
      <c r="D18" t="s" s="4">
        <v>40</v>
      </c>
      <c r="E18" t="s" s="4">
        <v>71</v>
      </c>
      <c r="F18" t="s" s="4">
        <v>72</v>
      </c>
      <c r="G18" t="s" s="4">
        <v>84</v>
      </c>
      <c r="H18" t="s" s="4">
        <v>44</v>
      </c>
      <c r="I18" t="s" s="4">
        <v>74</v>
      </c>
      <c r="J18" t="s" s="4">
        <v>75</v>
      </c>
      <c r="K18" t="s" s="4">
        <v>75</v>
      </c>
      <c r="L18" t="s" s="4">
        <v>76</v>
      </c>
    </row>
    <row r="19" ht="45.0" customHeight="true">
      <c r="A19" t="s" s="4">
        <v>85</v>
      </c>
      <c r="B19" t="s" s="4">
        <v>38</v>
      </c>
      <c r="C19" t="s" s="4">
        <v>39</v>
      </c>
      <c r="D19" t="s" s="4">
        <v>40</v>
      </c>
      <c r="E19" t="s" s="4">
        <v>71</v>
      </c>
      <c r="F19" t="s" s="4">
        <v>72</v>
      </c>
      <c r="G19" t="s" s="4">
        <v>86</v>
      </c>
      <c r="H19" t="s" s="4">
        <v>44</v>
      </c>
      <c r="I19" t="s" s="4">
        <v>74</v>
      </c>
      <c r="J19" t="s" s="4">
        <v>75</v>
      </c>
      <c r="K19" t="s" s="4">
        <v>75</v>
      </c>
      <c r="L19" t="s" s="4">
        <v>76</v>
      </c>
    </row>
    <row r="20" ht="45.0" customHeight="true">
      <c r="A20" t="s" s="4">
        <v>87</v>
      </c>
      <c r="B20" t="s" s="4">
        <v>38</v>
      </c>
      <c r="C20" t="s" s="4">
        <v>39</v>
      </c>
      <c r="D20" t="s" s="4">
        <v>40</v>
      </c>
      <c r="E20" t="s" s="4">
        <v>71</v>
      </c>
      <c r="F20" t="s" s="4">
        <v>72</v>
      </c>
      <c r="G20" t="s" s="4">
        <v>88</v>
      </c>
      <c r="H20" t="s" s="4">
        <v>44</v>
      </c>
      <c r="I20" t="s" s="4">
        <v>74</v>
      </c>
      <c r="J20" t="s" s="4">
        <v>75</v>
      </c>
      <c r="K20" t="s" s="4">
        <v>75</v>
      </c>
      <c r="L20" t="s" s="4">
        <v>76</v>
      </c>
    </row>
    <row r="21" ht="45.0" customHeight="true">
      <c r="A21" t="s" s="4">
        <v>89</v>
      </c>
      <c r="B21" t="s" s="4">
        <v>38</v>
      </c>
      <c r="C21" t="s" s="4">
        <v>39</v>
      </c>
      <c r="D21" t="s" s="4">
        <v>40</v>
      </c>
      <c r="E21" t="s" s="4">
        <v>71</v>
      </c>
      <c r="F21" t="s" s="4">
        <v>72</v>
      </c>
      <c r="G21" t="s" s="4">
        <v>90</v>
      </c>
      <c r="H21" t="s" s="4">
        <v>44</v>
      </c>
      <c r="I21" t="s" s="4">
        <v>74</v>
      </c>
      <c r="J21" t="s" s="4">
        <v>75</v>
      </c>
      <c r="K21" t="s" s="4">
        <v>75</v>
      </c>
      <c r="L21" t="s" s="4">
        <v>76</v>
      </c>
    </row>
    <row r="22" ht="45.0" customHeight="true">
      <c r="A22" t="s" s="4">
        <v>91</v>
      </c>
      <c r="B22" t="s" s="4">
        <v>38</v>
      </c>
      <c r="C22" t="s" s="4">
        <v>39</v>
      </c>
      <c r="D22" t="s" s="4">
        <v>40</v>
      </c>
      <c r="E22" t="s" s="4">
        <v>71</v>
      </c>
      <c r="F22" t="s" s="4">
        <v>72</v>
      </c>
      <c r="G22" t="s" s="4">
        <v>92</v>
      </c>
      <c r="H22" t="s" s="4">
        <v>44</v>
      </c>
      <c r="I22" t="s" s="4">
        <v>74</v>
      </c>
      <c r="J22" t="s" s="4">
        <v>75</v>
      </c>
      <c r="K22" t="s" s="4">
        <v>75</v>
      </c>
      <c r="L22" t="s" s="4">
        <v>76</v>
      </c>
    </row>
    <row r="23" ht="45.0" customHeight="true">
      <c r="A23" t="s" s="4">
        <v>93</v>
      </c>
      <c r="B23" t="s" s="4">
        <v>38</v>
      </c>
      <c r="C23" t="s" s="4">
        <v>39</v>
      </c>
      <c r="D23" t="s" s="4">
        <v>40</v>
      </c>
      <c r="E23" t="s" s="4">
        <v>71</v>
      </c>
      <c r="F23" t="s" s="4">
        <v>72</v>
      </c>
      <c r="G23" t="s" s="4">
        <v>94</v>
      </c>
      <c r="H23" t="s" s="4">
        <v>44</v>
      </c>
      <c r="I23" t="s" s="4">
        <v>74</v>
      </c>
      <c r="J23" t="s" s="4">
        <v>75</v>
      </c>
      <c r="K23" t="s" s="4">
        <v>75</v>
      </c>
      <c r="L23" t="s" s="4">
        <v>76</v>
      </c>
    </row>
    <row r="24" ht="45.0" customHeight="true">
      <c r="A24" t="s" s="4">
        <v>95</v>
      </c>
      <c r="B24" t="s" s="4">
        <v>38</v>
      </c>
      <c r="C24" t="s" s="4">
        <v>39</v>
      </c>
      <c r="D24" t="s" s="4">
        <v>40</v>
      </c>
      <c r="E24" t="s" s="4">
        <v>71</v>
      </c>
      <c r="F24" t="s" s="4">
        <v>72</v>
      </c>
      <c r="G24" t="s" s="4">
        <v>96</v>
      </c>
      <c r="H24" t="s" s="4">
        <v>44</v>
      </c>
      <c r="I24" t="s" s="4">
        <v>74</v>
      </c>
      <c r="J24" t="s" s="4">
        <v>75</v>
      </c>
      <c r="K24" t="s" s="4">
        <v>75</v>
      </c>
      <c r="L24" t="s" s="4">
        <v>76</v>
      </c>
    </row>
    <row r="25" ht="45.0" customHeight="true">
      <c r="A25" t="s" s="4">
        <v>97</v>
      </c>
      <c r="B25" t="s" s="4">
        <v>38</v>
      </c>
      <c r="C25" t="s" s="4">
        <v>39</v>
      </c>
      <c r="D25" t="s" s="4">
        <v>40</v>
      </c>
      <c r="E25" t="s" s="4">
        <v>71</v>
      </c>
      <c r="F25" t="s" s="4">
        <v>72</v>
      </c>
      <c r="G25" t="s" s="4">
        <v>98</v>
      </c>
      <c r="H25" t="s" s="4">
        <v>44</v>
      </c>
      <c r="I25" t="s" s="4">
        <v>74</v>
      </c>
      <c r="J25" t="s" s="4">
        <v>75</v>
      </c>
      <c r="K25" t="s" s="4">
        <v>75</v>
      </c>
      <c r="L25" t="s" s="4">
        <v>76</v>
      </c>
    </row>
    <row r="26" ht="45.0" customHeight="true">
      <c r="A26" t="s" s="4">
        <v>99</v>
      </c>
      <c r="B26" t="s" s="4">
        <v>38</v>
      </c>
      <c r="C26" t="s" s="4">
        <v>39</v>
      </c>
      <c r="D26" t="s" s="4">
        <v>40</v>
      </c>
      <c r="E26" t="s" s="4">
        <v>71</v>
      </c>
      <c r="F26" t="s" s="4">
        <v>72</v>
      </c>
      <c r="G26" t="s" s="4">
        <v>100</v>
      </c>
      <c r="H26" t="s" s="4">
        <v>44</v>
      </c>
      <c r="I26" t="s" s="4">
        <v>74</v>
      </c>
      <c r="J26" t="s" s="4">
        <v>75</v>
      </c>
      <c r="K26" t="s" s="4">
        <v>75</v>
      </c>
      <c r="L26" t="s" s="4">
        <v>76</v>
      </c>
    </row>
    <row r="27" ht="45.0" customHeight="true">
      <c r="A27" t="s" s="4">
        <v>101</v>
      </c>
      <c r="B27" t="s" s="4">
        <v>38</v>
      </c>
      <c r="C27" t="s" s="4">
        <v>39</v>
      </c>
      <c r="D27" t="s" s="4">
        <v>40</v>
      </c>
      <c r="E27" t="s" s="4">
        <v>71</v>
      </c>
      <c r="F27" t="s" s="4">
        <v>72</v>
      </c>
      <c r="G27" t="s" s="4">
        <v>102</v>
      </c>
      <c r="H27" t="s" s="4">
        <v>44</v>
      </c>
      <c r="I27" t="s" s="4">
        <v>74</v>
      </c>
      <c r="J27" t="s" s="4">
        <v>75</v>
      </c>
      <c r="K27" t="s" s="4">
        <v>75</v>
      </c>
      <c r="L27" t="s" s="4">
        <v>76</v>
      </c>
    </row>
    <row r="28" ht="45.0" customHeight="true">
      <c r="A28" t="s" s="4">
        <v>103</v>
      </c>
      <c r="B28" t="s" s="4">
        <v>38</v>
      </c>
      <c r="C28" t="s" s="4">
        <v>39</v>
      </c>
      <c r="D28" t="s" s="4">
        <v>40</v>
      </c>
      <c r="E28" t="s" s="4">
        <v>71</v>
      </c>
      <c r="F28" t="s" s="4">
        <v>72</v>
      </c>
      <c r="G28" t="s" s="4">
        <v>104</v>
      </c>
      <c r="H28" t="s" s="4">
        <v>44</v>
      </c>
      <c r="I28" t="s" s="4">
        <v>74</v>
      </c>
      <c r="J28" t="s" s="4">
        <v>75</v>
      </c>
      <c r="K28" t="s" s="4">
        <v>75</v>
      </c>
      <c r="L28" t="s" s="4">
        <v>76</v>
      </c>
    </row>
    <row r="29" ht="45.0" customHeight="true">
      <c r="A29" t="s" s="4">
        <v>105</v>
      </c>
      <c r="B29" t="s" s="4">
        <v>38</v>
      </c>
      <c r="C29" t="s" s="4">
        <v>39</v>
      </c>
      <c r="D29" t="s" s="4">
        <v>40</v>
      </c>
      <c r="E29" t="s" s="4">
        <v>71</v>
      </c>
      <c r="F29" t="s" s="4">
        <v>72</v>
      </c>
      <c r="G29" t="s" s="4">
        <v>106</v>
      </c>
      <c r="H29" t="s" s="4">
        <v>44</v>
      </c>
      <c r="I29" t="s" s="4">
        <v>74</v>
      </c>
      <c r="J29" t="s" s="4">
        <v>75</v>
      </c>
      <c r="K29" t="s" s="4">
        <v>75</v>
      </c>
      <c r="L29" t="s" s="4">
        <v>76</v>
      </c>
    </row>
    <row r="30" ht="45.0" customHeight="true">
      <c r="A30" t="s" s="4">
        <v>107</v>
      </c>
      <c r="B30" t="s" s="4">
        <v>38</v>
      </c>
      <c r="C30" t="s" s="4">
        <v>39</v>
      </c>
      <c r="D30" t="s" s="4">
        <v>40</v>
      </c>
      <c r="E30" t="s" s="4">
        <v>71</v>
      </c>
      <c r="F30" t="s" s="4">
        <v>72</v>
      </c>
      <c r="G30" t="s" s="4">
        <v>108</v>
      </c>
      <c r="H30" t="s" s="4">
        <v>44</v>
      </c>
      <c r="I30" t="s" s="4">
        <v>74</v>
      </c>
      <c r="J30" t="s" s="4">
        <v>75</v>
      </c>
      <c r="K30" t="s" s="4">
        <v>75</v>
      </c>
      <c r="L30" t="s" s="4">
        <v>76</v>
      </c>
    </row>
    <row r="31" ht="45.0" customHeight="true">
      <c r="A31" t="s" s="4">
        <v>109</v>
      </c>
      <c r="B31" t="s" s="4">
        <v>38</v>
      </c>
      <c r="C31" t="s" s="4">
        <v>39</v>
      </c>
      <c r="D31" t="s" s="4">
        <v>40</v>
      </c>
      <c r="E31" t="s" s="4">
        <v>71</v>
      </c>
      <c r="F31" t="s" s="4">
        <v>72</v>
      </c>
      <c r="G31" t="s" s="4">
        <v>110</v>
      </c>
      <c r="H31" t="s" s="4">
        <v>44</v>
      </c>
      <c r="I31" t="s" s="4">
        <v>74</v>
      </c>
      <c r="J31" t="s" s="4">
        <v>75</v>
      </c>
      <c r="K31" t="s" s="4">
        <v>75</v>
      </c>
      <c r="L31" t="s" s="4">
        <v>76</v>
      </c>
    </row>
    <row r="32" ht="45.0" customHeight="true">
      <c r="A32" t="s" s="4">
        <v>111</v>
      </c>
      <c r="B32" t="s" s="4">
        <v>38</v>
      </c>
      <c r="C32" t="s" s="4">
        <v>39</v>
      </c>
      <c r="D32" t="s" s="4">
        <v>40</v>
      </c>
      <c r="E32" t="s" s="4">
        <v>71</v>
      </c>
      <c r="F32" t="s" s="4">
        <v>72</v>
      </c>
      <c r="G32" t="s" s="4">
        <v>112</v>
      </c>
      <c r="H32" t="s" s="4">
        <v>44</v>
      </c>
      <c r="I32" t="s" s="4">
        <v>74</v>
      </c>
      <c r="J32" t="s" s="4">
        <v>75</v>
      </c>
      <c r="K32" t="s" s="4">
        <v>75</v>
      </c>
      <c r="L32" t="s" s="4">
        <v>76</v>
      </c>
    </row>
    <row r="33" ht="45.0" customHeight="true">
      <c r="A33" t="s" s="4">
        <v>113</v>
      </c>
      <c r="B33" t="s" s="4">
        <v>38</v>
      </c>
      <c r="C33" t="s" s="4">
        <v>39</v>
      </c>
      <c r="D33" t="s" s="4">
        <v>40</v>
      </c>
      <c r="E33" t="s" s="4">
        <v>71</v>
      </c>
      <c r="F33" t="s" s="4">
        <v>72</v>
      </c>
      <c r="G33" t="s" s="4">
        <v>114</v>
      </c>
      <c r="H33" t="s" s="4">
        <v>44</v>
      </c>
      <c r="I33" t="s" s="4">
        <v>74</v>
      </c>
      <c r="J33" t="s" s="4">
        <v>75</v>
      </c>
      <c r="K33" t="s" s="4">
        <v>75</v>
      </c>
      <c r="L33" t="s" s="4">
        <v>76</v>
      </c>
    </row>
    <row r="34" ht="45.0" customHeight="true">
      <c r="A34" t="s" s="4">
        <v>115</v>
      </c>
      <c r="B34" t="s" s="4">
        <v>38</v>
      </c>
      <c r="C34" t="s" s="4">
        <v>39</v>
      </c>
      <c r="D34" t="s" s="4">
        <v>40</v>
      </c>
      <c r="E34" t="s" s="4">
        <v>71</v>
      </c>
      <c r="F34" t="s" s="4">
        <v>72</v>
      </c>
      <c r="G34" t="s" s="4">
        <v>116</v>
      </c>
      <c r="H34" t="s" s="4">
        <v>44</v>
      </c>
      <c r="I34" t="s" s="4">
        <v>74</v>
      </c>
      <c r="J34" t="s" s="4">
        <v>75</v>
      </c>
      <c r="K34" t="s" s="4">
        <v>75</v>
      </c>
      <c r="L34" t="s" s="4">
        <v>76</v>
      </c>
    </row>
    <row r="35" ht="45.0" customHeight="true">
      <c r="A35" t="s" s="4">
        <v>117</v>
      </c>
      <c r="B35" t="s" s="4">
        <v>38</v>
      </c>
      <c r="C35" t="s" s="4">
        <v>39</v>
      </c>
      <c r="D35" t="s" s="4">
        <v>40</v>
      </c>
      <c r="E35" t="s" s="4">
        <v>71</v>
      </c>
      <c r="F35" t="s" s="4">
        <v>72</v>
      </c>
      <c r="G35" t="s" s="4">
        <v>118</v>
      </c>
      <c r="H35" t="s" s="4">
        <v>44</v>
      </c>
      <c r="I35" t="s" s="4">
        <v>74</v>
      </c>
      <c r="J35" t="s" s="4">
        <v>75</v>
      </c>
      <c r="K35" t="s" s="4">
        <v>75</v>
      </c>
      <c r="L35" t="s" s="4">
        <v>76</v>
      </c>
    </row>
    <row r="36" ht="45.0" customHeight="true">
      <c r="A36" t="s" s="4">
        <v>119</v>
      </c>
      <c r="B36" t="s" s="4">
        <v>38</v>
      </c>
      <c r="C36" t="s" s="4">
        <v>39</v>
      </c>
      <c r="D36" t="s" s="4">
        <v>40</v>
      </c>
      <c r="E36" t="s" s="4">
        <v>71</v>
      </c>
      <c r="F36" t="s" s="4">
        <v>72</v>
      </c>
      <c r="G36" t="s" s="4">
        <v>120</v>
      </c>
      <c r="H36" t="s" s="4">
        <v>44</v>
      </c>
      <c r="I36" t="s" s="4">
        <v>74</v>
      </c>
      <c r="J36" t="s" s="4">
        <v>75</v>
      </c>
      <c r="K36" t="s" s="4">
        <v>75</v>
      </c>
      <c r="L36" t="s" s="4">
        <v>76</v>
      </c>
    </row>
    <row r="37" ht="45.0" customHeight="true">
      <c r="A37" t="s" s="4">
        <v>121</v>
      </c>
      <c r="B37" t="s" s="4">
        <v>38</v>
      </c>
      <c r="C37" t="s" s="4">
        <v>39</v>
      </c>
      <c r="D37" t="s" s="4">
        <v>40</v>
      </c>
      <c r="E37" t="s" s="4">
        <v>71</v>
      </c>
      <c r="F37" t="s" s="4">
        <v>72</v>
      </c>
      <c r="G37" t="s" s="4">
        <v>122</v>
      </c>
      <c r="H37" t="s" s="4">
        <v>44</v>
      </c>
      <c r="I37" t="s" s="4">
        <v>74</v>
      </c>
      <c r="J37" t="s" s="4">
        <v>75</v>
      </c>
      <c r="K37" t="s" s="4">
        <v>75</v>
      </c>
      <c r="L37" t="s" s="4">
        <v>76</v>
      </c>
    </row>
    <row r="38" ht="45.0" customHeight="true">
      <c r="A38" t="s" s="4">
        <v>123</v>
      </c>
      <c r="B38" t="s" s="4">
        <v>38</v>
      </c>
      <c r="C38" t="s" s="4">
        <v>39</v>
      </c>
      <c r="D38" t="s" s="4">
        <v>40</v>
      </c>
      <c r="E38" t="s" s="4">
        <v>71</v>
      </c>
      <c r="F38" t="s" s="4">
        <v>72</v>
      </c>
      <c r="G38" t="s" s="4">
        <v>124</v>
      </c>
      <c r="H38" t="s" s="4">
        <v>44</v>
      </c>
      <c r="I38" t="s" s="4">
        <v>74</v>
      </c>
      <c r="J38" t="s" s="4">
        <v>75</v>
      </c>
      <c r="K38" t="s" s="4">
        <v>75</v>
      </c>
      <c r="L38" t="s" s="4">
        <v>76</v>
      </c>
    </row>
    <row r="39" ht="45.0" customHeight="true">
      <c r="A39" t="s" s="4">
        <v>125</v>
      </c>
      <c r="B39" t="s" s="4">
        <v>38</v>
      </c>
      <c r="C39" t="s" s="4">
        <v>39</v>
      </c>
      <c r="D39" t="s" s="4">
        <v>40</v>
      </c>
      <c r="E39" t="s" s="4">
        <v>71</v>
      </c>
      <c r="F39" t="s" s="4">
        <v>72</v>
      </c>
      <c r="G39" t="s" s="4">
        <v>126</v>
      </c>
      <c r="H39" t="s" s="4">
        <v>44</v>
      </c>
      <c r="I39" t="s" s="4">
        <v>74</v>
      </c>
      <c r="J39" t="s" s="4">
        <v>75</v>
      </c>
      <c r="K39" t="s" s="4">
        <v>75</v>
      </c>
      <c r="L39" t="s" s="4">
        <v>76</v>
      </c>
    </row>
    <row r="40" ht="45.0" customHeight="true">
      <c r="A40" t="s" s="4">
        <v>127</v>
      </c>
      <c r="B40" t="s" s="4">
        <v>38</v>
      </c>
      <c r="C40" t="s" s="4">
        <v>39</v>
      </c>
      <c r="D40" t="s" s="4">
        <v>40</v>
      </c>
      <c r="E40" t="s" s="4">
        <v>71</v>
      </c>
      <c r="F40" t="s" s="4">
        <v>72</v>
      </c>
      <c r="G40" t="s" s="4">
        <v>128</v>
      </c>
      <c r="H40" t="s" s="4">
        <v>44</v>
      </c>
      <c r="I40" t="s" s="4">
        <v>74</v>
      </c>
      <c r="J40" t="s" s="4">
        <v>75</v>
      </c>
      <c r="K40" t="s" s="4">
        <v>75</v>
      </c>
      <c r="L40" t="s" s="4">
        <v>76</v>
      </c>
    </row>
    <row r="41" ht="45.0" customHeight="true">
      <c r="A41" t="s" s="4">
        <v>129</v>
      </c>
      <c r="B41" t="s" s="4">
        <v>38</v>
      </c>
      <c r="C41" t="s" s="4">
        <v>39</v>
      </c>
      <c r="D41" t="s" s="4">
        <v>40</v>
      </c>
      <c r="E41" t="s" s="4">
        <v>71</v>
      </c>
      <c r="F41" t="s" s="4">
        <v>72</v>
      </c>
      <c r="G41" t="s" s="4">
        <v>130</v>
      </c>
      <c r="H41" t="s" s="4">
        <v>44</v>
      </c>
      <c r="I41" t="s" s="4">
        <v>74</v>
      </c>
      <c r="J41" t="s" s="4">
        <v>75</v>
      </c>
      <c r="K41" t="s" s="4">
        <v>75</v>
      </c>
      <c r="L41" t="s" s="4">
        <v>76</v>
      </c>
    </row>
    <row r="42" ht="45.0" customHeight="true">
      <c r="A42" t="s" s="4">
        <v>131</v>
      </c>
      <c r="B42" t="s" s="4">
        <v>38</v>
      </c>
      <c r="C42" t="s" s="4">
        <v>39</v>
      </c>
      <c r="D42" t="s" s="4">
        <v>40</v>
      </c>
      <c r="E42" t="s" s="4">
        <v>71</v>
      </c>
      <c r="F42" t="s" s="4">
        <v>72</v>
      </c>
      <c r="G42" t="s" s="4">
        <v>132</v>
      </c>
      <c r="H42" t="s" s="4">
        <v>44</v>
      </c>
      <c r="I42" t="s" s="4">
        <v>74</v>
      </c>
      <c r="J42" t="s" s="4">
        <v>75</v>
      </c>
      <c r="K42" t="s" s="4">
        <v>75</v>
      </c>
      <c r="L42" t="s" s="4">
        <v>76</v>
      </c>
    </row>
    <row r="43" ht="45.0" customHeight="true">
      <c r="A43" t="s" s="4">
        <v>133</v>
      </c>
      <c r="B43" t="s" s="4">
        <v>38</v>
      </c>
      <c r="C43" t="s" s="4">
        <v>39</v>
      </c>
      <c r="D43" t="s" s="4">
        <v>40</v>
      </c>
      <c r="E43" t="s" s="4">
        <v>71</v>
      </c>
      <c r="F43" t="s" s="4">
        <v>72</v>
      </c>
      <c r="G43" t="s" s="4">
        <v>134</v>
      </c>
      <c r="H43" t="s" s="4">
        <v>44</v>
      </c>
      <c r="I43" t="s" s="4">
        <v>74</v>
      </c>
      <c r="J43" t="s" s="4">
        <v>75</v>
      </c>
      <c r="K43" t="s" s="4">
        <v>75</v>
      </c>
      <c r="L43" t="s" s="4">
        <v>76</v>
      </c>
    </row>
    <row r="44" ht="45.0" customHeight="true">
      <c r="A44" t="s" s="4">
        <v>135</v>
      </c>
      <c r="B44" t="s" s="4">
        <v>38</v>
      </c>
      <c r="C44" t="s" s="4">
        <v>39</v>
      </c>
      <c r="D44" t="s" s="4">
        <v>40</v>
      </c>
      <c r="E44" t="s" s="4">
        <v>71</v>
      </c>
      <c r="F44" t="s" s="4">
        <v>72</v>
      </c>
      <c r="G44" t="s" s="4">
        <v>136</v>
      </c>
      <c r="H44" t="s" s="4">
        <v>44</v>
      </c>
      <c r="I44" t="s" s="4">
        <v>74</v>
      </c>
      <c r="J44" t="s" s="4">
        <v>75</v>
      </c>
      <c r="K44" t="s" s="4">
        <v>75</v>
      </c>
      <c r="L44" t="s" s="4">
        <v>76</v>
      </c>
    </row>
    <row r="45" ht="45.0" customHeight="true">
      <c r="A45" t="s" s="4">
        <v>137</v>
      </c>
      <c r="B45" t="s" s="4">
        <v>38</v>
      </c>
      <c r="C45" t="s" s="4">
        <v>39</v>
      </c>
      <c r="D45" t="s" s="4">
        <v>40</v>
      </c>
      <c r="E45" t="s" s="4">
        <v>71</v>
      </c>
      <c r="F45" t="s" s="4">
        <v>72</v>
      </c>
      <c r="G45" t="s" s="4">
        <v>138</v>
      </c>
      <c r="H45" t="s" s="4">
        <v>44</v>
      </c>
      <c r="I45" t="s" s="4">
        <v>74</v>
      </c>
      <c r="J45" t="s" s="4">
        <v>75</v>
      </c>
      <c r="K45" t="s" s="4">
        <v>75</v>
      </c>
      <c r="L45" t="s" s="4">
        <v>76</v>
      </c>
    </row>
    <row r="46" ht="45.0" customHeight="true">
      <c r="A46" t="s" s="4">
        <v>139</v>
      </c>
      <c r="B46" t="s" s="4">
        <v>38</v>
      </c>
      <c r="C46" t="s" s="4">
        <v>39</v>
      </c>
      <c r="D46" t="s" s="4">
        <v>40</v>
      </c>
      <c r="E46" t="s" s="4">
        <v>71</v>
      </c>
      <c r="F46" t="s" s="4">
        <v>72</v>
      </c>
      <c r="G46" t="s" s="4">
        <v>140</v>
      </c>
      <c r="H46" t="s" s="4">
        <v>44</v>
      </c>
      <c r="I46" t="s" s="4">
        <v>74</v>
      </c>
      <c r="J46" t="s" s="4">
        <v>75</v>
      </c>
      <c r="K46" t="s" s="4">
        <v>75</v>
      </c>
      <c r="L46" t="s" s="4">
        <v>76</v>
      </c>
    </row>
    <row r="47" ht="45.0" customHeight="true">
      <c r="A47" t="s" s="4">
        <v>141</v>
      </c>
      <c r="B47" t="s" s="4">
        <v>38</v>
      </c>
      <c r="C47" t="s" s="4">
        <v>39</v>
      </c>
      <c r="D47" t="s" s="4">
        <v>40</v>
      </c>
      <c r="E47" t="s" s="4">
        <v>71</v>
      </c>
      <c r="F47" t="s" s="4">
        <v>72</v>
      </c>
      <c r="G47" t="s" s="4">
        <v>142</v>
      </c>
      <c r="H47" t="s" s="4">
        <v>44</v>
      </c>
      <c r="I47" t="s" s="4">
        <v>74</v>
      </c>
      <c r="J47" t="s" s="4">
        <v>75</v>
      </c>
      <c r="K47" t="s" s="4">
        <v>75</v>
      </c>
      <c r="L47" t="s" s="4">
        <v>76</v>
      </c>
    </row>
    <row r="48" ht="45.0" customHeight="true">
      <c r="A48" t="s" s="4">
        <v>143</v>
      </c>
      <c r="B48" t="s" s="4">
        <v>38</v>
      </c>
      <c r="C48" t="s" s="4">
        <v>39</v>
      </c>
      <c r="D48" t="s" s="4">
        <v>40</v>
      </c>
      <c r="E48" t="s" s="4">
        <v>71</v>
      </c>
      <c r="F48" t="s" s="4">
        <v>72</v>
      </c>
      <c r="G48" t="s" s="4">
        <v>144</v>
      </c>
      <c r="H48" t="s" s="4">
        <v>44</v>
      </c>
      <c r="I48" t="s" s="4">
        <v>74</v>
      </c>
      <c r="J48" t="s" s="4">
        <v>75</v>
      </c>
      <c r="K48" t="s" s="4">
        <v>75</v>
      </c>
      <c r="L48" t="s" s="4">
        <v>76</v>
      </c>
    </row>
    <row r="49" ht="45.0" customHeight="true">
      <c r="A49" t="s" s="4">
        <v>145</v>
      </c>
      <c r="B49" t="s" s="4">
        <v>38</v>
      </c>
      <c r="C49" t="s" s="4">
        <v>39</v>
      </c>
      <c r="D49" t="s" s="4">
        <v>40</v>
      </c>
      <c r="E49" t="s" s="4">
        <v>71</v>
      </c>
      <c r="F49" t="s" s="4">
        <v>72</v>
      </c>
      <c r="G49" t="s" s="4">
        <v>146</v>
      </c>
      <c r="H49" t="s" s="4">
        <v>44</v>
      </c>
      <c r="I49" t="s" s="4">
        <v>74</v>
      </c>
      <c r="J49" t="s" s="4">
        <v>75</v>
      </c>
      <c r="K49" t="s" s="4">
        <v>75</v>
      </c>
      <c r="L49" t="s" s="4">
        <v>76</v>
      </c>
    </row>
    <row r="50" ht="45.0" customHeight="true">
      <c r="A50" t="s" s="4">
        <v>147</v>
      </c>
      <c r="B50" t="s" s="4">
        <v>38</v>
      </c>
      <c r="C50" t="s" s="4">
        <v>39</v>
      </c>
      <c r="D50" t="s" s="4">
        <v>40</v>
      </c>
      <c r="E50" t="s" s="4">
        <v>71</v>
      </c>
      <c r="F50" t="s" s="4">
        <v>72</v>
      </c>
      <c r="G50" t="s" s="4">
        <v>148</v>
      </c>
      <c r="H50" t="s" s="4">
        <v>44</v>
      </c>
      <c r="I50" t="s" s="4">
        <v>74</v>
      </c>
      <c r="J50" t="s" s="4">
        <v>75</v>
      </c>
      <c r="K50" t="s" s="4">
        <v>75</v>
      </c>
      <c r="L50" t="s" s="4">
        <v>76</v>
      </c>
    </row>
    <row r="51" ht="45.0" customHeight="true">
      <c r="A51" t="s" s="4">
        <v>149</v>
      </c>
      <c r="B51" t="s" s="4">
        <v>38</v>
      </c>
      <c r="C51" t="s" s="4">
        <v>39</v>
      </c>
      <c r="D51" t="s" s="4">
        <v>40</v>
      </c>
      <c r="E51" t="s" s="4">
        <v>71</v>
      </c>
      <c r="F51" t="s" s="4">
        <v>72</v>
      </c>
      <c r="G51" t="s" s="4">
        <v>150</v>
      </c>
      <c r="H51" t="s" s="4">
        <v>44</v>
      </c>
      <c r="I51" t="s" s="4">
        <v>74</v>
      </c>
      <c r="J51" t="s" s="4">
        <v>75</v>
      </c>
      <c r="K51" t="s" s="4">
        <v>75</v>
      </c>
      <c r="L51" t="s" s="4">
        <v>76</v>
      </c>
    </row>
    <row r="52" ht="45.0" customHeight="true">
      <c r="A52" t="s" s="4">
        <v>151</v>
      </c>
      <c r="B52" t="s" s="4">
        <v>38</v>
      </c>
      <c r="C52" t="s" s="4">
        <v>39</v>
      </c>
      <c r="D52" t="s" s="4">
        <v>40</v>
      </c>
      <c r="E52" t="s" s="4">
        <v>71</v>
      </c>
      <c r="F52" t="s" s="4">
        <v>72</v>
      </c>
      <c r="G52" t="s" s="4">
        <v>152</v>
      </c>
      <c r="H52" t="s" s="4">
        <v>44</v>
      </c>
      <c r="I52" t="s" s="4">
        <v>74</v>
      </c>
      <c r="J52" t="s" s="4">
        <v>75</v>
      </c>
      <c r="K52" t="s" s="4">
        <v>75</v>
      </c>
      <c r="L52" t="s" s="4">
        <v>76</v>
      </c>
    </row>
    <row r="53" ht="45.0" customHeight="true">
      <c r="A53" t="s" s="4">
        <v>153</v>
      </c>
      <c r="B53" t="s" s="4">
        <v>38</v>
      </c>
      <c r="C53" t="s" s="4">
        <v>39</v>
      </c>
      <c r="D53" t="s" s="4">
        <v>40</v>
      </c>
      <c r="E53" t="s" s="4">
        <v>71</v>
      </c>
      <c r="F53" t="s" s="4">
        <v>72</v>
      </c>
      <c r="G53" t="s" s="4">
        <v>154</v>
      </c>
      <c r="H53" t="s" s="4">
        <v>44</v>
      </c>
      <c r="I53" t="s" s="4">
        <v>74</v>
      </c>
      <c r="J53" t="s" s="4">
        <v>75</v>
      </c>
      <c r="K53" t="s" s="4">
        <v>75</v>
      </c>
      <c r="L53" t="s" s="4">
        <v>76</v>
      </c>
    </row>
    <row r="54" ht="45.0" customHeight="true">
      <c r="A54" t="s" s="4">
        <v>155</v>
      </c>
      <c r="B54" t="s" s="4">
        <v>38</v>
      </c>
      <c r="C54" t="s" s="4">
        <v>39</v>
      </c>
      <c r="D54" t="s" s="4">
        <v>40</v>
      </c>
      <c r="E54" t="s" s="4">
        <v>71</v>
      </c>
      <c r="F54" t="s" s="4">
        <v>72</v>
      </c>
      <c r="G54" t="s" s="4">
        <v>156</v>
      </c>
      <c r="H54" t="s" s="4">
        <v>44</v>
      </c>
      <c r="I54" t="s" s="4">
        <v>74</v>
      </c>
      <c r="J54" t="s" s="4">
        <v>75</v>
      </c>
      <c r="K54" t="s" s="4">
        <v>75</v>
      </c>
      <c r="L54" t="s" s="4">
        <v>76</v>
      </c>
    </row>
    <row r="55" ht="45.0" customHeight="true">
      <c r="A55" t="s" s="4">
        <v>157</v>
      </c>
      <c r="B55" t="s" s="4">
        <v>38</v>
      </c>
      <c r="C55" t="s" s="4">
        <v>39</v>
      </c>
      <c r="D55" t="s" s="4">
        <v>40</v>
      </c>
      <c r="E55" t="s" s="4">
        <v>71</v>
      </c>
      <c r="F55" t="s" s="4">
        <v>72</v>
      </c>
      <c r="G55" t="s" s="4">
        <v>158</v>
      </c>
      <c r="H55" t="s" s="4">
        <v>44</v>
      </c>
      <c r="I55" t="s" s="4">
        <v>74</v>
      </c>
      <c r="J55" t="s" s="4">
        <v>75</v>
      </c>
      <c r="K55" t="s" s="4">
        <v>75</v>
      </c>
      <c r="L55" t="s" s="4">
        <v>76</v>
      </c>
    </row>
    <row r="56" ht="45.0" customHeight="true">
      <c r="A56" t="s" s="4">
        <v>159</v>
      </c>
      <c r="B56" t="s" s="4">
        <v>38</v>
      </c>
      <c r="C56" t="s" s="4">
        <v>39</v>
      </c>
      <c r="D56" t="s" s="4">
        <v>40</v>
      </c>
      <c r="E56" t="s" s="4">
        <v>71</v>
      </c>
      <c r="F56" t="s" s="4">
        <v>72</v>
      </c>
      <c r="G56" t="s" s="4">
        <v>160</v>
      </c>
      <c r="H56" t="s" s="4">
        <v>44</v>
      </c>
      <c r="I56" t="s" s="4">
        <v>74</v>
      </c>
      <c r="J56" t="s" s="4">
        <v>75</v>
      </c>
      <c r="K56" t="s" s="4">
        <v>75</v>
      </c>
      <c r="L56" t="s" s="4">
        <v>76</v>
      </c>
    </row>
    <row r="57" ht="45.0" customHeight="true">
      <c r="A57" t="s" s="4">
        <v>161</v>
      </c>
      <c r="B57" t="s" s="4">
        <v>38</v>
      </c>
      <c r="C57" t="s" s="4">
        <v>39</v>
      </c>
      <c r="D57" t="s" s="4">
        <v>40</v>
      </c>
      <c r="E57" t="s" s="4">
        <v>71</v>
      </c>
      <c r="F57" t="s" s="4">
        <v>72</v>
      </c>
      <c r="G57" t="s" s="4">
        <v>162</v>
      </c>
      <c r="H57" t="s" s="4">
        <v>44</v>
      </c>
      <c r="I57" t="s" s="4">
        <v>74</v>
      </c>
      <c r="J57" t="s" s="4">
        <v>75</v>
      </c>
      <c r="K57" t="s" s="4">
        <v>75</v>
      </c>
      <c r="L57" t="s" s="4">
        <v>76</v>
      </c>
    </row>
    <row r="58" ht="45.0" customHeight="true">
      <c r="A58" t="s" s="4">
        <v>163</v>
      </c>
      <c r="B58" t="s" s="4">
        <v>38</v>
      </c>
      <c r="C58" t="s" s="4">
        <v>39</v>
      </c>
      <c r="D58" t="s" s="4">
        <v>40</v>
      </c>
      <c r="E58" t="s" s="4">
        <v>71</v>
      </c>
      <c r="F58" t="s" s="4">
        <v>72</v>
      </c>
      <c r="G58" t="s" s="4">
        <v>164</v>
      </c>
      <c r="H58" t="s" s="4">
        <v>44</v>
      </c>
      <c r="I58" t="s" s="4">
        <v>74</v>
      </c>
      <c r="J58" t="s" s="4">
        <v>75</v>
      </c>
      <c r="K58" t="s" s="4">
        <v>75</v>
      </c>
      <c r="L58" t="s" s="4">
        <v>76</v>
      </c>
    </row>
    <row r="59" ht="45.0" customHeight="true">
      <c r="A59" t="s" s="4">
        <v>165</v>
      </c>
      <c r="B59" t="s" s="4">
        <v>38</v>
      </c>
      <c r="C59" t="s" s="4">
        <v>39</v>
      </c>
      <c r="D59" t="s" s="4">
        <v>40</v>
      </c>
      <c r="E59" t="s" s="4">
        <v>71</v>
      </c>
      <c r="F59" t="s" s="4">
        <v>72</v>
      </c>
      <c r="G59" t="s" s="4">
        <v>166</v>
      </c>
      <c r="H59" t="s" s="4">
        <v>44</v>
      </c>
      <c r="I59" t="s" s="4">
        <v>74</v>
      </c>
      <c r="J59" t="s" s="4">
        <v>75</v>
      </c>
      <c r="K59" t="s" s="4">
        <v>75</v>
      </c>
      <c r="L59" t="s" s="4">
        <v>76</v>
      </c>
    </row>
    <row r="60" ht="45.0" customHeight="true">
      <c r="A60" t="s" s="4">
        <v>167</v>
      </c>
      <c r="B60" t="s" s="4">
        <v>38</v>
      </c>
      <c r="C60" t="s" s="4">
        <v>39</v>
      </c>
      <c r="D60" t="s" s="4">
        <v>40</v>
      </c>
      <c r="E60" t="s" s="4">
        <v>71</v>
      </c>
      <c r="F60" t="s" s="4">
        <v>72</v>
      </c>
      <c r="G60" t="s" s="4">
        <v>168</v>
      </c>
      <c r="H60" t="s" s="4">
        <v>44</v>
      </c>
      <c r="I60" t="s" s="4">
        <v>74</v>
      </c>
      <c r="J60" t="s" s="4">
        <v>75</v>
      </c>
      <c r="K60" t="s" s="4">
        <v>75</v>
      </c>
      <c r="L60" t="s" s="4">
        <v>76</v>
      </c>
    </row>
    <row r="61" ht="45.0" customHeight="true">
      <c r="A61" t="s" s="4">
        <v>169</v>
      </c>
      <c r="B61" t="s" s="4">
        <v>38</v>
      </c>
      <c r="C61" t="s" s="4">
        <v>39</v>
      </c>
      <c r="D61" t="s" s="4">
        <v>40</v>
      </c>
      <c r="E61" t="s" s="4">
        <v>71</v>
      </c>
      <c r="F61" t="s" s="4">
        <v>72</v>
      </c>
      <c r="G61" t="s" s="4">
        <v>170</v>
      </c>
      <c r="H61" t="s" s="4">
        <v>44</v>
      </c>
      <c r="I61" t="s" s="4">
        <v>74</v>
      </c>
      <c r="J61" t="s" s="4">
        <v>75</v>
      </c>
      <c r="K61" t="s" s="4">
        <v>75</v>
      </c>
      <c r="L61" t="s" s="4">
        <v>76</v>
      </c>
    </row>
    <row r="62" ht="45.0" customHeight="true">
      <c r="A62" t="s" s="4">
        <v>171</v>
      </c>
      <c r="B62" t="s" s="4">
        <v>38</v>
      </c>
      <c r="C62" t="s" s="4">
        <v>39</v>
      </c>
      <c r="D62" t="s" s="4">
        <v>40</v>
      </c>
      <c r="E62" t="s" s="4">
        <v>71</v>
      </c>
      <c r="F62" t="s" s="4">
        <v>72</v>
      </c>
      <c r="G62" t="s" s="4">
        <v>172</v>
      </c>
      <c r="H62" t="s" s="4">
        <v>44</v>
      </c>
      <c r="I62" t="s" s="4">
        <v>74</v>
      </c>
      <c r="J62" t="s" s="4">
        <v>75</v>
      </c>
      <c r="K62" t="s" s="4">
        <v>75</v>
      </c>
      <c r="L62" t="s" s="4">
        <v>76</v>
      </c>
    </row>
    <row r="63" ht="45.0" customHeight="true">
      <c r="A63" t="s" s="4">
        <v>173</v>
      </c>
      <c r="B63" t="s" s="4">
        <v>38</v>
      </c>
      <c r="C63" t="s" s="4">
        <v>39</v>
      </c>
      <c r="D63" t="s" s="4">
        <v>40</v>
      </c>
      <c r="E63" t="s" s="4">
        <v>71</v>
      </c>
      <c r="F63" t="s" s="4">
        <v>72</v>
      </c>
      <c r="G63" t="s" s="4">
        <v>174</v>
      </c>
      <c r="H63" t="s" s="4">
        <v>44</v>
      </c>
      <c r="I63" t="s" s="4">
        <v>74</v>
      </c>
      <c r="J63" t="s" s="4">
        <v>75</v>
      </c>
      <c r="K63" t="s" s="4">
        <v>75</v>
      </c>
      <c r="L63" t="s" s="4">
        <v>76</v>
      </c>
    </row>
    <row r="64" ht="45.0" customHeight="true">
      <c r="A64" t="s" s="4">
        <v>175</v>
      </c>
      <c r="B64" t="s" s="4">
        <v>38</v>
      </c>
      <c r="C64" t="s" s="4">
        <v>39</v>
      </c>
      <c r="D64" t="s" s="4">
        <v>40</v>
      </c>
      <c r="E64" t="s" s="4">
        <v>71</v>
      </c>
      <c r="F64" t="s" s="4">
        <v>72</v>
      </c>
      <c r="G64" t="s" s="4">
        <v>176</v>
      </c>
      <c r="H64" t="s" s="4">
        <v>44</v>
      </c>
      <c r="I64" t="s" s="4">
        <v>74</v>
      </c>
      <c r="J64" t="s" s="4">
        <v>75</v>
      </c>
      <c r="K64" t="s" s="4">
        <v>75</v>
      </c>
      <c r="L64" t="s" s="4">
        <v>76</v>
      </c>
    </row>
    <row r="65" ht="45.0" customHeight="true">
      <c r="A65" t="s" s="4">
        <v>177</v>
      </c>
      <c r="B65" t="s" s="4">
        <v>38</v>
      </c>
      <c r="C65" t="s" s="4">
        <v>39</v>
      </c>
      <c r="D65" t="s" s="4">
        <v>40</v>
      </c>
      <c r="E65" t="s" s="4">
        <v>71</v>
      </c>
      <c r="F65" t="s" s="4">
        <v>178</v>
      </c>
      <c r="G65" t="s" s="4">
        <v>179</v>
      </c>
      <c r="H65" t="s" s="4">
        <v>44</v>
      </c>
      <c r="I65" t="s" s="4">
        <v>180</v>
      </c>
      <c r="J65" t="s" s="4">
        <v>181</v>
      </c>
      <c r="K65" t="s" s="4">
        <v>181</v>
      </c>
      <c r="L65" t="s" s="4">
        <v>182</v>
      </c>
    </row>
    <row r="66" ht="45.0" customHeight="true">
      <c r="A66" t="s" s="4">
        <v>183</v>
      </c>
      <c r="B66" t="s" s="4">
        <v>38</v>
      </c>
      <c r="C66" t="s" s="4">
        <v>39</v>
      </c>
      <c r="D66" t="s" s="4">
        <v>40</v>
      </c>
      <c r="E66" t="s" s="4">
        <v>71</v>
      </c>
      <c r="F66" t="s" s="4">
        <v>178</v>
      </c>
      <c r="G66" t="s" s="4">
        <v>184</v>
      </c>
      <c r="H66" t="s" s="4">
        <v>44</v>
      </c>
      <c r="I66" t="s" s="4">
        <v>180</v>
      </c>
      <c r="J66" t="s" s="4">
        <v>181</v>
      </c>
      <c r="K66" t="s" s="4">
        <v>181</v>
      </c>
      <c r="L66" t="s" s="4">
        <v>182</v>
      </c>
    </row>
    <row r="67" ht="45.0" customHeight="true">
      <c r="A67" t="s" s="4">
        <v>185</v>
      </c>
      <c r="B67" t="s" s="4">
        <v>38</v>
      </c>
      <c r="C67" t="s" s="4">
        <v>39</v>
      </c>
      <c r="D67" t="s" s="4">
        <v>40</v>
      </c>
      <c r="E67" t="s" s="4">
        <v>71</v>
      </c>
      <c r="F67" t="s" s="4">
        <v>178</v>
      </c>
      <c r="G67" t="s" s="4">
        <v>186</v>
      </c>
      <c r="H67" t="s" s="4">
        <v>44</v>
      </c>
      <c r="I67" t="s" s="4">
        <v>180</v>
      </c>
      <c r="J67" t="s" s="4">
        <v>181</v>
      </c>
      <c r="K67" t="s" s="4">
        <v>181</v>
      </c>
      <c r="L67" t="s" s="4">
        <v>182</v>
      </c>
    </row>
    <row r="68" ht="45.0" customHeight="true">
      <c r="A68" t="s" s="4">
        <v>187</v>
      </c>
      <c r="B68" t="s" s="4">
        <v>38</v>
      </c>
      <c r="C68" t="s" s="4">
        <v>39</v>
      </c>
      <c r="D68" t="s" s="4">
        <v>40</v>
      </c>
      <c r="E68" t="s" s="4">
        <v>71</v>
      </c>
      <c r="F68" t="s" s="4">
        <v>178</v>
      </c>
      <c r="G68" t="s" s="4">
        <v>188</v>
      </c>
      <c r="H68" t="s" s="4">
        <v>44</v>
      </c>
      <c r="I68" t="s" s="4">
        <v>180</v>
      </c>
      <c r="J68" t="s" s="4">
        <v>181</v>
      </c>
      <c r="K68" t="s" s="4">
        <v>181</v>
      </c>
      <c r="L68" t="s" s="4">
        <v>182</v>
      </c>
    </row>
    <row r="69" ht="45.0" customHeight="true">
      <c r="A69" t="s" s="4">
        <v>189</v>
      </c>
      <c r="B69" t="s" s="4">
        <v>38</v>
      </c>
      <c r="C69" t="s" s="4">
        <v>39</v>
      </c>
      <c r="D69" t="s" s="4">
        <v>40</v>
      </c>
      <c r="E69" t="s" s="4">
        <v>71</v>
      </c>
      <c r="F69" t="s" s="4">
        <v>178</v>
      </c>
      <c r="G69" t="s" s="4">
        <v>190</v>
      </c>
      <c r="H69" t="s" s="4">
        <v>44</v>
      </c>
      <c r="I69" t="s" s="4">
        <v>180</v>
      </c>
      <c r="J69" t="s" s="4">
        <v>181</v>
      </c>
      <c r="K69" t="s" s="4">
        <v>181</v>
      </c>
      <c r="L69" t="s" s="4">
        <v>182</v>
      </c>
    </row>
    <row r="70" ht="45.0" customHeight="true">
      <c r="A70" t="s" s="4">
        <v>191</v>
      </c>
      <c r="B70" t="s" s="4">
        <v>38</v>
      </c>
      <c r="C70" t="s" s="4">
        <v>39</v>
      </c>
      <c r="D70" t="s" s="4">
        <v>40</v>
      </c>
      <c r="E70" t="s" s="4">
        <v>71</v>
      </c>
      <c r="F70" t="s" s="4">
        <v>178</v>
      </c>
      <c r="G70" t="s" s="4">
        <v>192</v>
      </c>
      <c r="H70" t="s" s="4">
        <v>44</v>
      </c>
      <c r="I70" t="s" s="4">
        <v>180</v>
      </c>
      <c r="J70" t="s" s="4">
        <v>181</v>
      </c>
      <c r="K70" t="s" s="4">
        <v>181</v>
      </c>
      <c r="L70" t="s" s="4">
        <v>182</v>
      </c>
    </row>
    <row r="71" ht="45.0" customHeight="true">
      <c r="A71" t="s" s="4">
        <v>193</v>
      </c>
      <c r="B71" t="s" s="4">
        <v>38</v>
      </c>
      <c r="C71" t="s" s="4">
        <v>39</v>
      </c>
      <c r="D71" t="s" s="4">
        <v>40</v>
      </c>
      <c r="E71" t="s" s="4">
        <v>71</v>
      </c>
      <c r="F71" t="s" s="4">
        <v>178</v>
      </c>
      <c r="G71" t="s" s="4">
        <v>194</v>
      </c>
      <c r="H71" t="s" s="4">
        <v>44</v>
      </c>
      <c r="I71" t="s" s="4">
        <v>180</v>
      </c>
      <c r="J71" t="s" s="4">
        <v>181</v>
      </c>
      <c r="K71" t="s" s="4">
        <v>181</v>
      </c>
      <c r="L71" t="s" s="4">
        <v>182</v>
      </c>
    </row>
    <row r="72" ht="45.0" customHeight="true">
      <c r="A72" t="s" s="4">
        <v>195</v>
      </c>
      <c r="B72" t="s" s="4">
        <v>38</v>
      </c>
      <c r="C72" t="s" s="4">
        <v>39</v>
      </c>
      <c r="D72" t="s" s="4">
        <v>40</v>
      </c>
      <c r="E72" t="s" s="4">
        <v>71</v>
      </c>
      <c r="F72" t="s" s="4">
        <v>178</v>
      </c>
      <c r="G72" t="s" s="4">
        <v>196</v>
      </c>
      <c r="H72" t="s" s="4">
        <v>44</v>
      </c>
      <c r="I72" t="s" s="4">
        <v>180</v>
      </c>
      <c r="J72" t="s" s="4">
        <v>181</v>
      </c>
      <c r="K72" t="s" s="4">
        <v>181</v>
      </c>
      <c r="L72" t="s" s="4">
        <v>182</v>
      </c>
    </row>
    <row r="73" ht="45.0" customHeight="true">
      <c r="A73" t="s" s="4">
        <v>197</v>
      </c>
      <c r="B73" t="s" s="4">
        <v>38</v>
      </c>
      <c r="C73" t="s" s="4">
        <v>39</v>
      </c>
      <c r="D73" t="s" s="4">
        <v>40</v>
      </c>
      <c r="E73" t="s" s="4">
        <v>71</v>
      </c>
      <c r="F73" t="s" s="4">
        <v>178</v>
      </c>
      <c r="G73" t="s" s="4">
        <v>198</v>
      </c>
      <c r="H73" t="s" s="4">
        <v>44</v>
      </c>
      <c r="I73" t="s" s="4">
        <v>180</v>
      </c>
      <c r="J73" t="s" s="4">
        <v>181</v>
      </c>
      <c r="K73" t="s" s="4">
        <v>181</v>
      </c>
      <c r="L73" t="s" s="4">
        <v>182</v>
      </c>
    </row>
    <row r="74" ht="45.0" customHeight="true">
      <c r="A74" t="s" s="4">
        <v>199</v>
      </c>
      <c r="B74" t="s" s="4">
        <v>38</v>
      </c>
      <c r="C74" t="s" s="4">
        <v>39</v>
      </c>
      <c r="D74" t="s" s="4">
        <v>40</v>
      </c>
      <c r="E74" t="s" s="4">
        <v>71</v>
      </c>
      <c r="F74" t="s" s="4">
        <v>178</v>
      </c>
      <c r="G74" t="s" s="4">
        <v>200</v>
      </c>
      <c r="H74" t="s" s="4">
        <v>44</v>
      </c>
      <c r="I74" t="s" s="4">
        <v>180</v>
      </c>
      <c r="J74" t="s" s="4">
        <v>181</v>
      </c>
      <c r="K74" t="s" s="4">
        <v>181</v>
      </c>
      <c r="L74" t="s" s="4">
        <v>182</v>
      </c>
    </row>
    <row r="75" ht="45.0" customHeight="true">
      <c r="A75" t="s" s="4">
        <v>201</v>
      </c>
      <c r="B75" t="s" s="4">
        <v>38</v>
      </c>
      <c r="C75" t="s" s="4">
        <v>39</v>
      </c>
      <c r="D75" t="s" s="4">
        <v>40</v>
      </c>
      <c r="E75" t="s" s="4">
        <v>71</v>
      </c>
      <c r="F75" t="s" s="4">
        <v>178</v>
      </c>
      <c r="G75" t="s" s="4">
        <v>202</v>
      </c>
      <c r="H75" t="s" s="4">
        <v>44</v>
      </c>
      <c r="I75" t="s" s="4">
        <v>180</v>
      </c>
      <c r="J75" t="s" s="4">
        <v>181</v>
      </c>
      <c r="K75" t="s" s="4">
        <v>181</v>
      </c>
      <c r="L75" t="s" s="4">
        <v>182</v>
      </c>
    </row>
    <row r="76" ht="45.0" customHeight="true">
      <c r="A76" t="s" s="4">
        <v>203</v>
      </c>
      <c r="B76" t="s" s="4">
        <v>38</v>
      </c>
      <c r="C76" t="s" s="4">
        <v>39</v>
      </c>
      <c r="D76" t="s" s="4">
        <v>40</v>
      </c>
      <c r="E76" t="s" s="4">
        <v>71</v>
      </c>
      <c r="F76" t="s" s="4">
        <v>178</v>
      </c>
      <c r="G76" t="s" s="4">
        <v>204</v>
      </c>
      <c r="H76" t="s" s="4">
        <v>44</v>
      </c>
      <c r="I76" t="s" s="4">
        <v>180</v>
      </c>
      <c r="J76" t="s" s="4">
        <v>181</v>
      </c>
      <c r="K76" t="s" s="4">
        <v>181</v>
      </c>
      <c r="L76" t="s" s="4">
        <v>182</v>
      </c>
    </row>
    <row r="77" ht="45.0" customHeight="true">
      <c r="A77" t="s" s="4">
        <v>205</v>
      </c>
      <c r="B77" t="s" s="4">
        <v>38</v>
      </c>
      <c r="C77" t="s" s="4">
        <v>39</v>
      </c>
      <c r="D77" t="s" s="4">
        <v>40</v>
      </c>
      <c r="E77" t="s" s="4">
        <v>71</v>
      </c>
      <c r="F77" t="s" s="4">
        <v>178</v>
      </c>
      <c r="G77" t="s" s="4">
        <v>206</v>
      </c>
      <c r="H77" t="s" s="4">
        <v>44</v>
      </c>
      <c r="I77" t="s" s="4">
        <v>180</v>
      </c>
      <c r="J77" t="s" s="4">
        <v>181</v>
      </c>
      <c r="K77" t="s" s="4">
        <v>181</v>
      </c>
      <c r="L77" t="s" s="4">
        <v>182</v>
      </c>
    </row>
    <row r="78" ht="45.0" customHeight="true">
      <c r="A78" t="s" s="4">
        <v>207</v>
      </c>
      <c r="B78" t="s" s="4">
        <v>38</v>
      </c>
      <c r="C78" t="s" s="4">
        <v>39</v>
      </c>
      <c r="D78" t="s" s="4">
        <v>40</v>
      </c>
      <c r="E78" t="s" s="4">
        <v>71</v>
      </c>
      <c r="F78" t="s" s="4">
        <v>178</v>
      </c>
      <c r="G78" t="s" s="4">
        <v>208</v>
      </c>
      <c r="H78" t="s" s="4">
        <v>44</v>
      </c>
      <c r="I78" t="s" s="4">
        <v>180</v>
      </c>
      <c r="J78" t="s" s="4">
        <v>181</v>
      </c>
      <c r="K78" t="s" s="4">
        <v>181</v>
      </c>
      <c r="L78" t="s" s="4">
        <v>182</v>
      </c>
    </row>
    <row r="79" ht="45.0" customHeight="true">
      <c r="A79" t="s" s="4">
        <v>209</v>
      </c>
      <c r="B79" t="s" s="4">
        <v>38</v>
      </c>
      <c r="C79" t="s" s="4">
        <v>39</v>
      </c>
      <c r="D79" t="s" s="4">
        <v>40</v>
      </c>
      <c r="E79" t="s" s="4">
        <v>71</v>
      </c>
      <c r="F79" t="s" s="4">
        <v>178</v>
      </c>
      <c r="G79" t="s" s="4">
        <v>210</v>
      </c>
      <c r="H79" t="s" s="4">
        <v>44</v>
      </c>
      <c r="I79" t="s" s="4">
        <v>180</v>
      </c>
      <c r="J79" t="s" s="4">
        <v>181</v>
      </c>
      <c r="K79" t="s" s="4">
        <v>181</v>
      </c>
      <c r="L79" t="s" s="4">
        <v>182</v>
      </c>
    </row>
    <row r="80" ht="45.0" customHeight="true">
      <c r="A80" t="s" s="4">
        <v>211</v>
      </c>
      <c r="B80" t="s" s="4">
        <v>38</v>
      </c>
      <c r="C80" t="s" s="4">
        <v>39</v>
      </c>
      <c r="D80" t="s" s="4">
        <v>40</v>
      </c>
      <c r="E80" t="s" s="4">
        <v>71</v>
      </c>
      <c r="F80" t="s" s="4">
        <v>212</v>
      </c>
      <c r="G80" t="s" s="4">
        <v>213</v>
      </c>
      <c r="H80" t="s" s="4">
        <v>44</v>
      </c>
      <c r="I80" t="s" s="4">
        <v>180</v>
      </c>
      <c r="J80" t="s" s="4">
        <v>181</v>
      </c>
      <c r="K80" t="s" s="4">
        <v>181</v>
      </c>
      <c r="L80" t="s" s="4">
        <v>182</v>
      </c>
    </row>
    <row r="81" ht="45.0" customHeight="true">
      <c r="A81" t="s" s="4">
        <v>214</v>
      </c>
      <c r="B81" t="s" s="4">
        <v>38</v>
      </c>
      <c r="C81" t="s" s="4">
        <v>39</v>
      </c>
      <c r="D81" t="s" s="4">
        <v>40</v>
      </c>
      <c r="E81" t="s" s="4">
        <v>71</v>
      </c>
      <c r="F81" t="s" s="4">
        <v>215</v>
      </c>
      <c r="G81" t="s" s="4">
        <v>216</v>
      </c>
      <c r="H81" t="s" s="4">
        <v>44</v>
      </c>
      <c r="I81" t="s" s="4">
        <v>180</v>
      </c>
      <c r="J81" t="s" s="4">
        <v>181</v>
      </c>
      <c r="K81" t="s" s="4">
        <v>181</v>
      </c>
      <c r="L81" t="s" s="4">
        <v>182</v>
      </c>
    </row>
    <row r="82" ht="45.0" customHeight="true">
      <c r="A82" t="s" s="4">
        <v>217</v>
      </c>
      <c r="B82" t="s" s="4">
        <v>38</v>
      </c>
      <c r="C82" t="s" s="4">
        <v>39</v>
      </c>
      <c r="D82" t="s" s="4">
        <v>40</v>
      </c>
      <c r="E82" t="s" s="4">
        <v>71</v>
      </c>
      <c r="F82" t="s" s="4">
        <v>218</v>
      </c>
      <c r="G82" t="s" s="4">
        <v>219</v>
      </c>
      <c r="H82" t="s" s="4">
        <v>44</v>
      </c>
      <c r="I82" t="s" s="4">
        <v>180</v>
      </c>
      <c r="J82" t="s" s="4">
        <v>181</v>
      </c>
      <c r="K82" t="s" s="4">
        <v>181</v>
      </c>
      <c r="L82" t="s" s="4">
        <v>182</v>
      </c>
    </row>
    <row r="83" ht="45.0" customHeight="true">
      <c r="A83" t="s" s="4">
        <v>220</v>
      </c>
      <c r="B83" t="s" s="4">
        <v>38</v>
      </c>
      <c r="C83" t="s" s="4">
        <v>39</v>
      </c>
      <c r="D83" t="s" s="4">
        <v>40</v>
      </c>
      <c r="E83" t="s" s="4">
        <v>71</v>
      </c>
      <c r="F83" t="s" s="4">
        <v>221</v>
      </c>
      <c r="G83" t="s" s="4">
        <v>222</v>
      </c>
      <c r="H83" t="s" s="4">
        <v>44</v>
      </c>
      <c r="I83" t="s" s="4">
        <v>180</v>
      </c>
      <c r="J83" t="s" s="4">
        <v>181</v>
      </c>
      <c r="K83" t="s" s="4">
        <v>181</v>
      </c>
      <c r="L83" t="s" s="4">
        <v>182</v>
      </c>
    </row>
    <row r="84" ht="45.0" customHeight="true">
      <c r="A84" t="s" s="4">
        <v>223</v>
      </c>
      <c r="B84" t="s" s="4">
        <v>38</v>
      </c>
      <c r="C84" t="s" s="4">
        <v>39</v>
      </c>
      <c r="D84" t="s" s="4">
        <v>40</v>
      </c>
      <c r="E84" t="s" s="4">
        <v>71</v>
      </c>
      <c r="F84" t="s" s="4">
        <v>178</v>
      </c>
      <c r="G84" t="s" s="4">
        <v>224</v>
      </c>
      <c r="H84" t="s" s="4">
        <v>44</v>
      </c>
      <c r="I84" t="s" s="4">
        <v>180</v>
      </c>
      <c r="J84" t="s" s="4">
        <v>181</v>
      </c>
      <c r="K84" t="s" s="4">
        <v>181</v>
      </c>
      <c r="L84" t="s" s="4">
        <v>182</v>
      </c>
    </row>
    <row r="85" ht="45.0" customHeight="true">
      <c r="A85" t="s" s="4">
        <v>225</v>
      </c>
      <c r="B85" t="s" s="4">
        <v>38</v>
      </c>
      <c r="C85" t="s" s="4">
        <v>39</v>
      </c>
      <c r="D85" t="s" s="4">
        <v>40</v>
      </c>
      <c r="E85" t="s" s="4">
        <v>71</v>
      </c>
      <c r="F85" t="s" s="4">
        <v>178</v>
      </c>
      <c r="G85" t="s" s="4">
        <v>226</v>
      </c>
      <c r="H85" t="s" s="4">
        <v>44</v>
      </c>
      <c r="I85" t="s" s="4">
        <v>180</v>
      </c>
      <c r="J85" t="s" s="4">
        <v>181</v>
      </c>
      <c r="K85" t="s" s="4">
        <v>181</v>
      </c>
      <c r="L85" t="s" s="4">
        <v>182</v>
      </c>
    </row>
    <row r="86" ht="45.0" customHeight="true">
      <c r="A86" t="s" s="4">
        <v>227</v>
      </c>
      <c r="B86" t="s" s="4">
        <v>38</v>
      </c>
      <c r="C86" t="s" s="4">
        <v>39</v>
      </c>
      <c r="D86" t="s" s="4">
        <v>40</v>
      </c>
      <c r="E86" t="s" s="4">
        <v>71</v>
      </c>
      <c r="F86" t="s" s="4">
        <v>178</v>
      </c>
      <c r="G86" t="s" s="4">
        <v>228</v>
      </c>
      <c r="H86" t="s" s="4">
        <v>44</v>
      </c>
      <c r="I86" t="s" s="4">
        <v>180</v>
      </c>
      <c r="J86" t="s" s="4">
        <v>181</v>
      </c>
      <c r="K86" t="s" s="4">
        <v>181</v>
      </c>
      <c r="L86" t="s" s="4">
        <v>182</v>
      </c>
    </row>
    <row r="87" ht="45.0" customHeight="true">
      <c r="A87" t="s" s="4">
        <v>229</v>
      </c>
      <c r="B87" t="s" s="4">
        <v>38</v>
      </c>
      <c r="C87" t="s" s="4">
        <v>39</v>
      </c>
      <c r="D87" t="s" s="4">
        <v>40</v>
      </c>
      <c r="E87" t="s" s="4">
        <v>71</v>
      </c>
      <c r="F87" t="s" s="4">
        <v>178</v>
      </c>
      <c r="G87" t="s" s="4">
        <v>230</v>
      </c>
      <c r="H87" t="s" s="4">
        <v>44</v>
      </c>
      <c r="I87" t="s" s="4">
        <v>180</v>
      </c>
      <c r="J87" t="s" s="4">
        <v>181</v>
      </c>
      <c r="K87" t="s" s="4">
        <v>181</v>
      </c>
      <c r="L87" t="s" s="4">
        <v>182</v>
      </c>
    </row>
    <row r="88" ht="45.0" customHeight="true">
      <c r="A88" t="s" s="4">
        <v>231</v>
      </c>
      <c r="B88" t="s" s="4">
        <v>38</v>
      </c>
      <c r="C88" t="s" s="4">
        <v>39</v>
      </c>
      <c r="D88" t="s" s="4">
        <v>40</v>
      </c>
      <c r="E88" t="s" s="4">
        <v>71</v>
      </c>
      <c r="F88" t="s" s="4">
        <v>178</v>
      </c>
      <c r="G88" t="s" s="4">
        <v>232</v>
      </c>
      <c r="H88" t="s" s="4">
        <v>44</v>
      </c>
      <c r="I88" t="s" s="4">
        <v>180</v>
      </c>
      <c r="J88" t="s" s="4">
        <v>181</v>
      </c>
      <c r="K88" t="s" s="4">
        <v>181</v>
      </c>
      <c r="L88" t="s" s="4">
        <v>182</v>
      </c>
    </row>
    <row r="89" ht="45.0" customHeight="true">
      <c r="A89" t="s" s="4">
        <v>233</v>
      </c>
      <c r="B89" t="s" s="4">
        <v>38</v>
      </c>
      <c r="C89" t="s" s="4">
        <v>39</v>
      </c>
      <c r="D89" t="s" s="4">
        <v>40</v>
      </c>
      <c r="E89" t="s" s="4">
        <v>71</v>
      </c>
      <c r="F89" t="s" s="4">
        <v>178</v>
      </c>
      <c r="G89" t="s" s="4">
        <v>234</v>
      </c>
      <c r="H89" t="s" s="4">
        <v>44</v>
      </c>
      <c r="I89" t="s" s="4">
        <v>180</v>
      </c>
      <c r="J89" t="s" s="4">
        <v>181</v>
      </c>
      <c r="K89" t="s" s="4">
        <v>181</v>
      </c>
      <c r="L89" t="s" s="4">
        <v>182</v>
      </c>
    </row>
    <row r="90" ht="45.0" customHeight="true">
      <c r="A90" t="s" s="4">
        <v>235</v>
      </c>
      <c r="B90" t="s" s="4">
        <v>38</v>
      </c>
      <c r="C90" t="s" s="4">
        <v>39</v>
      </c>
      <c r="D90" t="s" s="4">
        <v>40</v>
      </c>
      <c r="E90" t="s" s="4">
        <v>71</v>
      </c>
      <c r="F90" t="s" s="4">
        <v>178</v>
      </c>
      <c r="G90" t="s" s="4">
        <v>236</v>
      </c>
      <c r="H90" t="s" s="4">
        <v>44</v>
      </c>
      <c r="I90" t="s" s="4">
        <v>180</v>
      </c>
      <c r="J90" t="s" s="4">
        <v>181</v>
      </c>
      <c r="K90" t="s" s="4">
        <v>181</v>
      </c>
      <c r="L90" t="s" s="4">
        <v>182</v>
      </c>
    </row>
    <row r="91" ht="45.0" customHeight="true">
      <c r="A91" t="s" s="4">
        <v>237</v>
      </c>
      <c r="B91" t="s" s="4">
        <v>38</v>
      </c>
      <c r="C91" t="s" s="4">
        <v>39</v>
      </c>
      <c r="D91" t="s" s="4">
        <v>40</v>
      </c>
      <c r="E91" t="s" s="4">
        <v>71</v>
      </c>
      <c r="F91" t="s" s="4">
        <v>178</v>
      </c>
      <c r="G91" t="s" s="4">
        <v>238</v>
      </c>
      <c r="H91" t="s" s="4">
        <v>44</v>
      </c>
      <c r="I91" t="s" s="4">
        <v>180</v>
      </c>
      <c r="J91" t="s" s="4">
        <v>181</v>
      </c>
      <c r="K91" t="s" s="4">
        <v>181</v>
      </c>
      <c r="L91" t="s" s="4">
        <v>182</v>
      </c>
    </row>
    <row r="92" ht="45.0" customHeight="true">
      <c r="A92" t="s" s="4">
        <v>239</v>
      </c>
      <c r="B92" t="s" s="4">
        <v>38</v>
      </c>
      <c r="C92" t="s" s="4">
        <v>39</v>
      </c>
      <c r="D92" t="s" s="4">
        <v>40</v>
      </c>
      <c r="E92" t="s" s="4">
        <v>71</v>
      </c>
      <c r="F92" t="s" s="4">
        <v>240</v>
      </c>
      <c r="G92" t="s" s="4">
        <v>241</v>
      </c>
      <c r="H92" t="s" s="4">
        <v>44</v>
      </c>
      <c r="I92" t="s" s="4">
        <v>180</v>
      </c>
      <c r="J92" t="s" s="4">
        <v>181</v>
      </c>
      <c r="K92" t="s" s="4">
        <v>181</v>
      </c>
      <c r="L92" t="s" s="4">
        <v>182</v>
      </c>
    </row>
    <row r="93" ht="45.0" customHeight="true">
      <c r="A93" t="s" s="4">
        <v>242</v>
      </c>
      <c r="B93" t="s" s="4">
        <v>38</v>
      </c>
      <c r="C93" t="s" s="4">
        <v>39</v>
      </c>
      <c r="D93" t="s" s="4">
        <v>40</v>
      </c>
      <c r="E93" t="s" s="4">
        <v>71</v>
      </c>
      <c r="F93" t="s" s="4">
        <v>243</v>
      </c>
      <c r="G93" t="s" s="4">
        <v>244</v>
      </c>
      <c r="H93" t="s" s="4">
        <v>44</v>
      </c>
      <c r="I93" t="s" s="4">
        <v>180</v>
      </c>
      <c r="J93" t="s" s="4">
        <v>181</v>
      </c>
      <c r="K93" t="s" s="4">
        <v>181</v>
      </c>
      <c r="L93" t="s" s="4">
        <v>182</v>
      </c>
    </row>
    <row r="94" ht="45.0" customHeight="true">
      <c r="A94" t="s" s="4">
        <v>245</v>
      </c>
      <c r="B94" t="s" s="4">
        <v>38</v>
      </c>
      <c r="C94" t="s" s="4">
        <v>39</v>
      </c>
      <c r="D94" t="s" s="4">
        <v>40</v>
      </c>
      <c r="E94" t="s" s="4">
        <v>71</v>
      </c>
      <c r="F94" t="s" s="4">
        <v>243</v>
      </c>
      <c r="G94" t="s" s="4">
        <v>246</v>
      </c>
      <c r="H94" t="s" s="4">
        <v>44</v>
      </c>
      <c r="I94" t="s" s="4">
        <v>180</v>
      </c>
      <c r="J94" t="s" s="4">
        <v>181</v>
      </c>
      <c r="K94" t="s" s="4">
        <v>181</v>
      </c>
      <c r="L94" t="s" s="4">
        <v>182</v>
      </c>
    </row>
    <row r="95" ht="45.0" customHeight="true">
      <c r="A95" t="s" s="4">
        <v>247</v>
      </c>
      <c r="B95" t="s" s="4">
        <v>38</v>
      </c>
      <c r="C95" t="s" s="4">
        <v>39</v>
      </c>
      <c r="D95" t="s" s="4">
        <v>40</v>
      </c>
      <c r="E95" t="s" s="4">
        <v>71</v>
      </c>
      <c r="F95" t="s" s="4">
        <v>243</v>
      </c>
      <c r="G95" t="s" s="4">
        <v>248</v>
      </c>
      <c r="H95" t="s" s="4">
        <v>44</v>
      </c>
      <c r="I95" t="s" s="4">
        <v>180</v>
      </c>
      <c r="J95" t="s" s="4">
        <v>181</v>
      </c>
      <c r="K95" t="s" s="4">
        <v>181</v>
      </c>
      <c r="L95" t="s" s="4">
        <v>182</v>
      </c>
    </row>
    <row r="96" ht="45.0" customHeight="true">
      <c r="A96" t="s" s="4">
        <v>249</v>
      </c>
      <c r="B96" t="s" s="4">
        <v>38</v>
      </c>
      <c r="C96" t="s" s="4">
        <v>39</v>
      </c>
      <c r="D96" t="s" s="4">
        <v>40</v>
      </c>
      <c r="E96" t="s" s="4">
        <v>71</v>
      </c>
      <c r="F96" t="s" s="4">
        <v>243</v>
      </c>
      <c r="G96" t="s" s="4">
        <v>250</v>
      </c>
      <c r="H96" t="s" s="4">
        <v>44</v>
      </c>
      <c r="I96" t="s" s="4">
        <v>180</v>
      </c>
      <c r="J96" t="s" s="4">
        <v>181</v>
      </c>
      <c r="K96" t="s" s="4">
        <v>181</v>
      </c>
      <c r="L96" t="s" s="4">
        <v>182</v>
      </c>
    </row>
    <row r="97" ht="45.0" customHeight="true">
      <c r="A97" t="s" s="4">
        <v>251</v>
      </c>
      <c r="B97" t="s" s="4">
        <v>38</v>
      </c>
      <c r="C97" t="s" s="4">
        <v>39</v>
      </c>
      <c r="D97" t="s" s="4">
        <v>40</v>
      </c>
      <c r="E97" t="s" s="4">
        <v>71</v>
      </c>
      <c r="F97" t="s" s="4">
        <v>243</v>
      </c>
      <c r="G97" t="s" s="4">
        <v>252</v>
      </c>
      <c r="H97" t="s" s="4">
        <v>44</v>
      </c>
      <c r="I97" t="s" s="4">
        <v>180</v>
      </c>
      <c r="J97" t="s" s="4">
        <v>181</v>
      </c>
      <c r="K97" t="s" s="4">
        <v>181</v>
      </c>
      <c r="L97" t="s" s="4">
        <v>182</v>
      </c>
    </row>
    <row r="98" ht="45.0" customHeight="true">
      <c r="A98" t="s" s="4">
        <v>253</v>
      </c>
      <c r="B98" t="s" s="4">
        <v>38</v>
      </c>
      <c r="C98" t="s" s="4">
        <v>39</v>
      </c>
      <c r="D98" t="s" s="4">
        <v>40</v>
      </c>
      <c r="E98" t="s" s="4">
        <v>71</v>
      </c>
      <c r="F98" t="s" s="4">
        <v>243</v>
      </c>
      <c r="G98" t="s" s="4">
        <v>254</v>
      </c>
      <c r="H98" t="s" s="4">
        <v>44</v>
      </c>
      <c r="I98" t="s" s="4">
        <v>180</v>
      </c>
      <c r="J98" t="s" s="4">
        <v>181</v>
      </c>
      <c r="K98" t="s" s="4">
        <v>181</v>
      </c>
      <c r="L98" t="s" s="4">
        <v>182</v>
      </c>
    </row>
    <row r="99" ht="45.0" customHeight="true">
      <c r="A99" t="s" s="4">
        <v>255</v>
      </c>
      <c r="B99" t="s" s="4">
        <v>38</v>
      </c>
      <c r="C99" t="s" s="4">
        <v>39</v>
      </c>
      <c r="D99" t="s" s="4">
        <v>40</v>
      </c>
      <c r="E99" t="s" s="4">
        <v>71</v>
      </c>
      <c r="F99" t="s" s="4">
        <v>243</v>
      </c>
      <c r="G99" t="s" s="4">
        <v>256</v>
      </c>
      <c r="H99" t="s" s="4">
        <v>44</v>
      </c>
      <c r="I99" t="s" s="4">
        <v>180</v>
      </c>
      <c r="J99" t="s" s="4">
        <v>181</v>
      </c>
      <c r="K99" t="s" s="4">
        <v>181</v>
      </c>
      <c r="L99" t="s" s="4">
        <v>182</v>
      </c>
    </row>
    <row r="100" ht="45.0" customHeight="true">
      <c r="A100" t="s" s="4">
        <v>257</v>
      </c>
      <c r="B100" t="s" s="4">
        <v>38</v>
      </c>
      <c r="C100" t="s" s="4">
        <v>39</v>
      </c>
      <c r="D100" t="s" s="4">
        <v>40</v>
      </c>
      <c r="E100" t="s" s="4">
        <v>71</v>
      </c>
      <c r="F100" t="s" s="4">
        <v>243</v>
      </c>
      <c r="G100" t="s" s="4">
        <v>258</v>
      </c>
      <c r="H100" t="s" s="4">
        <v>44</v>
      </c>
      <c r="I100" t="s" s="4">
        <v>180</v>
      </c>
      <c r="J100" t="s" s="4">
        <v>181</v>
      </c>
      <c r="K100" t="s" s="4">
        <v>181</v>
      </c>
      <c r="L100" t="s" s="4">
        <v>182</v>
      </c>
    </row>
    <row r="101" ht="45.0" customHeight="true">
      <c r="A101" t="s" s="4">
        <v>259</v>
      </c>
      <c r="B101" t="s" s="4">
        <v>38</v>
      </c>
      <c r="C101" t="s" s="4">
        <v>39</v>
      </c>
      <c r="D101" t="s" s="4">
        <v>40</v>
      </c>
      <c r="E101" t="s" s="4">
        <v>71</v>
      </c>
      <c r="F101" t="s" s="4">
        <v>243</v>
      </c>
      <c r="G101" t="s" s="4">
        <v>260</v>
      </c>
      <c r="H101" t="s" s="4">
        <v>44</v>
      </c>
      <c r="I101" t="s" s="4">
        <v>180</v>
      </c>
      <c r="J101" t="s" s="4">
        <v>181</v>
      </c>
      <c r="K101" t="s" s="4">
        <v>181</v>
      </c>
      <c r="L101" t="s" s="4">
        <v>182</v>
      </c>
    </row>
    <row r="102" ht="45.0" customHeight="true">
      <c r="A102" t="s" s="4">
        <v>261</v>
      </c>
      <c r="B102" t="s" s="4">
        <v>38</v>
      </c>
      <c r="C102" t="s" s="4">
        <v>39</v>
      </c>
      <c r="D102" t="s" s="4">
        <v>40</v>
      </c>
      <c r="E102" t="s" s="4">
        <v>71</v>
      </c>
      <c r="F102" t="s" s="4">
        <v>243</v>
      </c>
      <c r="G102" t="s" s="4">
        <v>262</v>
      </c>
      <c r="H102" t="s" s="4">
        <v>44</v>
      </c>
      <c r="I102" t="s" s="4">
        <v>180</v>
      </c>
      <c r="J102" t="s" s="4">
        <v>181</v>
      </c>
      <c r="K102" t="s" s="4">
        <v>181</v>
      </c>
      <c r="L102" t="s" s="4">
        <v>182</v>
      </c>
    </row>
    <row r="103" ht="45.0" customHeight="true">
      <c r="A103" t="s" s="4">
        <v>263</v>
      </c>
      <c r="B103" t="s" s="4">
        <v>38</v>
      </c>
      <c r="C103" t="s" s="4">
        <v>39</v>
      </c>
      <c r="D103" t="s" s="4">
        <v>40</v>
      </c>
      <c r="E103" t="s" s="4">
        <v>71</v>
      </c>
      <c r="F103" t="s" s="4">
        <v>264</v>
      </c>
      <c r="G103" t="s" s="4">
        <v>265</v>
      </c>
      <c r="H103" t="s" s="4">
        <v>44</v>
      </c>
      <c r="I103" t="s" s="4">
        <v>180</v>
      </c>
      <c r="J103" t="s" s="4">
        <v>181</v>
      </c>
      <c r="K103" t="s" s="4">
        <v>181</v>
      </c>
      <c r="L103" t="s" s="4">
        <v>182</v>
      </c>
    </row>
    <row r="104" ht="45.0" customHeight="true">
      <c r="A104" t="s" s="4">
        <v>266</v>
      </c>
      <c r="B104" t="s" s="4">
        <v>38</v>
      </c>
      <c r="C104" t="s" s="4">
        <v>39</v>
      </c>
      <c r="D104" t="s" s="4">
        <v>40</v>
      </c>
      <c r="E104" t="s" s="4">
        <v>71</v>
      </c>
      <c r="F104" t="s" s="4">
        <v>267</v>
      </c>
      <c r="G104" t="s" s="4">
        <v>268</v>
      </c>
      <c r="H104" t="s" s="4">
        <v>44</v>
      </c>
      <c r="I104" t="s" s="4">
        <v>180</v>
      </c>
      <c r="J104" t="s" s="4">
        <v>181</v>
      </c>
      <c r="K104" t="s" s="4">
        <v>181</v>
      </c>
      <c r="L104" t="s" s="4">
        <v>182</v>
      </c>
    </row>
    <row r="105" ht="45.0" customHeight="true">
      <c r="A105" t="s" s="4">
        <v>269</v>
      </c>
      <c r="B105" t="s" s="4">
        <v>38</v>
      </c>
      <c r="C105" t="s" s="4">
        <v>39</v>
      </c>
      <c r="D105" t="s" s="4">
        <v>40</v>
      </c>
      <c r="E105" t="s" s="4">
        <v>71</v>
      </c>
      <c r="F105" t="s" s="4">
        <v>270</v>
      </c>
      <c r="G105" t="s" s="4">
        <v>271</v>
      </c>
      <c r="H105" t="s" s="4">
        <v>44</v>
      </c>
      <c r="I105" t="s" s="4">
        <v>180</v>
      </c>
      <c r="J105" t="s" s="4">
        <v>181</v>
      </c>
      <c r="K105" t="s" s="4">
        <v>181</v>
      </c>
      <c r="L105" t="s" s="4">
        <v>182</v>
      </c>
    </row>
    <row r="106" ht="45.0" customHeight="true">
      <c r="A106" t="s" s="4">
        <v>272</v>
      </c>
      <c r="B106" t="s" s="4">
        <v>38</v>
      </c>
      <c r="C106" t="s" s="4">
        <v>39</v>
      </c>
      <c r="D106" t="s" s="4">
        <v>40</v>
      </c>
      <c r="E106" t="s" s="4">
        <v>71</v>
      </c>
      <c r="F106" t="s" s="4">
        <v>243</v>
      </c>
      <c r="G106" t="s" s="4">
        <v>273</v>
      </c>
      <c r="H106" t="s" s="4">
        <v>44</v>
      </c>
      <c r="I106" t="s" s="4">
        <v>180</v>
      </c>
      <c r="J106" t="s" s="4">
        <v>181</v>
      </c>
      <c r="K106" t="s" s="4">
        <v>181</v>
      </c>
      <c r="L106" t="s" s="4">
        <v>182</v>
      </c>
    </row>
    <row r="107" ht="45.0" customHeight="true">
      <c r="A107" t="s" s="4">
        <v>274</v>
      </c>
      <c r="B107" t="s" s="4">
        <v>38</v>
      </c>
      <c r="C107" t="s" s="4">
        <v>39</v>
      </c>
      <c r="D107" t="s" s="4">
        <v>40</v>
      </c>
      <c r="E107" t="s" s="4">
        <v>71</v>
      </c>
      <c r="F107" t="s" s="4">
        <v>243</v>
      </c>
      <c r="G107" t="s" s="4">
        <v>275</v>
      </c>
      <c r="H107" t="s" s="4">
        <v>44</v>
      </c>
      <c r="I107" t="s" s="4">
        <v>180</v>
      </c>
      <c r="J107" t="s" s="4">
        <v>181</v>
      </c>
      <c r="K107" t="s" s="4">
        <v>181</v>
      </c>
      <c r="L107" t="s" s="4">
        <v>182</v>
      </c>
    </row>
    <row r="108" ht="45.0" customHeight="true">
      <c r="A108" t="s" s="4">
        <v>276</v>
      </c>
      <c r="B108" t="s" s="4">
        <v>38</v>
      </c>
      <c r="C108" t="s" s="4">
        <v>39</v>
      </c>
      <c r="D108" t="s" s="4">
        <v>40</v>
      </c>
      <c r="E108" t="s" s="4">
        <v>71</v>
      </c>
      <c r="F108" t="s" s="4">
        <v>243</v>
      </c>
      <c r="G108" t="s" s="4">
        <v>277</v>
      </c>
      <c r="H108" t="s" s="4">
        <v>44</v>
      </c>
      <c r="I108" t="s" s="4">
        <v>180</v>
      </c>
      <c r="J108" t="s" s="4">
        <v>181</v>
      </c>
      <c r="K108" t="s" s="4">
        <v>181</v>
      </c>
      <c r="L108" t="s" s="4">
        <v>182</v>
      </c>
    </row>
    <row r="109" ht="45.0" customHeight="true">
      <c r="A109" t="s" s="4">
        <v>278</v>
      </c>
      <c r="B109" t="s" s="4">
        <v>38</v>
      </c>
      <c r="C109" t="s" s="4">
        <v>39</v>
      </c>
      <c r="D109" t="s" s="4">
        <v>40</v>
      </c>
      <c r="E109" t="s" s="4">
        <v>71</v>
      </c>
      <c r="F109" t="s" s="4">
        <v>243</v>
      </c>
      <c r="G109" t="s" s="4">
        <v>279</v>
      </c>
      <c r="H109" t="s" s="4">
        <v>44</v>
      </c>
      <c r="I109" t="s" s="4">
        <v>180</v>
      </c>
      <c r="J109" t="s" s="4">
        <v>181</v>
      </c>
      <c r="K109" t="s" s="4">
        <v>181</v>
      </c>
      <c r="L109" t="s" s="4">
        <v>182</v>
      </c>
    </row>
    <row r="110" ht="45.0" customHeight="true">
      <c r="A110" t="s" s="4">
        <v>280</v>
      </c>
      <c r="B110" t="s" s="4">
        <v>38</v>
      </c>
      <c r="C110" t="s" s="4">
        <v>39</v>
      </c>
      <c r="D110" t="s" s="4">
        <v>40</v>
      </c>
      <c r="E110" t="s" s="4">
        <v>71</v>
      </c>
      <c r="F110" t="s" s="4">
        <v>243</v>
      </c>
      <c r="G110" t="s" s="4">
        <v>281</v>
      </c>
      <c r="H110" t="s" s="4">
        <v>44</v>
      </c>
      <c r="I110" t="s" s="4">
        <v>180</v>
      </c>
      <c r="J110" t="s" s="4">
        <v>181</v>
      </c>
      <c r="K110" t="s" s="4">
        <v>181</v>
      </c>
      <c r="L110" t="s" s="4">
        <v>182</v>
      </c>
    </row>
    <row r="111" ht="45.0" customHeight="true">
      <c r="A111" t="s" s="4">
        <v>282</v>
      </c>
      <c r="B111" t="s" s="4">
        <v>38</v>
      </c>
      <c r="C111" t="s" s="4">
        <v>39</v>
      </c>
      <c r="D111" t="s" s="4">
        <v>40</v>
      </c>
      <c r="E111" t="s" s="4">
        <v>71</v>
      </c>
      <c r="F111" t="s" s="4">
        <v>243</v>
      </c>
      <c r="G111" t="s" s="4">
        <v>283</v>
      </c>
      <c r="H111" t="s" s="4">
        <v>44</v>
      </c>
      <c r="I111" t="s" s="4">
        <v>180</v>
      </c>
      <c r="J111" t="s" s="4">
        <v>181</v>
      </c>
      <c r="K111" t="s" s="4">
        <v>181</v>
      </c>
      <c r="L111" t="s" s="4">
        <v>182</v>
      </c>
    </row>
    <row r="112" ht="45.0" customHeight="true">
      <c r="A112" t="s" s="4">
        <v>284</v>
      </c>
      <c r="B112" t="s" s="4">
        <v>38</v>
      </c>
      <c r="C112" t="s" s="4">
        <v>39</v>
      </c>
      <c r="D112" t="s" s="4">
        <v>40</v>
      </c>
      <c r="E112" t="s" s="4">
        <v>71</v>
      </c>
      <c r="F112" t="s" s="4">
        <v>243</v>
      </c>
      <c r="G112" t="s" s="4">
        <v>285</v>
      </c>
      <c r="H112" t="s" s="4">
        <v>44</v>
      </c>
      <c r="I112" t="s" s="4">
        <v>180</v>
      </c>
      <c r="J112" t="s" s="4">
        <v>181</v>
      </c>
      <c r="K112" t="s" s="4">
        <v>181</v>
      </c>
      <c r="L112" t="s" s="4">
        <v>182</v>
      </c>
    </row>
    <row r="113" ht="45.0" customHeight="true">
      <c r="A113" t="s" s="4">
        <v>286</v>
      </c>
      <c r="B113" t="s" s="4">
        <v>38</v>
      </c>
      <c r="C113" t="s" s="4">
        <v>39</v>
      </c>
      <c r="D113" t="s" s="4">
        <v>40</v>
      </c>
      <c r="E113" t="s" s="4">
        <v>71</v>
      </c>
      <c r="F113" t="s" s="4">
        <v>243</v>
      </c>
      <c r="G113" t="s" s="4">
        <v>287</v>
      </c>
      <c r="H113" t="s" s="4">
        <v>44</v>
      </c>
      <c r="I113" t="s" s="4">
        <v>180</v>
      </c>
      <c r="J113" t="s" s="4">
        <v>181</v>
      </c>
      <c r="K113" t="s" s="4">
        <v>181</v>
      </c>
      <c r="L113" t="s" s="4">
        <v>182</v>
      </c>
    </row>
    <row r="114" ht="45.0" customHeight="true">
      <c r="A114" t="s" s="4">
        <v>288</v>
      </c>
      <c r="B114" t="s" s="4">
        <v>38</v>
      </c>
      <c r="C114" t="s" s="4">
        <v>39</v>
      </c>
      <c r="D114" t="s" s="4">
        <v>40</v>
      </c>
      <c r="E114" t="s" s="4">
        <v>71</v>
      </c>
      <c r="F114" t="s" s="4">
        <v>243</v>
      </c>
      <c r="G114" t="s" s="4">
        <v>289</v>
      </c>
      <c r="H114" t="s" s="4">
        <v>44</v>
      </c>
      <c r="I114" t="s" s="4">
        <v>180</v>
      </c>
      <c r="J114" t="s" s="4">
        <v>181</v>
      </c>
      <c r="K114" t="s" s="4">
        <v>181</v>
      </c>
      <c r="L114" t="s" s="4">
        <v>182</v>
      </c>
    </row>
    <row r="115" ht="45.0" customHeight="true">
      <c r="A115" t="s" s="4">
        <v>290</v>
      </c>
      <c r="B115" t="s" s="4">
        <v>38</v>
      </c>
      <c r="C115" t="s" s="4">
        <v>39</v>
      </c>
      <c r="D115" t="s" s="4">
        <v>40</v>
      </c>
      <c r="E115" t="s" s="4">
        <v>71</v>
      </c>
      <c r="F115" t="s" s="4">
        <v>243</v>
      </c>
      <c r="G115" t="s" s="4">
        <v>291</v>
      </c>
      <c r="H115" t="s" s="4">
        <v>44</v>
      </c>
      <c r="I115" t="s" s="4">
        <v>180</v>
      </c>
      <c r="J115" t="s" s="4">
        <v>181</v>
      </c>
      <c r="K115" t="s" s="4">
        <v>181</v>
      </c>
      <c r="L115" t="s" s="4">
        <v>182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</v>
      </c>
    </row>
    <row r="2">
      <c r="A2" t="s">
        <v>41</v>
      </c>
    </row>
    <row r="3">
      <c r="A3" t="s">
        <v>292</v>
      </c>
    </row>
    <row r="4">
      <c r="A4" t="s">
        <v>67</v>
      </c>
    </row>
    <row r="5">
      <c r="A5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193"/>
  <sheetViews>
    <sheetView workbookViewId="0"/>
  </sheetViews>
  <sheetFormatPr defaultRowHeight="15.0"/>
  <cols>
    <col min="3" max="3" width="46.63671875" customWidth="true" bestFit="true"/>
    <col min="4" max="4" width="17.0078125" customWidth="true" bestFit="true"/>
    <col min="5" max="5" width="19.1328125" customWidth="true" bestFit="true"/>
    <col min="6" max="6" width="100.4179687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9.43359375" customWidth="true" bestFit="true"/>
    <col min="2" max="2" width="30.1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  <c r="H2" t="s">
        <v>298</v>
      </c>
      <c r="I2" t="s">
        <v>299</v>
      </c>
      <c r="J2" t="s">
        <v>300</v>
      </c>
    </row>
    <row r="3">
      <c r="A3" t="s" s="1">
        <v>301</v>
      </c>
      <c r="B3" s="1"/>
      <c r="C3" t="s" s="1">
        <v>302</v>
      </c>
      <c r="D3" t="s" s="1">
        <v>303</v>
      </c>
      <c r="E3" t="s" s="1">
        <v>304</v>
      </c>
      <c r="F3" t="s" s="1">
        <v>305</v>
      </c>
      <c r="G3" t="s" s="1">
        <v>306</v>
      </c>
      <c r="H3" t="s" s="1">
        <v>307</v>
      </c>
      <c r="I3" t="s" s="1">
        <v>308</v>
      </c>
      <c r="J3" t="s" s="1">
        <v>309</v>
      </c>
    </row>
    <row r="4" ht="45.0" customHeight="true">
      <c r="A4" t="s" s="4">
        <v>43</v>
      </c>
      <c r="B4" t="s" s="4">
        <v>310</v>
      </c>
      <c r="C4" t="s" s="4">
        <v>311</v>
      </c>
      <c r="D4" t="s" s="4">
        <v>44</v>
      </c>
      <c r="E4" t="s" s="4">
        <v>44</v>
      </c>
      <c r="F4" t="s" s="4">
        <v>44</v>
      </c>
      <c r="G4" t="s" s="4">
        <v>312</v>
      </c>
      <c r="H4" t="s" s="4">
        <v>313</v>
      </c>
      <c r="I4" t="s" s="4">
        <v>44</v>
      </c>
      <c r="J4" t="s" s="4">
        <v>44</v>
      </c>
    </row>
    <row r="5" ht="45.0" customHeight="true">
      <c r="A5" t="s" s="4">
        <v>43</v>
      </c>
      <c r="B5" t="s" s="4">
        <v>314</v>
      </c>
      <c r="C5" t="s" s="4">
        <v>315</v>
      </c>
      <c r="D5" t="s" s="4">
        <v>44</v>
      </c>
      <c r="E5" t="s" s="4">
        <v>44</v>
      </c>
      <c r="F5" t="s" s="4">
        <v>44</v>
      </c>
      <c r="G5" t="s" s="4">
        <v>316</v>
      </c>
      <c r="H5" t="s" s="4">
        <v>313</v>
      </c>
      <c r="I5" t="s" s="4">
        <v>44</v>
      </c>
      <c r="J5" t="s" s="4">
        <v>44</v>
      </c>
    </row>
    <row r="6" ht="45.0" customHeight="true">
      <c r="A6" t="s" s="4">
        <v>43</v>
      </c>
      <c r="B6" t="s" s="4">
        <v>317</v>
      </c>
      <c r="C6" t="s" s="4">
        <v>318</v>
      </c>
      <c r="D6" t="s" s="4">
        <v>44</v>
      </c>
      <c r="E6" t="s" s="4">
        <v>44</v>
      </c>
      <c r="F6" t="s" s="4">
        <v>44</v>
      </c>
      <c r="G6" t="s" s="4">
        <v>319</v>
      </c>
      <c r="H6" t="s" s="4">
        <v>313</v>
      </c>
      <c r="I6" t="s" s="4">
        <v>44</v>
      </c>
      <c r="J6" t="s" s="4">
        <v>44</v>
      </c>
    </row>
    <row r="7" ht="45.0" customHeight="true">
      <c r="A7" t="s" s="4">
        <v>43</v>
      </c>
      <c r="B7" t="s" s="4">
        <v>320</v>
      </c>
      <c r="C7" t="s" s="4">
        <v>321</v>
      </c>
      <c r="D7" t="s" s="4">
        <v>44</v>
      </c>
      <c r="E7" t="s" s="4">
        <v>44</v>
      </c>
      <c r="F7" t="s" s="4">
        <v>44</v>
      </c>
      <c r="G7" t="s" s="4">
        <v>322</v>
      </c>
      <c r="H7" t="s" s="4">
        <v>313</v>
      </c>
      <c r="I7" t="s" s="4">
        <v>44</v>
      </c>
      <c r="J7" t="s" s="4">
        <v>44</v>
      </c>
    </row>
    <row r="8" ht="45.0" customHeight="true">
      <c r="A8" t="s" s="4">
        <v>43</v>
      </c>
      <c r="B8" t="s" s="4">
        <v>323</v>
      </c>
      <c r="C8" t="s" s="4">
        <v>324</v>
      </c>
      <c r="D8" t="s" s="4">
        <v>44</v>
      </c>
      <c r="E8" t="s" s="4">
        <v>44</v>
      </c>
      <c r="F8" t="s" s="4">
        <v>44</v>
      </c>
      <c r="G8" t="s" s="4">
        <v>325</v>
      </c>
      <c r="H8" t="s" s="4">
        <v>313</v>
      </c>
      <c r="I8" t="s" s="4">
        <v>44</v>
      </c>
      <c r="J8" t="s" s="4">
        <v>44</v>
      </c>
    </row>
    <row r="9" ht="45.0" customHeight="true">
      <c r="A9" t="s" s="4">
        <v>43</v>
      </c>
      <c r="B9" t="s" s="4">
        <v>326</v>
      </c>
      <c r="C9" t="s" s="4">
        <v>327</v>
      </c>
      <c r="D9" t="s" s="4">
        <v>44</v>
      </c>
      <c r="E9" t="s" s="4">
        <v>44</v>
      </c>
      <c r="F9" t="s" s="4">
        <v>44</v>
      </c>
      <c r="G9" t="s" s="4">
        <v>328</v>
      </c>
      <c r="H9" t="s" s="4">
        <v>313</v>
      </c>
      <c r="I9" t="s" s="4">
        <v>44</v>
      </c>
      <c r="J9" t="s" s="4">
        <v>44</v>
      </c>
    </row>
    <row r="10" ht="45.0" customHeight="true">
      <c r="A10" t="s" s="4">
        <v>43</v>
      </c>
      <c r="B10" t="s" s="4">
        <v>329</v>
      </c>
      <c r="C10" t="s" s="4">
        <v>330</v>
      </c>
      <c r="D10" t="s" s="4">
        <v>44</v>
      </c>
      <c r="E10" t="s" s="4">
        <v>44</v>
      </c>
      <c r="F10" t="s" s="4">
        <v>44</v>
      </c>
      <c r="G10" t="s" s="4">
        <v>331</v>
      </c>
      <c r="H10" t="s" s="4">
        <v>313</v>
      </c>
      <c r="I10" t="s" s="4">
        <v>44</v>
      </c>
      <c r="J10" t="s" s="4">
        <v>44</v>
      </c>
    </row>
    <row r="11" ht="45.0" customHeight="true">
      <c r="A11" t="s" s="4">
        <v>43</v>
      </c>
      <c r="B11" t="s" s="4">
        <v>332</v>
      </c>
      <c r="C11" t="s" s="4">
        <v>333</v>
      </c>
      <c r="D11" t="s" s="4">
        <v>44</v>
      </c>
      <c r="E11" t="s" s="4">
        <v>44</v>
      </c>
      <c r="F11" t="s" s="4">
        <v>44</v>
      </c>
      <c r="G11" t="s" s="4">
        <v>334</v>
      </c>
      <c r="H11" t="s" s="4">
        <v>313</v>
      </c>
      <c r="I11" t="s" s="4">
        <v>44</v>
      </c>
      <c r="J11" t="s" s="4">
        <v>44</v>
      </c>
    </row>
    <row r="12" ht="45.0" customHeight="true">
      <c r="A12" t="s" s="4">
        <v>43</v>
      </c>
      <c r="B12" t="s" s="4">
        <v>335</v>
      </c>
      <c r="C12" t="s" s="4">
        <v>336</v>
      </c>
      <c r="D12" t="s" s="4">
        <v>337</v>
      </c>
      <c r="E12" t="s" s="4">
        <v>338</v>
      </c>
      <c r="F12" t="s" s="4">
        <v>44</v>
      </c>
      <c r="G12" t="s" s="4">
        <v>339</v>
      </c>
      <c r="H12" t="s" s="4">
        <v>313</v>
      </c>
      <c r="I12" t="s" s="4">
        <v>44</v>
      </c>
      <c r="J12" t="s" s="4">
        <v>340</v>
      </c>
    </row>
    <row r="13" ht="45.0" customHeight="true">
      <c r="A13" t="s" s="4">
        <v>43</v>
      </c>
      <c r="B13" t="s" s="4">
        <v>341</v>
      </c>
      <c r="C13" t="s" s="4">
        <v>342</v>
      </c>
      <c r="D13" t="s" s="4">
        <v>44</v>
      </c>
      <c r="E13" t="s" s="4">
        <v>44</v>
      </c>
      <c r="F13" t="s" s="4">
        <v>44</v>
      </c>
      <c r="G13" t="s" s="4">
        <v>343</v>
      </c>
      <c r="H13" t="s" s="4">
        <v>313</v>
      </c>
      <c r="I13" t="s" s="4">
        <v>44</v>
      </c>
      <c r="J13" t="s" s="4">
        <v>44</v>
      </c>
    </row>
    <row r="14" ht="45.0" customHeight="true">
      <c r="A14" t="s" s="4">
        <v>43</v>
      </c>
      <c r="B14" t="s" s="4">
        <v>344</v>
      </c>
      <c r="C14" t="s" s="4">
        <v>345</v>
      </c>
      <c r="D14" t="s" s="4">
        <v>44</v>
      </c>
      <c r="E14" t="s" s="4">
        <v>44</v>
      </c>
      <c r="F14" t="s" s="4">
        <v>44</v>
      </c>
      <c r="G14" t="s" s="4">
        <v>346</v>
      </c>
      <c r="H14" t="s" s="4">
        <v>313</v>
      </c>
      <c r="I14" t="s" s="4">
        <v>44</v>
      </c>
      <c r="J14" t="s" s="4">
        <v>44</v>
      </c>
    </row>
    <row r="15" ht="45.0" customHeight="true">
      <c r="A15" t="s" s="4">
        <v>50</v>
      </c>
      <c r="B15" t="s" s="4">
        <v>347</v>
      </c>
      <c r="C15" t="s" s="4">
        <v>348</v>
      </c>
      <c r="D15" t="s" s="4">
        <v>44</v>
      </c>
      <c r="E15" t="s" s="4">
        <v>44</v>
      </c>
      <c r="F15" t="s" s="4">
        <v>44</v>
      </c>
      <c r="G15" t="s" s="4">
        <v>349</v>
      </c>
      <c r="H15" t="s" s="4">
        <v>313</v>
      </c>
      <c r="I15" t="s" s="4">
        <v>44</v>
      </c>
      <c r="J15" t="s" s="4">
        <v>44</v>
      </c>
    </row>
    <row r="16" ht="45.0" customHeight="true">
      <c r="A16" t="s" s="4">
        <v>50</v>
      </c>
      <c r="B16" t="s" s="4">
        <v>350</v>
      </c>
      <c r="C16" t="s" s="4">
        <v>351</v>
      </c>
      <c r="D16" t="s" s="4">
        <v>44</v>
      </c>
      <c r="E16" t="s" s="4">
        <v>44</v>
      </c>
      <c r="F16" t="s" s="4">
        <v>44</v>
      </c>
      <c r="G16" t="s" s="4">
        <v>352</v>
      </c>
      <c r="H16" t="s" s="4">
        <v>313</v>
      </c>
      <c r="I16" t="s" s="4">
        <v>44</v>
      </c>
      <c r="J16" t="s" s="4">
        <v>44</v>
      </c>
    </row>
    <row r="17" ht="45.0" customHeight="true">
      <c r="A17" t="s" s="4">
        <v>50</v>
      </c>
      <c r="B17" t="s" s="4">
        <v>353</v>
      </c>
      <c r="C17" t="s" s="4">
        <v>354</v>
      </c>
      <c r="D17" t="s" s="4">
        <v>44</v>
      </c>
      <c r="E17" t="s" s="4">
        <v>44</v>
      </c>
      <c r="F17" t="s" s="4">
        <v>44</v>
      </c>
      <c r="G17" t="s" s="4">
        <v>355</v>
      </c>
      <c r="H17" t="s" s="4">
        <v>313</v>
      </c>
      <c r="I17" t="s" s="4">
        <v>44</v>
      </c>
      <c r="J17" t="s" s="4">
        <v>44</v>
      </c>
    </row>
    <row r="18" ht="45.0" customHeight="true">
      <c r="A18" t="s" s="4">
        <v>50</v>
      </c>
      <c r="B18" t="s" s="4">
        <v>356</v>
      </c>
      <c r="C18" t="s" s="4">
        <v>357</v>
      </c>
      <c r="D18" t="s" s="4">
        <v>44</v>
      </c>
      <c r="E18" t="s" s="4">
        <v>44</v>
      </c>
      <c r="F18" t="s" s="4">
        <v>44</v>
      </c>
      <c r="G18" t="s" s="4">
        <v>358</v>
      </c>
      <c r="H18" t="s" s="4">
        <v>313</v>
      </c>
      <c r="I18" t="s" s="4">
        <v>44</v>
      </c>
      <c r="J18" t="s" s="4">
        <v>44</v>
      </c>
    </row>
    <row r="19" ht="45.0" customHeight="true">
      <c r="A19" t="s" s="4">
        <v>50</v>
      </c>
      <c r="B19" t="s" s="4">
        <v>359</v>
      </c>
      <c r="C19" t="s" s="4">
        <v>360</v>
      </c>
      <c r="D19" t="s" s="4">
        <v>44</v>
      </c>
      <c r="E19" t="s" s="4">
        <v>44</v>
      </c>
      <c r="F19" t="s" s="4">
        <v>44</v>
      </c>
      <c r="G19" t="s" s="4">
        <v>361</v>
      </c>
      <c r="H19" t="s" s="4">
        <v>313</v>
      </c>
      <c r="I19" t="s" s="4">
        <v>44</v>
      </c>
      <c r="J19" t="s" s="4">
        <v>44</v>
      </c>
    </row>
    <row r="20" ht="45.0" customHeight="true">
      <c r="A20" t="s" s="4">
        <v>50</v>
      </c>
      <c r="B20" t="s" s="4">
        <v>362</v>
      </c>
      <c r="C20" t="s" s="4">
        <v>363</v>
      </c>
      <c r="D20" t="s" s="4">
        <v>44</v>
      </c>
      <c r="E20" t="s" s="4">
        <v>44</v>
      </c>
      <c r="F20" t="s" s="4">
        <v>44</v>
      </c>
      <c r="G20" t="s" s="4">
        <v>364</v>
      </c>
      <c r="H20" t="s" s="4">
        <v>313</v>
      </c>
      <c r="I20" t="s" s="4">
        <v>44</v>
      </c>
      <c r="J20" t="s" s="4">
        <v>44</v>
      </c>
    </row>
    <row r="21" ht="45.0" customHeight="true">
      <c r="A21" t="s" s="4">
        <v>50</v>
      </c>
      <c r="B21" t="s" s="4">
        <v>365</v>
      </c>
      <c r="C21" t="s" s="4">
        <v>366</v>
      </c>
      <c r="D21" t="s" s="4">
        <v>44</v>
      </c>
      <c r="E21" t="s" s="4">
        <v>44</v>
      </c>
      <c r="F21" t="s" s="4">
        <v>44</v>
      </c>
      <c r="G21" t="s" s="4">
        <v>364</v>
      </c>
      <c r="H21" t="s" s="4">
        <v>313</v>
      </c>
      <c r="I21" t="s" s="4">
        <v>44</v>
      </c>
      <c r="J21" t="s" s="4">
        <v>44</v>
      </c>
    </row>
    <row r="22" ht="45.0" customHeight="true">
      <c r="A22" t="s" s="4">
        <v>50</v>
      </c>
      <c r="B22" t="s" s="4">
        <v>367</v>
      </c>
      <c r="C22" t="s" s="4">
        <v>368</v>
      </c>
      <c r="D22" t="s" s="4">
        <v>44</v>
      </c>
      <c r="E22" t="s" s="4">
        <v>44</v>
      </c>
      <c r="F22" t="s" s="4">
        <v>44</v>
      </c>
      <c r="G22" t="s" s="4">
        <v>369</v>
      </c>
      <c r="H22" t="s" s="4">
        <v>313</v>
      </c>
      <c r="I22" t="s" s="4">
        <v>44</v>
      </c>
      <c r="J22" t="s" s="4">
        <v>44</v>
      </c>
    </row>
    <row r="23" ht="45.0" customHeight="true">
      <c r="A23" t="s" s="4">
        <v>50</v>
      </c>
      <c r="B23" t="s" s="4">
        <v>370</v>
      </c>
      <c r="C23" t="s" s="4">
        <v>371</v>
      </c>
      <c r="D23" t="s" s="4">
        <v>44</v>
      </c>
      <c r="E23" t="s" s="4">
        <v>44</v>
      </c>
      <c r="F23" t="s" s="4">
        <v>44</v>
      </c>
      <c r="G23" t="s" s="4">
        <v>372</v>
      </c>
      <c r="H23" t="s" s="4">
        <v>313</v>
      </c>
      <c r="I23" t="s" s="4">
        <v>44</v>
      </c>
      <c r="J23" t="s" s="4">
        <v>44</v>
      </c>
    </row>
    <row r="24" ht="45.0" customHeight="true">
      <c r="A24" t="s" s="4">
        <v>50</v>
      </c>
      <c r="B24" t="s" s="4">
        <v>373</v>
      </c>
      <c r="C24" t="s" s="4">
        <v>374</v>
      </c>
      <c r="D24" t="s" s="4">
        <v>44</v>
      </c>
      <c r="E24" t="s" s="4">
        <v>44</v>
      </c>
      <c r="F24" t="s" s="4">
        <v>44</v>
      </c>
      <c r="G24" t="s" s="4">
        <v>375</v>
      </c>
      <c r="H24" t="s" s="4">
        <v>313</v>
      </c>
      <c r="I24" t="s" s="4">
        <v>44</v>
      </c>
      <c r="J24" t="s" s="4">
        <v>44</v>
      </c>
    </row>
    <row r="25" ht="45.0" customHeight="true">
      <c r="A25" t="s" s="4">
        <v>50</v>
      </c>
      <c r="B25" t="s" s="4">
        <v>376</v>
      </c>
      <c r="C25" t="s" s="4">
        <v>377</v>
      </c>
      <c r="D25" t="s" s="4">
        <v>44</v>
      </c>
      <c r="E25" t="s" s="4">
        <v>44</v>
      </c>
      <c r="F25" t="s" s="4">
        <v>44</v>
      </c>
      <c r="G25" t="s" s="4">
        <v>375</v>
      </c>
      <c r="H25" t="s" s="4">
        <v>313</v>
      </c>
      <c r="I25" t="s" s="4">
        <v>44</v>
      </c>
      <c r="J25" t="s" s="4">
        <v>44</v>
      </c>
    </row>
    <row r="26" ht="45.0" customHeight="true">
      <c r="A26" t="s" s="4">
        <v>50</v>
      </c>
      <c r="B26" t="s" s="4">
        <v>378</v>
      </c>
      <c r="C26" t="s" s="4">
        <v>379</v>
      </c>
      <c r="D26" t="s" s="4">
        <v>44</v>
      </c>
      <c r="E26" t="s" s="4">
        <v>44</v>
      </c>
      <c r="F26" t="s" s="4">
        <v>44</v>
      </c>
      <c r="G26" t="s" s="4">
        <v>380</v>
      </c>
      <c r="H26" t="s" s="4">
        <v>313</v>
      </c>
      <c r="I26" t="s" s="4">
        <v>44</v>
      </c>
      <c r="J26" t="s" s="4">
        <v>44</v>
      </c>
    </row>
    <row r="27" ht="45.0" customHeight="true">
      <c r="A27" t="s" s="4">
        <v>50</v>
      </c>
      <c r="B27" t="s" s="4">
        <v>381</v>
      </c>
      <c r="C27" t="s" s="4">
        <v>382</v>
      </c>
      <c r="D27" t="s" s="4">
        <v>44</v>
      </c>
      <c r="E27" t="s" s="4">
        <v>44</v>
      </c>
      <c r="F27" t="s" s="4">
        <v>44</v>
      </c>
      <c r="G27" t="s" s="4">
        <v>380</v>
      </c>
      <c r="H27" t="s" s="4">
        <v>313</v>
      </c>
      <c r="I27" t="s" s="4">
        <v>44</v>
      </c>
      <c r="J27" t="s" s="4">
        <v>44</v>
      </c>
    </row>
    <row r="28" ht="45.0" customHeight="true">
      <c r="A28" t="s" s="4">
        <v>50</v>
      </c>
      <c r="B28" t="s" s="4">
        <v>383</v>
      </c>
      <c r="C28" t="s" s="4">
        <v>384</v>
      </c>
      <c r="D28" t="s" s="4">
        <v>44</v>
      </c>
      <c r="E28" t="s" s="4">
        <v>44</v>
      </c>
      <c r="F28" t="s" s="4">
        <v>44</v>
      </c>
      <c r="G28" t="s" s="4">
        <v>385</v>
      </c>
      <c r="H28" t="s" s="4">
        <v>313</v>
      </c>
      <c r="I28" t="s" s="4">
        <v>44</v>
      </c>
      <c r="J28" t="s" s="4">
        <v>44</v>
      </c>
    </row>
    <row r="29" ht="45.0" customHeight="true">
      <c r="A29" t="s" s="4">
        <v>50</v>
      </c>
      <c r="B29" t="s" s="4">
        <v>386</v>
      </c>
      <c r="C29" t="s" s="4">
        <v>387</v>
      </c>
      <c r="D29" t="s" s="4">
        <v>44</v>
      </c>
      <c r="E29" t="s" s="4">
        <v>44</v>
      </c>
      <c r="F29" t="s" s="4">
        <v>44</v>
      </c>
      <c r="G29" t="s" s="4">
        <v>388</v>
      </c>
      <c r="H29" t="s" s="4">
        <v>313</v>
      </c>
      <c r="I29" t="s" s="4">
        <v>44</v>
      </c>
      <c r="J29" t="s" s="4">
        <v>44</v>
      </c>
    </row>
    <row r="30" ht="45.0" customHeight="true">
      <c r="A30" t="s" s="4">
        <v>50</v>
      </c>
      <c r="B30" t="s" s="4">
        <v>389</v>
      </c>
      <c r="C30" t="s" s="4">
        <v>390</v>
      </c>
      <c r="D30" t="s" s="4">
        <v>44</v>
      </c>
      <c r="E30" t="s" s="4">
        <v>44</v>
      </c>
      <c r="F30" t="s" s="4">
        <v>44</v>
      </c>
      <c r="G30" t="s" s="4">
        <v>385</v>
      </c>
      <c r="H30" t="s" s="4">
        <v>313</v>
      </c>
      <c r="I30" t="s" s="4">
        <v>44</v>
      </c>
      <c r="J30" t="s" s="4">
        <v>44</v>
      </c>
    </row>
    <row r="31" ht="45.0" customHeight="true">
      <c r="A31" t="s" s="4">
        <v>50</v>
      </c>
      <c r="B31" t="s" s="4">
        <v>391</v>
      </c>
      <c r="C31" t="s" s="4">
        <v>390</v>
      </c>
      <c r="D31" t="s" s="4">
        <v>44</v>
      </c>
      <c r="E31" t="s" s="4">
        <v>44</v>
      </c>
      <c r="F31" t="s" s="4">
        <v>44</v>
      </c>
      <c r="G31" t="s" s="4">
        <v>392</v>
      </c>
      <c r="H31" t="s" s="4">
        <v>313</v>
      </c>
      <c r="I31" t="s" s="4">
        <v>44</v>
      </c>
      <c r="J31" t="s" s="4">
        <v>44</v>
      </c>
    </row>
    <row r="32" ht="45.0" customHeight="true">
      <c r="A32" t="s" s="4">
        <v>50</v>
      </c>
      <c r="B32" t="s" s="4">
        <v>393</v>
      </c>
      <c r="C32" t="s" s="4">
        <v>390</v>
      </c>
      <c r="D32" t="s" s="4">
        <v>44</v>
      </c>
      <c r="E32" t="s" s="4">
        <v>44</v>
      </c>
      <c r="F32" t="s" s="4">
        <v>44</v>
      </c>
      <c r="G32" t="s" s="4">
        <v>394</v>
      </c>
      <c r="H32" t="s" s="4">
        <v>313</v>
      </c>
      <c r="I32" t="s" s="4">
        <v>44</v>
      </c>
      <c r="J32" t="s" s="4">
        <v>44</v>
      </c>
    </row>
    <row r="33" ht="45.0" customHeight="true">
      <c r="A33" t="s" s="4">
        <v>50</v>
      </c>
      <c r="B33" t="s" s="4">
        <v>395</v>
      </c>
      <c r="C33" t="s" s="4">
        <v>390</v>
      </c>
      <c r="D33" t="s" s="4">
        <v>44</v>
      </c>
      <c r="E33" t="s" s="4">
        <v>44</v>
      </c>
      <c r="F33" t="s" s="4">
        <v>44</v>
      </c>
      <c r="G33" t="s" s="4">
        <v>396</v>
      </c>
      <c r="H33" t="s" s="4">
        <v>313</v>
      </c>
      <c r="I33" t="s" s="4">
        <v>44</v>
      </c>
      <c r="J33" t="s" s="4">
        <v>44</v>
      </c>
    </row>
    <row r="34" ht="45.0" customHeight="true">
      <c r="A34" t="s" s="4">
        <v>50</v>
      </c>
      <c r="B34" t="s" s="4">
        <v>397</v>
      </c>
      <c r="C34" t="s" s="4">
        <v>398</v>
      </c>
      <c r="D34" t="s" s="4">
        <v>44</v>
      </c>
      <c r="E34" t="s" s="4">
        <v>44</v>
      </c>
      <c r="F34" t="s" s="4">
        <v>44</v>
      </c>
      <c r="G34" t="s" s="4">
        <v>399</v>
      </c>
      <c r="H34" t="s" s="4">
        <v>313</v>
      </c>
      <c r="I34" t="s" s="4">
        <v>44</v>
      </c>
      <c r="J34" t="s" s="4">
        <v>44</v>
      </c>
    </row>
    <row r="35" ht="45.0" customHeight="true">
      <c r="A35" t="s" s="4">
        <v>50</v>
      </c>
      <c r="B35" t="s" s="4">
        <v>400</v>
      </c>
      <c r="C35" t="s" s="4">
        <v>401</v>
      </c>
      <c r="D35" t="s" s="4">
        <v>44</v>
      </c>
      <c r="E35" t="s" s="4">
        <v>44</v>
      </c>
      <c r="F35" t="s" s="4">
        <v>44</v>
      </c>
      <c r="G35" t="s" s="4">
        <v>352</v>
      </c>
      <c r="H35" t="s" s="4">
        <v>313</v>
      </c>
      <c r="I35" t="s" s="4">
        <v>44</v>
      </c>
      <c r="J35" t="s" s="4">
        <v>44</v>
      </c>
    </row>
    <row r="36" ht="45.0" customHeight="true">
      <c r="A36" t="s" s="4">
        <v>50</v>
      </c>
      <c r="B36" t="s" s="4">
        <v>402</v>
      </c>
      <c r="C36" t="s" s="4">
        <v>403</v>
      </c>
      <c r="D36" t="s" s="4">
        <v>44</v>
      </c>
      <c r="E36" t="s" s="4">
        <v>44</v>
      </c>
      <c r="F36" t="s" s="4">
        <v>44</v>
      </c>
      <c r="G36" t="s" s="4">
        <v>404</v>
      </c>
      <c r="H36" t="s" s="4">
        <v>313</v>
      </c>
      <c r="I36" t="s" s="4">
        <v>44</v>
      </c>
      <c r="J36" t="s" s="4">
        <v>44</v>
      </c>
    </row>
    <row r="37" ht="45.0" customHeight="true">
      <c r="A37" t="s" s="4">
        <v>50</v>
      </c>
      <c r="B37" t="s" s="4">
        <v>405</v>
      </c>
      <c r="C37" t="s" s="4">
        <v>406</v>
      </c>
      <c r="D37" t="s" s="4">
        <v>44</v>
      </c>
      <c r="E37" t="s" s="4">
        <v>44</v>
      </c>
      <c r="F37" t="s" s="4">
        <v>44</v>
      </c>
      <c r="G37" t="s" s="4">
        <v>407</v>
      </c>
      <c r="H37" t="s" s="4">
        <v>313</v>
      </c>
      <c r="I37" t="s" s="4">
        <v>44</v>
      </c>
      <c r="J37" t="s" s="4">
        <v>44</v>
      </c>
    </row>
    <row r="38" ht="45.0" customHeight="true">
      <c r="A38" t="s" s="4">
        <v>50</v>
      </c>
      <c r="B38" t="s" s="4">
        <v>408</v>
      </c>
      <c r="C38" t="s" s="4">
        <v>409</v>
      </c>
      <c r="D38" t="s" s="4">
        <v>44</v>
      </c>
      <c r="E38" t="s" s="4">
        <v>44</v>
      </c>
      <c r="F38" t="s" s="4">
        <v>44</v>
      </c>
      <c r="G38" t="s" s="4">
        <v>410</v>
      </c>
      <c r="H38" t="s" s="4">
        <v>313</v>
      </c>
      <c r="I38" t="s" s="4">
        <v>44</v>
      </c>
      <c r="J38" t="s" s="4">
        <v>44</v>
      </c>
    </row>
    <row r="39" ht="45.0" customHeight="true">
      <c r="A39" t="s" s="4">
        <v>50</v>
      </c>
      <c r="B39" t="s" s="4">
        <v>411</v>
      </c>
      <c r="C39" t="s" s="4">
        <v>412</v>
      </c>
      <c r="D39" t="s" s="4">
        <v>44</v>
      </c>
      <c r="E39" t="s" s="4">
        <v>44</v>
      </c>
      <c r="F39" t="s" s="4">
        <v>44</v>
      </c>
      <c r="G39" t="s" s="4">
        <v>413</v>
      </c>
      <c r="H39" t="s" s="4">
        <v>313</v>
      </c>
      <c r="I39" t="s" s="4">
        <v>44</v>
      </c>
      <c r="J39" t="s" s="4">
        <v>44</v>
      </c>
    </row>
    <row r="40" ht="45.0" customHeight="true">
      <c r="A40" t="s" s="4">
        <v>50</v>
      </c>
      <c r="B40" t="s" s="4">
        <v>414</v>
      </c>
      <c r="C40" t="s" s="4">
        <v>415</v>
      </c>
      <c r="D40" t="s" s="4">
        <v>44</v>
      </c>
      <c r="E40" t="s" s="4">
        <v>44</v>
      </c>
      <c r="F40" t="s" s="4">
        <v>44</v>
      </c>
      <c r="G40" t="s" s="4">
        <v>416</v>
      </c>
      <c r="H40" t="s" s="4">
        <v>313</v>
      </c>
      <c r="I40" t="s" s="4">
        <v>44</v>
      </c>
      <c r="J40" t="s" s="4">
        <v>44</v>
      </c>
    </row>
    <row r="41" ht="45.0" customHeight="true">
      <c r="A41" t="s" s="4">
        <v>50</v>
      </c>
      <c r="B41" t="s" s="4">
        <v>417</v>
      </c>
      <c r="C41" t="s" s="4">
        <v>418</v>
      </c>
      <c r="D41" t="s" s="4">
        <v>44</v>
      </c>
      <c r="E41" t="s" s="4">
        <v>44</v>
      </c>
      <c r="F41" t="s" s="4">
        <v>44</v>
      </c>
      <c r="G41" t="s" s="4">
        <v>419</v>
      </c>
      <c r="H41" t="s" s="4">
        <v>313</v>
      </c>
      <c r="I41" t="s" s="4">
        <v>44</v>
      </c>
      <c r="J41" t="s" s="4">
        <v>44</v>
      </c>
    </row>
    <row r="42" ht="45.0" customHeight="true">
      <c r="A42" t="s" s="4">
        <v>50</v>
      </c>
      <c r="B42" t="s" s="4">
        <v>420</v>
      </c>
      <c r="C42" t="s" s="4">
        <v>421</v>
      </c>
      <c r="D42" t="s" s="4">
        <v>44</v>
      </c>
      <c r="E42" t="s" s="4">
        <v>44</v>
      </c>
      <c r="F42" t="s" s="4">
        <v>44</v>
      </c>
      <c r="G42" t="s" s="4">
        <v>422</v>
      </c>
      <c r="H42" t="s" s="4">
        <v>313</v>
      </c>
      <c r="I42" t="s" s="4">
        <v>44</v>
      </c>
      <c r="J42" t="s" s="4">
        <v>44</v>
      </c>
    </row>
    <row r="43" ht="45.0" customHeight="true">
      <c r="A43" t="s" s="4">
        <v>50</v>
      </c>
      <c r="B43" t="s" s="4">
        <v>423</v>
      </c>
      <c r="C43" t="s" s="4">
        <v>424</v>
      </c>
      <c r="D43" t="s" s="4">
        <v>44</v>
      </c>
      <c r="E43" t="s" s="4">
        <v>44</v>
      </c>
      <c r="F43" t="s" s="4">
        <v>44</v>
      </c>
      <c r="G43" t="s" s="4">
        <v>419</v>
      </c>
      <c r="H43" t="s" s="4">
        <v>313</v>
      </c>
      <c r="I43" t="s" s="4">
        <v>44</v>
      </c>
      <c r="J43" t="s" s="4">
        <v>44</v>
      </c>
    </row>
    <row r="44" ht="45.0" customHeight="true">
      <c r="A44" t="s" s="4">
        <v>50</v>
      </c>
      <c r="B44" t="s" s="4">
        <v>425</v>
      </c>
      <c r="C44" t="s" s="4">
        <v>426</v>
      </c>
      <c r="D44" t="s" s="4">
        <v>44</v>
      </c>
      <c r="E44" t="s" s="4">
        <v>44</v>
      </c>
      <c r="F44" t="s" s="4">
        <v>44</v>
      </c>
      <c r="G44" t="s" s="4">
        <v>427</v>
      </c>
      <c r="H44" t="s" s="4">
        <v>313</v>
      </c>
      <c r="I44" t="s" s="4">
        <v>44</v>
      </c>
      <c r="J44" t="s" s="4">
        <v>44</v>
      </c>
    </row>
    <row r="45" ht="45.0" customHeight="true">
      <c r="A45" t="s" s="4">
        <v>50</v>
      </c>
      <c r="B45" t="s" s="4">
        <v>428</v>
      </c>
      <c r="C45" t="s" s="4">
        <v>429</v>
      </c>
      <c r="D45" t="s" s="4">
        <v>44</v>
      </c>
      <c r="E45" t="s" s="4">
        <v>44</v>
      </c>
      <c r="F45" t="s" s="4">
        <v>44</v>
      </c>
      <c r="G45" t="s" s="4">
        <v>430</v>
      </c>
      <c r="H45" t="s" s="4">
        <v>313</v>
      </c>
      <c r="I45" t="s" s="4">
        <v>44</v>
      </c>
      <c r="J45" t="s" s="4">
        <v>44</v>
      </c>
    </row>
    <row r="46" ht="45.0" customHeight="true">
      <c r="A46" t="s" s="4">
        <v>50</v>
      </c>
      <c r="B46" t="s" s="4">
        <v>431</v>
      </c>
      <c r="C46" t="s" s="4">
        <v>432</v>
      </c>
      <c r="D46" t="s" s="4">
        <v>44</v>
      </c>
      <c r="E46" t="s" s="4">
        <v>44</v>
      </c>
      <c r="F46" t="s" s="4">
        <v>44</v>
      </c>
      <c r="G46" t="s" s="4">
        <v>433</v>
      </c>
      <c r="H46" t="s" s="4">
        <v>313</v>
      </c>
      <c r="I46" t="s" s="4">
        <v>44</v>
      </c>
      <c r="J46" t="s" s="4">
        <v>44</v>
      </c>
    </row>
    <row r="47" ht="45.0" customHeight="true">
      <c r="A47" t="s" s="4">
        <v>50</v>
      </c>
      <c r="B47" t="s" s="4">
        <v>434</v>
      </c>
      <c r="C47" t="s" s="4">
        <v>435</v>
      </c>
      <c r="D47" t="s" s="4">
        <v>44</v>
      </c>
      <c r="E47" t="s" s="4">
        <v>44</v>
      </c>
      <c r="F47" t="s" s="4">
        <v>44</v>
      </c>
      <c r="G47" t="s" s="4">
        <v>436</v>
      </c>
      <c r="H47" t="s" s="4">
        <v>313</v>
      </c>
      <c r="I47" t="s" s="4">
        <v>44</v>
      </c>
      <c r="J47" t="s" s="4">
        <v>44</v>
      </c>
    </row>
    <row r="48" ht="45.0" customHeight="true">
      <c r="A48" t="s" s="4">
        <v>50</v>
      </c>
      <c r="B48" t="s" s="4">
        <v>437</v>
      </c>
      <c r="C48" t="s" s="4">
        <v>438</v>
      </c>
      <c r="D48" t="s" s="4">
        <v>44</v>
      </c>
      <c r="E48" t="s" s="4">
        <v>44</v>
      </c>
      <c r="F48" t="s" s="4">
        <v>44</v>
      </c>
      <c r="G48" t="s" s="4">
        <v>422</v>
      </c>
      <c r="H48" t="s" s="4">
        <v>313</v>
      </c>
      <c r="I48" t="s" s="4">
        <v>44</v>
      </c>
      <c r="J48" t="s" s="4">
        <v>44</v>
      </c>
    </row>
    <row r="49" ht="45.0" customHeight="true">
      <c r="A49" t="s" s="4">
        <v>50</v>
      </c>
      <c r="B49" t="s" s="4">
        <v>439</v>
      </c>
      <c r="C49" t="s" s="4">
        <v>440</v>
      </c>
      <c r="D49" t="s" s="4">
        <v>44</v>
      </c>
      <c r="E49" t="s" s="4">
        <v>44</v>
      </c>
      <c r="F49" t="s" s="4">
        <v>44</v>
      </c>
      <c r="G49" t="s" s="4">
        <v>441</v>
      </c>
      <c r="H49" t="s" s="4">
        <v>313</v>
      </c>
      <c r="I49" t="s" s="4">
        <v>44</v>
      </c>
      <c r="J49" t="s" s="4">
        <v>44</v>
      </c>
    </row>
    <row r="50" ht="45.0" customHeight="true">
      <c r="A50" t="s" s="4">
        <v>50</v>
      </c>
      <c r="B50" t="s" s="4">
        <v>442</v>
      </c>
      <c r="C50" t="s" s="4">
        <v>443</v>
      </c>
      <c r="D50" t="s" s="4">
        <v>44</v>
      </c>
      <c r="E50" t="s" s="4">
        <v>44</v>
      </c>
      <c r="F50" t="s" s="4">
        <v>44</v>
      </c>
      <c r="G50" t="s" s="4">
        <v>444</v>
      </c>
      <c r="H50" t="s" s="4">
        <v>313</v>
      </c>
      <c r="I50" t="s" s="4">
        <v>44</v>
      </c>
      <c r="J50" t="s" s="4">
        <v>44</v>
      </c>
    </row>
    <row r="51" ht="45.0" customHeight="true">
      <c r="A51" t="s" s="4">
        <v>50</v>
      </c>
      <c r="B51" t="s" s="4">
        <v>445</v>
      </c>
      <c r="C51" t="s" s="4">
        <v>443</v>
      </c>
      <c r="D51" t="s" s="4">
        <v>44</v>
      </c>
      <c r="E51" t="s" s="4">
        <v>44</v>
      </c>
      <c r="F51" t="s" s="4">
        <v>44</v>
      </c>
      <c r="G51" t="s" s="4">
        <v>446</v>
      </c>
      <c r="H51" t="s" s="4">
        <v>313</v>
      </c>
      <c r="I51" t="s" s="4">
        <v>44</v>
      </c>
      <c r="J51" t="s" s="4">
        <v>44</v>
      </c>
    </row>
    <row r="52" ht="45.0" customHeight="true">
      <c r="A52" t="s" s="4">
        <v>50</v>
      </c>
      <c r="B52" t="s" s="4">
        <v>447</v>
      </c>
      <c r="C52" t="s" s="4">
        <v>448</v>
      </c>
      <c r="D52" t="s" s="4">
        <v>44</v>
      </c>
      <c r="E52" t="s" s="4">
        <v>44</v>
      </c>
      <c r="F52" t="s" s="4">
        <v>44</v>
      </c>
      <c r="G52" t="s" s="4">
        <v>449</v>
      </c>
      <c r="H52" t="s" s="4">
        <v>313</v>
      </c>
      <c r="I52" t="s" s="4">
        <v>44</v>
      </c>
      <c r="J52" t="s" s="4">
        <v>44</v>
      </c>
    </row>
    <row r="53" ht="45.0" customHeight="true">
      <c r="A53" t="s" s="4">
        <v>52</v>
      </c>
      <c r="B53" t="s" s="4">
        <v>450</v>
      </c>
      <c r="C53" t="s" s="4">
        <v>451</v>
      </c>
      <c r="D53" t="s" s="4">
        <v>338</v>
      </c>
      <c r="E53" t="s" s="4">
        <v>452</v>
      </c>
      <c r="F53" t="s" s="4">
        <v>44</v>
      </c>
      <c r="G53" t="s" s="4">
        <v>453</v>
      </c>
      <c r="H53" t="s" s="4">
        <v>313</v>
      </c>
      <c r="I53" t="s" s="4">
        <v>44</v>
      </c>
      <c r="J53" t="s" s="4">
        <v>340</v>
      </c>
    </row>
    <row r="54" ht="45.0" customHeight="true">
      <c r="A54" t="s" s="4">
        <v>52</v>
      </c>
      <c r="B54" t="s" s="4">
        <v>454</v>
      </c>
      <c r="C54" t="s" s="4">
        <v>455</v>
      </c>
      <c r="D54" t="s" s="4">
        <v>456</v>
      </c>
      <c r="E54" t="s" s="4">
        <v>338</v>
      </c>
      <c r="F54" t="s" s="4">
        <v>44</v>
      </c>
      <c r="G54" t="s" s="4">
        <v>453</v>
      </c>
      <c r="H54" t="s" s="4">
        <v>313</v>
      </c>
      <c r="I54" t="s" s="4">
        <v>44</v>
      </c>
      <c r="J54" t="s" s="4">
        <v>340</v>
      </c>
    </row>
    <row r="55" ht="45.0" customHeight="true">
      <c r="A55" t="s" s="4">
        <v>52</v>
      </c>
      <c r="B55" t="s" s="4">
        <v>457</v>
      </c>
      <c r="C55" t="s" s="4">
        <v>458</v>
      </c>
      <c r="D55" t="s" s="4">
        <v>459</v>
      </c>
      <c r="E55" t="s" s="4">
        <v>460</v>
      </c>
      <c r="F55" t="s" s="4">
        <v>44</v>
      </c>
      <c r="G55" t="s" s="4">
        <v>461</v>
      </c>
      <c r="H55" t="s" s="4">
        <v>313</v>
      </c>
      <c r="I55" t="s" s="4">
        <v>44</v>
      </c>
      <c r="J55" t="s" s="4">
        <v>340</v>
      </c>
    </row>
    <row r="56" ht="45.0" customHeight="true">
      <c r="A56" t="s" s="4">
        <v>52</v>
      </c>
      <c r="B56" t="s" s="4">
        <v>462</v>
      </c>
      <c r="C56" t="s" s="4">
        <v>463</v>
      </c>
      <c r="D56" t="s" s="4">
        <v>464</v>
      </c>
      <c r="E56" t="s" s="4">
        <v>465</v>
      </c>
      <c r="F56" t="s" s="4">
        <v>44</v>
      </c>
      <c r="G56" t="s" s="4">
        <v>466</v>
      </c>
      <c r="H56" t="s" s="4">
        <v>313</v>
      </c>
      <c r="I56" t="s" s="4">
        <v>44</v>
      </c>
      <c r="J56" t="s" s="4">
        <v>340</v>
      </c>
    </row>
    <row r="57" ht="45.0" customHeight="true">
      <c r="A57" t="s" s="4">
        <v>52</v>
      </c>
      <c r="B57" t="s" s="4">
        <v>467</v>
      </c>
      <c r="C57" t="s" s="4">
        <v>468</v>
      </c>
      <c r="D57" t="s" s="4">
        <v>469</v>
      </c>
      <c r="E57" t="s" s="4">
        <v>469</v>
      </c>
      <c r="F57" t="s" s="4">
        <v>44</v>
      </c>
      <c r="G57" t="s" s="4">
        <v>461</v>
      </c>
      <c r="H57" t="s" s="4">
        <v>313</v>
      </c>
      <c r="I57" t="s" s="4">
        <v>44</v>
      </c>
      <c r="J57" t="s" s="4">
        <v>340</v>
      </c>
    </row>
    <row r="58" ht="45.0" customHeight="true">
      <c r="A58" t="s" s="4">
        <v>52</v>
      </c>
      <c r="B58" t="s" s="4">
        <v>470</v>
      </c>
      <c r="C58" t="s" s="4">
        <v>471</v>
      </c>
      <c r="D58" t="s" s="4">
        <v>460</v>
      </c>
      <c r="E58" t="s" s="4">
        <v>472</v>
      </c>
      <c r="F58" t="s" s="4">
        <v>44</v>
      </c>
      <c r="G58" t="s" s="4">
        <v>461</v>
      </c>
      <c r="H58" t="s" s="4">
        <v>313</v>
      </c>
      <c r="I58" t="s" s="4">
        <v>44</v>
      </c>
      <c r="J58" t="s" s="4">
        <v>473</v>
      </c>
    </row>
    <row r="59" ht="45.0" customHeight="true">
      <c r="A59" t="s" s="4">
        <v>52</v>
      </c>
      <c r="B59" t="s" s="4">
        <v>474</v>
      </c>
      <c r="C59" t="s" s="4">
        <v>475</v>
      </c>
      <c r="D59" t="s" s="4">
        <v>476</v>
      </c>
      <c r="E59" t="s" s="4">
        <v>477</v>
      </c>
      <c r="F59" t="s" s="4">
        <v>44</v>
      </c>
      <c r="G59" t="s" s="4">
        <v>478</v>
      </c>
      <c r="H59" t="s" s="4">
        <v>313</v>
      </c>
      <c r="I59" t="s" s="4">
        <v>44</v>
      </c>
      <c r="J59" t="s" s="4">
        <v>340</v>
      </c>
    </row>
    <row r="60" ht="45.0" customHeight="true">
      <c r="A60" t="s" s="4">
        <v>52</v>
      </c>
      <c r="B60" t="s" s="4">
        <v>479</v>
      </c>
      <c r="C60" t="s" s="4">
        <v>480</v>
      </c>
      <c r="D60" t="s" s="4">
        <v>476</v>
      </c>
      <c r="E60" t="s" s="4">
        <v>481</v>
      </c>
      <c r="F60" t="s" s="4">
        <v>44</v>
      </c>
      <c r="G60" t="s" s="4">
        <v>453</v>
      </c>
      <c r="H60" t="s" s="4">
        <v>313</v>
      </c>
      <c r="I60" t="s" s="4">
        <v>44</v>
      </c>
      <c r="J60" t="s" s="4">
        <v>340</v>
      </c>
    </row>
    <row r="61" ht="45.0" customHeight="true">
      <c r="A61" t="s" s="4">
        <v>52</v>
      </c>
      <c r="B61" t="s" s="4">
        <v>482</v>
      </c>
      <c r="C61" t="s" s="4">
        <v>483</v>
      </c>
      <c r="D61" t="s" s="4">
        <v>484</v>
      </c>
      <c r="E61" t="s" s="4">
        <v>469</v>
      </c>
      <c r="F61" t="s" s="4">
        <v>44</v>
      </c>
      <c r="G61" t="s" s="4">
        <v>485</v>
      </c>
      <c r="H61" t="s" s="4">
        <v>313</v>
      </c>
      <c r="I61" t="s" s="4">
        <v>44</v>
      </c>
      <c r="J61" t="s" s="4">
        <v>340</v>
      </c>
    </row>
    <row r="62" ht="45.0" customHeight="true">
      <c r="A62" t="s" s="4">
        <v>52</v>
      </c>
      <c r="B62" t="s" s="4">
        <v>486</v>
      </c>
      <c r="C62" t="s" s="4">
        <v>487</v>
      </c>
      <c r="D62" t="s" s="4">
        <v>488</v>
      </c>
      <c r="E62" t="s" s="4">
        <v>469</v>
      </c>
      <c r="F62" t="s" s="4">
        <v>44</v>
      </c>
      <c r="G62" t="s" s="4">
        <v>453</v>
      </c>
      <c r="H62" t="s" s="4">
        <v>313</v>
      </c>
      <c r="I62" t="s" s="4">
        <v>44</v>
      </c>
      <c r="J62" t="s" s="4">
        <v>340</v>
      </c>
    </row>
    <row r="63" ht="45.0" customHeight="true">
      <c r="A63" t="s" s="4">
        <v>52</v>
      </c>
      <c r="B63" t="s" s="4">
        <v>489</v>
      </c>
      <c r="C63" t="s" s="4">
        <v>490</v>
      </c>
      <c r="D63" t="s" s="4">
        <v>491</v>
      </c>
      <c r="E63" t="s" s="4">
        <v>492</v>
      </c>
      <c r="F63" t="s" s="4">
        <v>44</v>
      </c>
      <c r="G63" t="s" s="4">
        <v>478</v>
      </c>
      <c r="H63" t="s" s="4">
        <v>313</v>
      </c>
      <c r="I63" t="s" s="4">
        <v>44</v>
      </c>
      <c r="J63" t="s" s="4">
        <v>340</v>
      </c>
    </row>
    <row r="64" ht="45.0" customHeight="true">
      <c r="A64" t="s" s="4">
        <v>52</v>
      </c>
      <c r="B64" t="s" s="4">
        <v>493</v>
      </c>
      <c r="C64" t="s" s="4">
        <v>494</v>
      </c>
      <c r="D64" t="s" s="4">
        <v>495</v>
      </c>
      <c r="E64" t="s" s="4">
        <v>496</v>
      </c>
      <c r="F64" t="s" s="4">
        <v>44</v>
      </c>
      <c r="G64" t="s" s="4">
        <v>453</v>
      </c>
      <c r="H64" t="s" s="4">
        <v>313</v>
      </c>
      <c r="I64" t="s" s="4">
        <v>44</v>
      </c>
      <c r="J64" t="s" s="4">
        <v>340</v>
      </c>
    </row>
    <row r="65" ht="45.0" customHeight="true">
      <c r="A65" t="s" s="4">
        <v>52</v>
      </c>
      <c r="B65" t="s" s="4">
        <v>497</v>
      </c>
      <c r="C65" t="s" s="4">
        <v>498</v>
      </c>
      <c r="D65" t="s" s="4">
        <v>499</v>
      </c>
      <c r="E65" t="s" s="4">
        <v>44</v>
      </c>
      <c r="F65" t="s" s="4">
        <v>44</v>
      </c>
      <c r="G65" t="s" s="4">
        <v>339</v>
      </c>
      <c r="H65" t="s" s="4">
        <v>313</v>
      </c>
      <c r="I65" t="s" s="4">
        <v>44</v>
      </c>
      <c r="J65" t="s" s="4">
        <v>473</v>
      </c>
    </row>
    <row r="66" ht="45.0" customHeight="true">
      <c r="A66" t="s" s="4">
        <v>52</v>
      </c>
      <c r="B66" t="s" s="4">
        <v>500</v>
      </c>
      <c r="C66" t="s" s="4">
        <v>501</v>
      </c>
      <c r="D66" t="s" s="4">
        <v>469</v>
      </c>
      <c r="E66" t="s" s="4">
        <v>502</v>
      </c>
      <c r="F66" t="s" s="4">
        <v>44</v>
      </c>
      <c r="G66" t="s" s="4">
        <v>339</v>
      </c>
      <c r="H66" t="s" s="4">
        <v>313</v>
      </c>
      <c r="I66" t="s" s="4">
        <v>44</v>
      </c>
      <c r="J66" t="s" s="4">
        <v>340</v>
      </c>
    </row>
    <row r="67" ht="45.0" customHeight="true">
      <c r="A67" t="s" s="4">
        <v>52</v>
      </c>
      <c r="B67" t="s" s="4">
        <v>503</v>
      </c>
      <c r="C67" t="s" s="4">
        <v>458</v>
      </c>
      <c r="D67" t="s" s="4">
        <v>469</v>
      </c>
      <c r="E67" t="s" s="4">
        <v>469</v>
      </c>
      <c r="F67" t="s" s="4">
        <v>44</v>
      </c>
      <c r="G67" t="s" s="4">
        <v>504</v>
      </c>
      <c r="H67" t="s" s="4">
        <v>313</v>
      </c>
      <c r="I67" t="s" s="4">
        <v>44</v>
      </c>
      <c r="J67" t="s" s="4">
        <v>340</v>
      </c>
    </row>
    <row r="68" ht="45.0" customHeight="true">
      <c r="A68" t="s" s="4">
        <v>52</v>
      </c>
      <c r="B68" t="s" s="4">
        <v>505</v>
      </c>
      <c r="C68" t="s" s="4">
        <v>483</v>
      </c>
      <c r="D68" t="s" s="4">
        <v>476</v>
      </c>
      <c r="E68" t="s" s="4">
        <v>506</v>
      </c>
      <c r="F68" t="s" s="4">
        <v>44</v>
      </c>
      <c r="G68" t="s" s="4">
        <v>504</v>
      </c>
      <c r="H68" t="s" s="4">
        <v>313</v>
      </c>
      <c r="I68" t="s" s="4">
        <v>44</v>
      </c>
      <c r="J68" t="s" s="4">
        <v>340</v>
      </c>
    </row>
    <row r="69" ht="45.0" customHeight="true">
      <c r="A69" t="s" s="4">
        <v>52</v>
      </c>
      <c r="B69" t="s" s="4">
        <v>507</v>
      </c>
      <c r="C69" t="s" s="4">
        <v>508</v>
      </c>
      <c r="D69" t="s" s="4">
        <v>509</v>
      </c>
      <c r="E69" t="s" s="4">
        <v>44</v>
      </c>
      <c r="F69" t="s" s="4">
        <v>44</v>
      </c>
      <c r="G69" t="s" s="4">
        <v>504</v>
      </c>
      <c r="H69" t="s" s="4">
        <v>313</v>
      </c>
      <c r="I69" t="s" s="4">
        <v>44</v>
      </c>
      <c r="J69" t="s" s="4">
        <v>473</v>
      </c>
    </row>
    <row r="70" ht="45.0" customHeight="true">
      <c r="A70" t="s" s="4">
        <v>52</v>
      </c>
      <c r="B70" t="s" s="4">
        <v>510</v>
      </c>
      <c r="C70" t="s" s="4">
        <v>511</v>
      </c>
      <c r="D70" t="s" s="4">
        <v>512</v>
      </c>
      <c r="E70" t="s" s="4">
        <v>513</v>
      </c>
      <c r="F70" t="s" s="4">
        <v>44</v>
      </c>
      <c r="G70" t="s" s="4">
        <v>514</v>
      </c>
      <c r="H70" t="s" s="4">
        <v>313</v>
      </c>
      <c r="I70" t="s" s="4">
        <v>44</v>
      </c>
      <c r="J70" t="s" s="4">
        <v>473</v>
      </c>
    </row>
    <row r="71" ht="45.0" customHeight="true">
      <c r="A71" t="s" s="4">
        <v>52</v>
      </c>
      <c r="B71" t="s" s="4">
        <v>515</v>
      </c>
      <c r="C71" t="s" s="4">
        <v>501</v>
      </c>
      <c r="D71" t="s" s="4">
        <v>516</v>
      </c>
      <c r="E71" t="s" s="4">
        <v>517</v>
      </c>
      <c r="F71" t="s" s="4">
        <v>44</v>
      </c>
      <c r="G71" t="s" s="4">
        <v>518</v>
      </c>
      <c r="H71" t="s" s="4">
        <v>313</v>
      </c>
      <c r="I71" t="s" s="4">
        <v>44</v>
      </c>
      <c r="J71" t="s" s="4">
        <v>340</v>
      </c>
    </row>
    <row r="72" ht="45.0" customHeight="true">
      <c r="A72" t="s" s="4">
        <v>52</v>
      </c>
      <c r="B72" t="s" s="4">
        <v>519</v>
      </c>
      <c r="C72" t="s" s="4">
        <v>520</v>
      </c>
      <c r="D72" t="s" s="4">
        <v>512</v>
      </c>
      <c r="E72" t="s" s="4">
        <v>521</v>
      </c>
      <c r="F72" t="s" s="4">
        <v>44</v>
      </c>
      <c r="G72" t="s" s="4">
        <v>478</v>
      </c>
      <c r="H72" t="s" s="4">
        <v>313</v>
      </c>
      <c r="I72" t="s" s="4">
        <v>44</v>
      </c>
      <c r="J72" t="s" s="4">
        <v>473</v>
      </c>
    </row>
    <row r="73" ht="45.0" customHeight="true">
      <c r="A73" t="s" s="4">
        <v>52</v>
      </c>
      <c r="B73" t="s" s="4">
        <v>522</v>
      </c>
      <c r="C73" t="s" s="4">
        <v>523</v>
      </c>
      <c r="D73" t="s" s="4">
        <v>465</v>
      </c>
      <c r="E73" t="s" s="4">
        <v>465</v>
      </c>
      <c r="F73" t="s" s="4">
        <v>44</v>
      </c>
      <c r="G73" t="s" s="4">
        <v>461</v>
      </c>
      <c r="H73" t="s" s="4">
        <v>313</v>
      </c>
      <c r="I73" t="s" s="4">
        <v>44</v>
      </c>
      <c r="J73" t="s" s="4">
        <v>340</v>
      </c>
    </row>
    <row r="74" ht="45.0" customHeight="true">
      <c r="A74" t="s" s="4">
        <v>52</v>
      </c>
      <c r="B74" t="s" s="4">
        <v>524</v>
      </c>
      <c r="C74" t="s" s="4">
        <v>525</v>
      </c>
      <c r="D74" t="s" s="4">
        <v>338</v>
      </c>
      <c r="E74" t="s" s="4">
        <v>452</v>
      </c>
      <c r="F74" t="s" s="4">
        <v>44</v>
      </c>
      <c r="G74" t="s" s="4">
        <v>453</v>
      </c>
      <c r="H74" t="s" s="4">
        <v>313</v>
      </c>
      <c r="I74" t="s" s="4">
        <v>44</v>
      </c>
      <c r="J74" t="s" s="4">
        <v>340</v>
      </c>
    </row>
    <row r="75" ht="45.0" customHeight="true">
      <c r="A75" t="s" s="4">
        <v>52</v>
      </c>
      <c r="B75" t="s" s="4">
        <v>526</v>
      </c>
      <c r="C75" t="s" s="4">
        <v>527</v>
      </c>
      <c r="D75" t="s" s="4">
        <v>528</v>
      </c>
      <c r="E75" t="s" s="4">
        <v>44</v>
      </c>
      <c r="F75" t="s" s="4">
        <v>44</v>
      </c>
      <c r="G75" t="s" s="4">
        <v>453</v>
      </c>
      <c r="H75" t="s" s="4">
        <v>313</v>
      </c>
      <c r="I75" t="s" s="4">
        <v>44</v>
      </c>
      <c r="J75" t="s" s="4">
        <v>340</v>
      </c>
    </row>
    <row r="76" ht="45.0" customHeight="true">
      <c r="A76" t="s" s="4">
        <v>62</v>
      </c>
      <c r="B76" t="s" s="4">
        <v>529</v>
      </c>
      <c r="C76" t="s" s="4">
        <v>530</v>
      </c>
      <c r="D76" t="s" s="4">
        <v>44</v>
      </c>
      <c r="E76" t="s" s="4">
        <v>44</v>
      </c>
      <c r="F76" t="s" s="4">
        <v>44</v>
      </c>
      <c r="G76" t="s" s="4">
        <v>44</v>
      </c>
      <c r="H76" t="s" s="4">
        <v>44</v>
      </c>
      <c r="I76" t="s" s="4">
        <v>44</v>
      </c>
      <c r="J76" t="s" s="4">
        <v>44</v>
      </c>
    </row>
    <row r="77" ht="45.0" customHeight="true">
      <c r="A77" t="s" s="4">
        <v>69</v>
      </c>
      <c r="B77" t="s" s="4">
        <v>531</v>
      </c>
      <c r="C77" t="s" s="4">
        <v>532</v>
      </c>
      <c r="D77" t="s" s="4">
        <v>533</v>
      </c>
      <c r="E77" t="s" s="4">
        <v>534</v>
      </c>
      <c r="F77" t="s" s="4">
        <v>535</v>
      </c>
      <c r="G77" t="s" s="4">
        <v>536</v>
      </c>
      <c r="H77" t="s" s="4">
        <v>537</v>
      </c>
      <c r="I77" t="s" s="4">
        <v>44</v>
      </c>
      <c r="J77" t="s" s="4">
        <v>340</v>
      </c>
    </row>
    <row r="78" ht="45.0" customHeight="true">
      <c r="A78" t="s" s="4">
        <v>69</v>
      </c>
      <c r="B78" t="s" s="4">
        <v>538</v>
      </c>
      <c r="C78" t="s" s="4">
        <v>539</v>
      </c>
      <c r="D78" t="s" s="4">
        <v>540</v>
      </c>
      <c r="E78" t="s" s="4">
        <v>541</v>
      </c>
      <c r="F78" t="s" s="4">
        <v>542</v>
      </c>
      <c r="G78" t="s" s="4">
        <v>543</v>
      </c>
      <c r="H78" t="s" s="4">
        <v>537</v>
      </c>
      <c r="I78" t="s" s="4">
        <v>44</v>
      </c>
      <c r="J78" t="s" s="4">
        <v>473</v>
      </c>
    </row>
    <row r="79" ht="45.0" customHeight="true">
      <c r="A79" t="s" s="4">
        <v>69</v>
      </c>
      <c r="B79" t="s" s="4">
        <v>544</v>
      </c>
      <c r="C79" t="s" s="4">
        <v>532</v>
      </c>
      <c r="D79" t="s" s="4">
        <v>533</v>
      </c>
      <c r="E79" t="s" s="4">
        <v>534</v>
      </c>
      <c r="F79" t="s" s="4">
        <v>535</v>
      </c>
      <c r="G79" t="s" s="4">
        <v>545</v>
      </c>
      <c r="H79" t="s" s="4">
        <v>537</v>
      </c>
      <c r="I79" t="s" s="4">
        <v>44</v>
      </c>
      <c r="J79" t="s" s="4">
        <v>340</v>
      </c>
    </row>
    <row r="80" ht="45.0" customHeight="true">
      <c r="A80" t="s" s="4">
        <v>69</v>
      </c>
      <c r="B80" t="s" s="4">
        <v>546</v>
      </c>
      <c r="C80" t="s" s="4">
        <v>539</v>
      </c>
      <c r="D80" t="s" s="4">
        <v>547</v>
      </c>
      <c r="E80" t="s" s="4">
        <v>541</v>
      </c>
      <c r="F80" t="s" s="4">
        <v>542</v>
      </c>
      <c r="G80" t="s" s="4">
        <v>543</v>
      </c>
      <c r="H80" t="s" s="4">
        <v>537</v>
      </c>
      <c r="I80" t="s" s="4">
        <v>44</v>
      </c>
      <c r="J80" t="s" s="4">
        <v>473</v>
      </c>
    </row>
    <row r="81" ht="45.0" customHeight="true">
      <c r="A81" t="s" s="4">
        <v>69</v>
      </c>
      <c r="B81" t="s" s="4">
        <v>548</v>
      </c>
      <c r="C81" t="s" s="4">
        <v>549</v>
      </c>
      <c r="D81" t="s" s="4">
        <v>550</v>
      </c>
      <c r="E81" t="s" s="4">
        <v>551</v>
      </c>
      <c r="F81" t="s" s="4">
        <v>535</v>
      </c>
      <c r="G81" t="s" s="4">
        <v>536</v>
      </c>
      <c r="H81" t="s" s="4">
        <v>537</v>
      </c>
      <c r="I81" t="s" s="4">
        <v>44</v>
      </c>
      <c r="J81" t="s" s="4">
        <v>340</v>
      </c>
    </row>
    <row r="82" ht="45.0" customHeight="true">
      <c r="A82" t="s" s="4">
        <v>69</v>
      </c>
      <c r="B82" t="s" s="4">
        <v>552</v>
      </c>
      <c r="C82" t="s" s="4">
        <v>553</v>
      </c>
      <c r="D82" t="s" s="4">
        <v>554</v>
      </c>
      <c r="E82" t="s" s="4">
        <v>555</v>
      </c>
      <c r="F82" t="s" s="4">
        <v>556</v>
      </c>
      <c r="G82" t="s" s="4">
        <v>557</v>
      </c>
      <c r="H82" t="s" s="4">
        <v>537</v>
      </c>
      <c r="I82" t="s" s="4">
        <v>44</v>
      </c>
      <c r="J82" t="s" s="4">
        <v>340</v>
      </c>
    </row>
    <row r="83" ht="45.0" customHeight="true">
      <c r="A83" t="s" s="4">
        <v>69</v>
      </c>
      <c r="B83" t="s" s="4">
        <v>558</v>
      </c>
      <c r="C83" t="s" s="4">
        <v>532</v>
      </c>
      <c r="D83" t="s" s="4">
        <v>533</v>
      </c>
      <c r="E83" t="s" s="4">
        <v>534</v>
      </c>
      <c r="F83" t="s" s="4">
        <v>535</v>
      </c>
      <c r="G83" t="s" s="4">
        <v>543</v>
      </c>
      <c r="H83" t="s" s="4">
        <v>537</v>
      </c>
      <c r="I83" t="s" s="4">
        <v>44</v>
      </c>
      <c r="J83" t="s" s="4">
        <v>340</v>
      </c>
    </row>
    <row r="84" ht="45.0" customHeight="true">
      <c r="A84" t="s" s="4">
        <v>69</v>
      </c>
      <c r="B84" t="s" s="4">
        <v>559</v>
      </c>
      <c r="C84" t="s" s="4">
        <v>539</v>
      </c>
      <c r="D84" t="s" s="4">
        <v>540</v>
      </c>
      <c r="E84" t="s" s="4">
        <v>541</v>
      </c>
      <c r="F84" t="s" s="4">
        <v>542</v>
      </c>
      <c r="G84" t="s" s="4">
        <v>543</v>
      </c>
      <c r="H84" t="s" s="4">
        <v>537</v>
      </c>
      <c r="I84" t="s" s="4">
        <v>44</v>
      </c>
      <c r="J84" t="s" s="4">
        <v>473</v>
      </c>
    </row>
    <row r="85" ht="45.0" customHeight="true">
      <c r="A85" t="s" s="4">
        <v>69</v>
      </c>
      <c r="B85" t="s" s="4">
        <v>560</v>
      </c>
      <c r="C85" t="s" s="4">
        <v>553</v>
      </c>
      <c r="D85" t="s" s="4">
        <v>554</v>
      </c>
      <c r="E85" t="s" s="4">
        <v>555</v>
      </c>
      <c r="F85" t="s" s="4">
        <v>556</v>
      </c>
      <c r="G85" t="s" s="4">
        <v>543</v>
      </c>
      <c r="H85" t="s" s="4">
        <v>537</v>
      </c>
      <c r="I85" t="s" s="4">
        <v>44</v>
      </c>
      <c r="J85" t="s" s="4">
        <v>340</v>
      </c>
    </row>
    <row r="86" ht="45.0" customHeight="true">
      <c r="A86" t="s" s="4">
        <v>69</v>
      </c>
      <c r="B86" t="s" s="4">
        <v>561</v>
      </c>
      <c r="C86" t="s" s="4">
        <v>562</v>
      </c>
      <c r="D86" t="s" s="4">
        <v>563</v>
      </c>
      <c r="E86" t="s" s="4">
        <v>564</v>
      </c>
      <c r="F86" t="s" s="4">
        <v>535</v>
      </c>
      <c r="G86" t="s" s="4">
        <v>565</v>
      </c>
      <c r="H86" t="s" s="4">
        <v>537</v>
      </c>
      <c r="I86" t="s" s="4">
        <v>44</v>
      </c>
      <c r="J86" t="s" s="4">
        <v>340</v>
      </c>
    </row>
    <row r="87" ht="45.0" customHeight="true">
      <c r="A87" t="s" s="4">
        <v>69</v>
      </c>
      <c r="B87" t="s" s="4">
        <v>566</v>
      </c>
      <c r="C87" t="s" s="4">
        <v>562</v>
      </c>
      <c r="D87" t="s" s="4">
        <v>563</v>
      </c>
      <c r="E87" t="s" s="4">
        <v>564</v>
      </c>
      <c r="F87" t="s" s="4">
        <v>535</v>
      </c>
      <c r="G87" t="s" s="4">
        <v>536</v>
      </c>
      <c r="H87" t="s" s="4">
        <v>537</v>
      </c>
      <c r="I87" t="s" s="4">
        <v>44</v>
      </c>
      <c r="J87" t="s" s="4">
        <v>340</v>
      </c>
    </row>
    <row r="88" ht="45.0" customHeight="true">
      <c r="A88" t="s" s="4">
        <v>69</v>
      </c>
      <c r="B88" t="s" s="4">
        <v>567</v>
      </c>
      <c r="C88" t="s" s="4">
        <v>532</v>
      </c>
      <c r="D88" t="s" s="4">
        <v>533</v>
      </c>
      <c r="E88" t="s" s="4">
        <v>534</v>
      </c>
      <c r="F88" t="s" s="4">
        <v>535</v>
      </c>
      <c r="G88" t="s" s="4">
        <v>543</v>
      </c>
      <c r="H88" t="s" s="4">
        <v>537</v>
      </c>
      <c r="I88" t="s" s="4">
        <v>44</v>
      </c>
      <c r="J88" t="s" s="4">
        <v>340</v>
      </c>
    </row>
    <row r="89" ht="45.0" customHeight="true">
      <c r="A89" t="s" s="4">
        <v>69</v>
      </c>
      <c r="B89" t="s" s="4">
        <v>568</v>
      </c>
      <c r="C89" t="s" s="4">
        <v>569</v>
      </c>
      <c r="D89" t="s" s="4">
        <v>570</v>
      </c>
      <c r="E89" t="s" s="4">
        <v>541</v>
      </c>
      <c r="F89" t="s" s="4">
        <v>535</v>
      </c>
      <c r="G89" t="s" s="4">
        <v>545</v>
      </c>
      <c r="H89" t="s" s="4">
        <v>537</v>
      </c>
      <c r="I89" t="s" s="4">
        <v>44</v>
      </c>
      <c r="J89" t="s" s="4">
        <v>340</v>
      </c>
    </row>
    <row r="90" ht="45.0" customHeight="true">
      <c r="A90" t="s" s="4">
        <v>69</v>
      </c>
      <c r="B90" t="s" s="4">
        <v>571</v>
      </c>
      <c r="C90" t="s" s="4">
        <v>539</v>
      </c>
      <c r="D90" t="s" s="4">
        <v>540</v>
      </c>
      <c r="E90" t="s" s="4">
        <v>541</v>
      </c>
      <c r="F90" t="s" s="4">
        <v>542</v>
      </c>
      <c r="G90" t="s" s="4">
        <v>543</v>
      </c>
      <c r="H90" t="s" s="4">
        <v>537</v>
      </c>
      <c r="I90" t="s" s="4">
        <v>44</v>
      </c>
      <c r="J90" t="s" s="4">
        <v>473</v>
      </c>
    </row>
    <row r="91" ht="45.0" customHeight="true">
      <c r="A91" t="s" s="4">
        <v>69</v>
      </c>
      <c r="B91" t="s" s="4">
        <v>572</v>
      </c>
      <c r="C91" t="s" s="4">
        <v>532</v>
      </c>
      <c r="D91" t="s" s="4">
        <v>533</v>
      </c>
      <c r="E91" t="s" s="4">
        <v>534</v>
      </c>
      <c r="F91" t="s" s="4">
        <v>535</v>
      </c>
      <c r="G91" t="s" s="4">
        <v>543</v>
      </c>
      <c r="H91" t="s" s="4">
        <v>537</v>
      </c>
      <c r="I91" t="s" s="4">
        <v>44</v>
      </c>
      <c r="J91" t="s" s="4">
        <v>340</v>
      </c>
    </row>
    <row r="92" ht="45.0" customHeight="true">
      <c r="A92" t="s" s="4">
        <v>73</v>
      </c>
      <c r="B92" t="s" s="4">
        <v>573</v>
      </c>
      <c r="C92" t="s" s="4">
        <v>574</v>
      </c>
      <c r="D92" t="s" s="4">
        <v>575</v>
      </c>
      <c r="E92" t="s" s="4">
        <v>338</v>
      </c>
      <c r="F92" t="s" s="4">
        <v>576</v>
      </c>
      <c r="G92" t="s" s="4">
        <v>577</v>
      </c>
      <c r="H92" t="s" s="4">
        <v>578</v>
      </c>
      <c r="I92" t="s" s="4">
        <v>579</v>
      </c>
      <c r="J92" t="s" s="4">
        <v>473</v>
      </c>
    </row>
    <row r="93" ht="45.0" customHeight="true">
      <c r="A93" t="s" s="4">
        <v>78</v>
      </c>
      <c r="B93" t="s" s="4">
        <v>580</v>
      </c>
      <c r="C93" t="s" s="4">
        <v>581</v>
      </c>
      <c r="D93" t="s" s="4">
        <v>582</v>
      </c>
      <c r="E93" t="s" s="4">
        <v>496</v>
      </c>
      <c r="F93" t="s" s="4">
        <v>576</v>
      </c>
      <c r="G93" t="s" s="4">
        <v>583</v>
      </c>
      <c r="H93" t="s" s="4">
        <v>578</v>
      </c>
      <c r="I93" t="s" s="4">
        <v>584</v>
      </c>
      <c r="J93" t="s" s="4">
        <v>473</v>
      </c>
    </row>
    <row r="94" ht="45.0" customHeight="true">
      <c r="A94" t="s" s="4">
        <v>80</v>
      </c>
      <c r="B94" t="s" s="4">
        <v>585</v>
      </c>
      <c r="C94" t="s" s="4">
        <v>586</v>
      </c>
      <c r="D94" t="s" s="4">
        <v>587</v>
      </c>
      <c r="E94" t="s" s="4">
        <v>588</v>
      </c>
      <c r="F94" t="s" s="4">
        <v>589</v>
      </c>
      <c r="G94" t="s" s="4">
        <v>590</v>
      </c>
      <c r="H94" t="s" s="4">
        <v>578</v>
      </c>
      <c r="I94" t="s" s="4">
        <v>591</v>
      </c>
      <c r="J94" t="s" s="4">
        <v>473</v>
      </c>
    </row>
    <row r="95" ht="45.0" customHeight="true">
      <c r="A95" t="s" s="4">
        <v>82</v>
      </c>
      <c r="B95" t="s" s="4">
        <v>592</v>
      </c>
      <c r="C95" t="s" s="4">
        <v>593</v>
      </c>
      <c r="D95" t="s" s="4">
        <v>496</v>
      </c>
      <c r="E95" t="s" s="4">
        <v>495</v>
      </c>
      <c r="F95" t="s" s="4">
        <v>594</v>
      </c>
      <c r="G95" t="s" s="4">
        <v>595</v>
      </c>
      <c r="H95" t="s" s="4">
        <v>578</v>
      </c>
      <c r="I95" t="s" s="4">
        <v>596</v>
      </c>
      <c r="J95" t="s" s="4">
        <v>473</v>
      </c>
    </row>
    <row r="96" ht="45.0" customHeight="true">
      <c r="A96" t="s" s="4">
        <v>84</v>
      </c>
      <c r="B96" t="s" s="4">
        <v>597</v>
      </c>
      <c r="C96" t="s" s="4">
        <v>598</v>
      </c>
      <c r="D96" t="s" s="4">
        <v>476</v>
      </c>
      <c r="E96" t="s" s="4">
        <v>599</v>
      </c>
      <c r="F96" t="s" s="4">
        <v>576</v>
      </c>
      <c r="G96" t="s" s="4">
        <v>600</v>
      </c>
      <c r="H96" t="s" s="4">
        <v>578</v>
      </c>
      <c r="I96" t="s" s="4">
        <v>601</v>
      </c>
      <c r="J96" t="s" s="4">
        <v>340</v>
      </c>
    </row>
    <row r="97" ht="45.0" customHeight="true">
      <c r="A97" t="s" s="4">
        <v>86</v>
      </c>
      <c r="B97" t="s" s="4">
        <v>602</v>
      </c>
      <c r="C97" t="s" s="4">
        <v>603</v>
      </c>
      <c r="D97" t="s" s="4">
        <v>604</v>
      </c>
      <c r="E97" t="s" s="4">
        <v>605</v>
      </c>
      <c r="F97" t="s" s="4">
        <v>594</v>
      </c>
      <c r="G97" t="s" s="4">
        <v>606</v>
      </c>
      <c r="H97" t="s" s="4">
        <v>578</v>
      </c>
      <c r="I97" t="s" s="4">
        <v>607</v>
      </c>
      <c r="J97" t="s" s="4">
        <v>340</v>
      </c>
    </row>
    <row r="98" ht="45.0" customHeight="true">
      <c r="A98" t="s" s="4">
        <v>88</v>
      </c>
      <c r="B98" t="s" s="4">
        <v>608</v>
      </c>
      <c r="C98" t="s" s="4">
        <v>609</v>
      </c>
      <c r="D98" t="s" s="4">
        <v>610</v>
      </c>
      <c r="E98" t="s" s="4">
        <v>611</v>
      </c>
      <c r="F98" t="s" s="4">
        <v>612</v>
      </c>
      <c r="G98" t="s" s="4">
        <v>613</v>
      </c>
      <c r="H98" t="s" s="4">
        <v>578</v>
      </c>
      <c r="I98" t="s" s="4">
        <v>614</v>
      </c>
      <c r="J98" t="s" s="4">
        <v>340</v>
      </c>
    </row>
    <row r="99" ht="45.0" customHeight="true">
      <c r="A99" t="s" s="4">
        <v>90</v>
      </c>
      <c r="B99" t="s" s="4">
        <v>615</v>
      </c>
      <c r="C99" t="s" s="4">
        <v>616</v>
      </c>
      <c r="D99" t="s" s="4">
        <v>617</v>
      </c>
      <c r="E99" t="s" s="4">
        <v>488</v>
      </c>
      <c r="F99" t="s" s="4">
        <v>589</v>
      </c>
      <c r="G99" t="s" s="4">
        <v>618</v>
      </c>
      <c r="H99" t="s" s="4">
        <v>578</v>
      </c>
      <c r="I99" t="s" s="4">
        <v>619</v>
      </c>
      <c r="J99" t="s" s="4">
        <v>473</v>
      </c>
    </row>
    <row r="100" ht="45.0" customHeight="true">
      <c r="A100" t="s" s="4">
        <v>92</v>
      </c>
      <c r="B100" t="s" s="4">
        <v>620</v>
      </c>
      <c r="C100" t="s" s="4">
        <v>621</v>
      </c>
      <c r="D100" t="s" s="4">
        <v>469</v>
      </c>
      <c r="E100" t="s" s="4">
        <v>622</v>
      </c>
      <c r="F100" t="s" s="4">
        <v>589</v>
      </c>
      <c r="G100" t="s" s="4">
        <v>623</v>
      </c>
      <c r="H100" t="s" s="4">
        <v>578</v>
      </c>
      <c r="I100" t="s" s="4">
        <v>619</v>
      </c>
      <c r="J100" t="s" s="4">
        <v>473</v>
      </c>
    </row>
    <row r="101" ht="45.0" customHeight="true">
      <c r="A101" t="s" s="4">
        <v>94</v>
      </c>
      <c r="B101" t="s" s="4">
        <v>624</v>
      </c>
      <c r="C101" t="s" s="4">
        <v>625</v>
      </c>
      <c r="D101" t="s" s="4">
        <v>513</v>
      </c>
      <c r="E101" t="s" s="4">
        <v>338</v>
      </c>
      <c r="F101" t="s" s="4">
        <v>612</v>
      </c>
      <c r="G101" t="s" s="4">
        <v>595</v>
      </c>
      <c r="H101" t="s" s="4">
        <v>578</v>
      </c>
      <c r="I101" t="s" s="4">
        <v>626</v>
      </c>
      <c r="J101" t="s" s="4">
        <v>340</v>
      </c>
    </row>
    <row r="102" ht="45.0" customHeight="true">
      <c r="A102" t="s" s="4">
        <v>96</v>
      </c>
      <c r="B102" t="s" s="4">
        <v>627</v>
      </c>
      <c r="C102" t="s" s="4">
        <v>628</v>
      </c>
      <c r="D102" t="s" s="4">
        <v>629</v>
      </c>
      <c r="E102" t="s" s="4">
        <v>630</v>
      </c>
      <c r="F102" t="s" s="4">
        <v>589</v>
      </c>
      <c r="G102" t="s" s="4">
        <v>631</v>
      </c>
      <c r="H102" t="s" s="4">
        <v>578</v>
      </c>
      <c r="I102" t="s" s="4">
        <v>632</v>
      </c>
      <c r="J102" t="s" s="4">
        <v>473</v>
      </c>
    </row>
    <row r="103" ht="45.0" customHeight="true">
      <c r="A103" t="s" s="4">
        <v>98</v>
      </c>
      <c r="B103" t="s" s="4">
        <v>633</v>
      </c>
      <c r="C103" t="s" s="4">
        <v>634</v>
      </c>
      <c r="D103" t="s" s="4">
        <v>635</v>
      </c>
      <c r="E103" t="s" s="4">
        <v>636</v>
      </c>
      <c r="F103" t="s" s="4">
        <v>637</v>
      </c>
      <c r="G103" t="s" s="4">
        <v>638</v>
      </c>
      <c r="H103" t="s" s="4">
        <v>578</v>
      </c>
      <c r="I103" t="s" s="4">
        <v>639</v>
      </c>
      <c r="J103" t="s" s="4">
        <v>340</v>
      </c>
    </row>
    <row r="104" ht="45.0" customHeight="true">
      <c r="A104" t="s" s="4">
        <v>100</v>
      </c>
      <c r="B104" t="s" s="4">
        <v>640</v>
      </c>
      <c r="C104" t="s" s="4">
        <v>641</v>
      </c>
      <c r="D104" t="s" s="4">
        <v>642</v>
      </c>
      <c r="E104" t="s" s="4">
        <v>643</v>
      </c>
      <c r="F104" t="s" s="4">
        <v>612</v>
      </c>
      <c r="G104" t="s" s="4">
        <v>644</v>
      </c>
      <c r="H104" t="s" s="4">
        <v>578</v>
      </c>
      <c r="I104" t="s" s="4">
        <v>645</v>
      </c>
      <c r="J104" t="s" s="4">
        <v>340</v>
      </c>
    </row>
    <row r="105" ht="45.0" customHeight="true">
      <c r="A105" t="s" s="4">
        <v>102</v>
      </c>
      <c r="B105" t="s" s="4">
        <v>646</v>
      </c>
      <c r="C105" t="s" s="4">
        <v>647</v>
      </c>
      <c r="D105" t="s" s="4">
        <v>582</v>
      </c>
      <c r="E105" t="s" s="4">
        <v>469</v>
      </c>
      <c r="F105" t="s" s="4">
        <v>612</v>
      </c>
      <c r="G105" t="s" s="4">
        <v>648</v>
      </c>
      <c r="H105" t="s" s="4">
        <v>578</v>
      </c>
      <c r="I105" t="s" s="4">
        <v>649</v>
      </c>
      <c r="J105" t="s" s="4">
        <v>340</v>
      </c>
    </row>
    <row r="106" ht="45.0" customHeight="true">
      <c r="A106" t="s" s="4">
        <v>104</v>
      </c>
      <c r="B106" t="s" s="4">
        <v>650</v>
      </c>
      <c r="C106" t="s" s="4">
        <v>651</v>
      </c>
      <c r="D106" t="s" s="4">
        <v>496</v>
      </c>
      <c r="E106" t="s" s="4">
        <v>476</v>
      </c>
      <c r="F106" t="s" s="4">
        <v>589</v>
      </c>
      <c r="G106" t="s" s="4">
        <v>652</v>
      </c>
      <c r="H106" t="s" s="4">
        <v>578</v>
      </c>
      <c r="I106" t="s" s="4">
        <v>653</v>
      </c>
      <c r="J106" t="s" s="4">
        <v>473</v>
      </c>
    </row>
    <row r="107" ht="45.0" customHeight="true">
      <c r="A107" t="s" s="4">
        <v>106</v>
      </c>
      <c r="B107" t="s" s="4">
        <v>654</v>
      </c>
      <c r="C107" t="s" s="4">
        <v>655</v>
      </c>
      <c r="D107" t="s" s="4">
        <v>656</v>
      </c>
      <c r="E107" t="s" s="4">
        <v>476</v>
      </c>
      <c r="F107" t="s" s="4">
        <v>612</v>
      </c>
      <c r="G107" t="s" s="4">
        <v>657</v>
      </c>
      <c r="H107" t="s" s="4">
        <v>578</v>
      </c>
      <c r="I107" t="s" s="4">
        <v>658</v>
      </c>
      <c r="J107" t="s" s="4">
        <v>340</v>
      </c>
    </row>
    <row r="108" ht="45.0" customHeight="true">
      <c r="A108" t="s" s="4">
        <v>108</v>
      </c>
      <c r="B108" t="s" s="4">
        <v>659</v>
      </c>
      <c r="C108" t="s" s="4">
        <v>660</v>
      </c>
      <c r="D108" t="s" s="4">
        <v>661</v>
      </c>
      <c r="E108" t="s" s="4">
        <v>662</v>
      </c>
      <c r="F108" t="s" s="4">
        <v>589</v>
      </c>
      <c r="G108" t="s" s="4">
        <v>657</v>
      </c>
      <c r="H108" t="s" s="4">
        <v>578</v>
      </c>
      <c r="I108" t="s" s="4">
        <v>663</v>
      </c>
      <c r="J108" t="s" s="4">
        <v>340</v>
      </c>
    </row>
    <row r="109" ht="45.0" customHeight="true">
      <c r="A109" t="s" s="4">
        <v>110</v>
      </c>
      <c r="B109" t="s" s="4">
        <v>664</v>
      </c>
      <c r="C109" t="s" s="4">
        <v>574</v>
      </c>
      <c r="D109" t="s" s="4">
        <v>452</v>
      </c>
      <c r="E109" t="s" s="4">
        <v>665</v>
      </c>
      <c r="F109" t="s" s="4">
        <v>589</v>
      </c>
      <c r="G109" t="s" s="4">
        <v>666</v>
      </c>
      <c r="H109" t="s" s="4">
        <v>578</v>
      </c>
      <c r="I109" t="s" s="4">
        <v>667</v>
      </c>
      <c r="J109" t="s" s="4">
        <v>473</v>
      </c>
    </row>
    <row r="110" ht="45.0" customHeight="true">
      <c r="A110" t="s" s="4">
        <v>112</v>
      </c>
      <c r="B110" t="s" s="4">
        <v>668</v>
      </c>
      <c r="C110" t="s" s="4">
        <v>581</v>
      </c>
      <c r="D110" t="s" s="4">
        <v>582</v>
      </c>
      <c r="E110" t="s" s="4">
        <v>496</v>
      </c>
      <c r="F110" t="s" s="4">
        <v>576</v>
      </c>
      <c r="G110" t="s" s="4">
        <v>669</v>
      </c>
      <c r="H110" t="s" s="4">
        <v>578</v>
      </c>
      <c r="I110" t="s" s="4">
        <v>584</v>
      </c>
      <c r="J110" t="s" s="4">
        <v>473</v>
      </c>
    </row>
    <row r="111" ht="45.0" customHeight="true">
      <c r="A111" t="s" s="4">
        <v>114</v>
      </c>
      <c r="B111" t="s" s="4">
        <v>670</v>
      </c>
      <c r="C111" t="s" s="4">
        <v>671</v>
      </c>
      <c r="D111" t="s" s="4">
        <v>672</v>
      </c>
      <c r="E111" t="s" s="4">
        <v>673</v>
      </c>
      <c r="F111" t="s" s="4">
        <v>589</v>
      </c>
      <c r="G111" t="s" s="4">
        <v>674</v>
      </c>
      <c r="H111" t="s" s="4">
        <v>578</v>
      </c>
      <c r="I111" t="s" s="4">
        <v>675</v>
      </c>
      <c r="J111" t="s" s="4">
        <v>473</v>
      </c>
    </row>
    <row r="112" ht="45.0" customHeight="true">
      <c r="A112" t="s" s="4">
        <v>116</v>
      </c>
      <c r="B112" t="s" s="4">
        <v>676</v>
      </c>
      <c r="C112" t="s" s="4">
        <v>677</v>
      </c>
      <c r="D112" t="s" s="4">
        <v>678</v>
      </c>
      <c r="E112" t="s" s="4">
        <v>679</v>
      </c>
      <c r="F112" t="s" s="4">
        <v>589</v>
      </c>
      <c r="G112" t="s" s="4">
        <v>638</v>
      </c>
      <c r="H112" t="s" s="4">
        <v>578</v>
      </c>
      <c r="I112" t="s" s="4">
        <v>675</v>
      </c>
      <c r="J112" t="s" s="4">
        <v>473</v>
      </c>
    </row>
    <row r="113" ht="45.0" customHeight="true">
      <c r="A113" t="s" s="4">
        <v>118</v>
      </c>
      <c r="B113" t="s" s="4">
        <v>680</v>
      </c>
      <c r="C113" t="s" s="4">
        <v>603</v>
      </c>
      <c r="D113" t="s" s="4">
        <v>604</v>
      </c>
      <c r="E113" t="s" s="4">
        <v>605</v>
      </c>
      <c r="F113" t="s" s="4">
        <v>594</v>
      </c>
      <c r="G113" t="s" s="4">
        <v>681</v>
      </c>
      <c r="H113" t="s" s="4">
        <v>578</v>
      </c>
      <c r="I113" t="s" s="4">
        <v>607</v>
      </c>
      <c r="J113" t="s" s="4">
        <v>340</v>
      </c>
    </row>
    <row r="114" ht="45.0" customHeight="true">
      <c r="A114" t="s" s="4">
        <v>120</v>
      </c>
      <c r="B114" t="s" s="4">
        <v>682</v>
      </c>
      <c r="C114" t="s" s="4">
        <v>683</v>
      </c>
      <c r="D114" t="s" s="4">
        <v>338</v>
      </c>
      <c r="E114" t="s" s="4">
        <v>488</v>
      </c>
      <c r="F114" t="s" s="4">
        <v>589</v>
      </c>
      <c r="G114" t="s" s="4">
        <v>684</v>
      </c>
      <c r="H114" t="s" s="4">
        <v>578</v>
      </c>
      <c r="I114" t="s" s="4">
        <v>685</v>
      </c>
      <c r="J114" t="s" s="4">
        <v>340</v>
      </c>
    </row>
    <row r="115" ht="45.0" customHeight="true">
      <c r="A115" t="s" s="4">
        <v>122</v>
      </c>
      <c r="B115" t="s" s="4">
        <v>686</v>
      </c>
      <c r="C115" t="s" s="4">
        <v>687</v>
      </c>
      <c r="D115" t="s" s="4">
        <v>688</v>
      </c>
      <c r="E115" t="s" s="4">
        <v>689</v>
      </c>
      <c r="F115" t="s" s="4">
        <v>589</v>
      </c>
      <c r="G115" t="s" s="4">
        <v>690</v>
      </c>
      <c r="H115" t="s" s="4">
        <v>578</v>
      </c>
      <c r="I115" t="s" s="4">
        <v>601</v>
      </c>
      <c r="J115" t="s" s="4">
        <v>473</v>
      </c>
    </row>
    <row r="116" ht="45.0" customHeight="true">
      <c r="A116" t="s" s="4">
        <v>124</v>
      </c>
      <c r="B116" t="s" s="4">
        <v>691</v>
      </c>
      <c r="C116" t="s" s="4">
        <v>692</v>
      </c>
      <c r="D116" t="s" s="4">
        <v>693</v>
      </c>
      <c r="E116" t="s" s="4">
        <v>338</v>
      </c>
      <c r="F116" t="s" s="4">
        <v>589</v>
      </c>
      <c r="G116" t="s" s="4">
        <v>595</v>
      </c>
      <c r="H116" t="s" s="4">
        <v>578</v>
      </c>
      <c r="I116" t="s" s="4">
        <v>694</v>
      </c>
      <c r="J116" t="s" s="4">
        <v>473</v>
      </c>
    </row>
    <row r="117" ht="45.0" customHeight="true">
      <c r="A117" t="s" s="4">
        <v>126</v>
      </c>
      <c r="B117" t="s" s="4">
        <v>695</v>
      </c>
      <c r="C117" t="s" s="4">
        <v>696</v>
      </c>
      <c r="D117" t="s" s="4">
        <v>697</v>
      </c>
      <c r="E117" t="s" s="4">
        <v>513</v>
      </c>
      <c r="F117" t="s" s="4">
        <v>576</v>
      </c>
      <c r="G117" t="s" s="4">
        <v>698</v>
      </c>
      <c r="H117" t="s" s="4">
        <v>578</v>
      </c>
      <c r="I117" t="s" s="4">
        <v>639</v>
      </c>
      <c r="J117" t="s" s="4">
        <v>340</v>
      </c>
    </row>
    <row r="118" ht="45.0" customHeight="true">
      <c r="A118" t="s" s="4">
        <v>128</v>
      </c>
      <c r="B118" t="s" s="4">
        <v>699</v>
      </c>
      <c r="C118" t="s" s="4">
        <v>700</v>
      </c>
      <c r="D118" t="s" s="4">
        <v>605</v>
      </c>
      <c r="E118" t="s" s="4">
        <v>496</v>
      </c>
      <c r="F118" t="s" s="4">
        <v>589</v>
      </c>
      <c r="G118" t="s" s="4">
        <v>701</v>
      </c>
      <c r="H118" t="s" s="4">
        <v>578</v>
      </c>
      <c r="I118" t="s" s="4">
        <v>702</v>
      </c>
      <c r="J118" t="s" s="4">
        <v>340</v>
      </c>
    </row>
    <row r="119" ht="45.0" customHeight="true">
      <c r="A119" t="s" s="4">
        <v>130</v>
      </c>
      <c r="B119" t="s" s="4">
        <v>703</v>
      </c>
      <c r="C119" t="s" s="4">
        <v>704</v>
      </c>
      <c r="D119" t="s" s="4">
        <v>496</v>
      </c>
      <c r="E119" t="s" s="4">
        <v>496</v>
      </c>
      <c r="F119" t="s" s="4">
        <v>589</v>
      </c>
      <c r="G119" t="s" s="4">
        <v>606</v>
      </c>
      <c r="H119" t="s" s="4">
        <v>578</v>
      </c>
      <c r="I119" t="s" s="4">
        <v>694</v>
      </c>
      <c r="J119" t="s" s="4">
        <v>473</v>
      </c>
    </row>
    <row r="120" ht="45.0" customHeight="true">
      <c r="A120" t="s" s="4">
        <v>132</v>
      </c>
      <c r="B120" t="s" s="4">
        <v>705</v>
      </c>
      <c r="C120" t="s" s="4">
        <v>706</v>
      </c>
      <c r="D120" t="s" s="4">
        <v>707</v>
      </c>
      <c r="E120" t="s" s="4">
        <v>496</v>
      </c>
      <c r="F120" t="s" s="4">
        <v>576</v>
      </c>
      <c r="G120" t="s" s="4">
        <v>708</v>
      </c>
      <c r="H120" t="s" s="4">
        <v>578</v>
      </c>
      <c r="I120" t="s" s="4">
        <v>653</v>
      </c>
      <c r="J120" t="s" s="4">
        <v>340</v>
      </c>
    </row>
    <row r="121" ht="45.0" customHeight="true">
      <c r="A121" t="s" s="4">
        <v>134</v>
      </c>
      <c r="B121" t="s" s="4">
        <v>709</v>
      </c>
      <c r="C121" t="s" s="4">
        <v>710</v>
      </c>
      <c r="D121" t="s" s="4">
        <v>693</v>
      </c>
      <c r="E121" t="s" s="4">
        <v>460</v>
      </c>
      <c r="F121" t="s" s="4">
        <v>637</v>
      </c>
      <c r="G121" t="s" s="4">
        <v>708</v>
      </c>
      <c r="H121" t="s" s="4">
        <v>578</v>
      </c>
      <c r="I121" t="s" s="4">
        <v>607</v>
      </c>
      <c r="J121" t="s" s="4">
        <v>340</v>
      </c>
    </row>
    <row r="122" ht="45.0" customHeight="true">
      <c r="A122" t="s" s="4">
        <v>136</v>
      </c>
      <c r="B122" t="s" s="4">
        <v>711</v>
      </c>
      <c r="C122" t="s" s="4">
        <v>712</v>
      </c>
      <c r="D122" t="s" s="4">
        <v>338</v>
      </c>
      <c r="E122" t="s" s="4">
        <v>604</v>
      </c>
      <c r="F122" t="s" s="4">
        <v>589</v>
      </c>
      <c r="G122" t="s" s="4">
        <v>713</v>
      </c>
      <c r="H122" t="s" s="4">
        <v>578</v>
      </c>
      <c r="I122" t="s" s="4">
        <v>645</v>
      </c>
      <c r="J122" t="s" s="4">
        <v>340</v>
      </c>
    </row>
    <row r="123" ht="45.0" customHeight="true">
      <c r="A123" t="s" s="4">
        <v>138</v>
      </c>
      <c r="B123" t="s" s="4">
        <v>714</v>
      </c>
      <c r="C123" t="s" s="4">
        <v>696</v>
      </c>
      <c r="D123" t="s" s="4">
        <v>697</v>
      </c>
      <c r="E123" t="s" s="4">
        <v>513</v>
      </c>
      <c r="F123" t="s" s="4">
        <v>576</v>
      </c>
      <c r="G123" t="s" s="4">
        <v>715</v>
      </c>
      <c r="H123" t="s" s="4">
        <v>578</v>
      </c>
      <c r="I123" t="s" s="4">
        <v>639</v>
      </c>
      <c r="J123" t="s" s="4">
        <v>340</v>
      </c>
    </row>
    <row r="124" ht="45.0" customHeight="true">
      <c r="A124" t="s" s="4">
        <v>140</v>
      </c>
      <c r="B124" t="s" s="4">
        <v>716</v>
      </c>
      <c r="C124" t="s" s="4">
        <v>717</v>
      </c>
      <c r="D124" t="s" s="4">
        <v>496</v>
      </c>
      <c r="E124" t="s" s="4">
        <v>718</v>
      </c>
      <c r="F124" t="s" s="4">
        <v>576</v>
      </c>
      <c r="G124" t="s" s="4">
        <v>719</v>
      </c>
      <c r="H124" t="s" s="4">
        <v>578</v>
      </c>
      <c r="I124" t="s" s="4">
        <v>720</v>
      </c>
      <c r="J124" t="s" s="4">
        <v>340</v>
      </c>
    </row>
    <row r="125" ht="45.0" customHeight="true">
      <c r="A125" t="s" s="4">
        <v>142</v>
      </c>
      <c r="B125" t="s" s="4">
        <v>721</v>
      </c>
      <c r="C125" t="s" s="4">
        <v>722</v>
      </c>
      <c r="D125" t="s" s="4">
        <v>476</v>
      </c>
      <c r="E125" t="s" s="4">
        <v>476</v>
      </c>
      <c r="F125" t="s" s="4">
        <v>612</v>
      </c>
      <c r="G125" t="s" s="4">
        <v>723</v>
      </c>
      <c r="H125" t="s" s="4">
        <v>578</v>
      </c>
      <c r="I125" t="s" s="4">
        <v>724</v>
      </c>
      <c r="J125" t="s" s="4">
        <v>340</v>
      </c>
    </row>
    <row r="126" ht="45.0" customHeight="true">
      <c r="A126" t="s" s="4">
        <v>144</v>
      </c>
      <c r="B126" t="s" s="4">
        <v>725</v>
      </c>
      <c r="C126" t="s" s="4">
        <v>451</v>
      </c>
      <c r="D126" t="s" s="4">
        <v>496</v>
      </c>
      <c r="E126" t="s" s="4">
        <v>604</v>
      </c>
      <c r="F126" t="s" s="4">
        <v>576</v>
      </c>
      <c r="G126" t="s" s="4">
        <v>726</v>
      </c>
      <c r="H126" t="s" s="4">
        <v>578</v>
      </c>
      <c r="I126" t="s" s="4">
        <v>727</v>
      </c>
      <c r="J126" t="s" s="4">
        <v>340</v>
      </c>
    </row>
    <row r="127" ht="45.0" customHeight="true">
      <c r="A127" t="s" s="4">
        <v>146</v>
      </c>
      <c r="B127" t="s" s="4">
        <v>728</v>
      </c>
      <c r="C127" t="s" s="4">
        <v>729</v>
      </c>
      <c r="D127" t="s" s="4">
        <v>697</v>
      </c>
      <c r="E127" t="s" s="4">
        <v>730</v>
      </c>
      <c r="F127" t="s" s="4">
        <v>576</v>
      </c>
      <c r="G127" t="s" s="4">
        <v>731</v>
      </c>
      <c r="H127" t="s" s="4">
        <v>578</v>
      </c>
      <c r="I127" t="s" s="4">
        <v>732</v>
      </c>
      <c r="J127" t="s" s="4">
        <v>340</v>
      </c>
    </row>
    <row r="128" ht="45.0" customHeight="true">
      <c r="A128" t="s" s="4">
        <v>148</v>
      </c>
      <c r="B128" t="s" s="4">
        <v>733</v>
      </c>
      <c r="C128" t="s" s="4">
        <v>734</v>
      </c>
      <c r="D128" t="s" s="4">
        <v>469</v>
      </c>
      <c r="E128" t="s" s="4">
        <v>635</v>
      </c>
      <c r="F128" t="s" s="4">
        <v>589</v>
      </c>
      <c r="G128" t="s" s="4">
        <v>735</v>
      </c>
      <c r="H128" t="s" s="4">
        <v>578</v>
      </c>
      <c r="I128" t="s" s="4">
        <v>736</v>
      </c>
      <c r="J128" t="s" s="4">
        <v>340</v>
      </c>
    </row>
    <row r="129" ht="45.0" customHeight="true">
      <c r="A129" t="s" s="4">
        <v>150</v>
      </c>
      <c r="B129" t="s" s="4">
        <v>737</v>
      </c>
      <c r="C129" t="s" s="4">
        <v>738</v>
      </c>
      <c r="D129" t="s" s="4">
        <v>739</v>
      </c>
      <c r="E129" t="s" s="4">
        <v>629</v>
      </c>
      <c r="F129" t="s" s="4">
        <v>589</v>
      </c>
      <c r="G129" t="s" s="4">
        <v>740</v>
      </c>
      <c r="H129" t="s" s="4">
        <v>578</v>
      </c>
      <c r="I129" t="s" s="4">
        <v>741</v>
      </c>
      <c r="J129" t="s" s="4">
        <v>340</v>
      </c>
    </row>
    <row r="130" ht="45.0" customHeight="true">
      <c r="A130" t="s" s="4">
        <v>152</v>
      </c>
      <c r="B130" t="s" s="4">
        <v>742</v>
      </c>
      <c r="C130" t="s" s="4">
        <v>734</v>
      </c>
      <c r="D130" t="s" s="4">
        <v>469</v>
      </c>
      <c r="E130" t="s" s="4">
        <v>635</v>
      </c>
      <c r="F130" t="s" s="4">
        <v>589</v>
      </c>
      <c r="G130" t="s" s="4">
        <v>726</v>
      </c>
      <c r="H130" t="s" s="4">
        <v>578</v>
      </c>
      <c r="I130" t="s" s="4">
        <v>736</v>
      </c>
      <c r="J130" t="s" s="4">
        <v>340</v>
      </c>
    </row>
    <row r="131" ht="45.0" customHeight="true">
      <c r="A131" t="s" s="4">
        <v>154</v>
      </c>
      <c r="B131" t="s" s="4">
        <v>743</v>
      </c>
      <c r="C131" t="s" s="4">
        <v>744</v>
      </c>
      <c r="D131" t="s" s="4">
        <v>745</v>
      </c>
      <c r="E131" t="s" s="4">
        <v>746</v>
      </c>
      <c r="F131" t="s" s="4">
        <v>576</v>
      </c>
      <c r="G131" t="s" s="4">
        <v>747</v>
      </c>
      <c r="H131" t="s" s="4">
        <v>578</v>
      </c>
      <c r="I131" t="s" s="4">
        <v>653</v>
      </c>
      <c r="J131" t="s" s="4">
        <v>340</v>
      </c>
    </row>
    <row r="132" ht="45.0" customHeight="true">
      <c r="A132" t="s" s="4">
        <v>156</v>
      </c>
      <c r="B132" t="s" s="4">
        <v>748</v>
      </c>
      <c r="C132" t="s" s="4">
        <v>749</v>
      </c>
      <c r="D132" t="s" s="4">
        <v>636</v>
      </c>
      <c r="E132" t="s" s="4">
        <v>750</v>
      </c>
      <c r="F132" t="s" s="4">
        <v>589</v>
      </c>
      <c r="G132" t="s" s="4">
        <v>751</v>
      </c>
      <c r="H132" t="s" s="4">
        <v>578</v>
      </c>
      <c r="I132" t="s" s="4">
        <v>752</v>
      </c>
      <c r="J132" t="s" s="4">
        <v>340</v>
      </c>
    </row>
    <row r="133" ht="45.0" customHeight="true">
      <c r="A133" t="s" s="4">
        <v>158</v>
      </c>
      <c r="B133" t="s" s="4">
        <v>753</v>
      </c>
      <c r="C133" t="s" s="4">
        <v>754</v>
      </c>
      <c r="D133" t="s" s="4">
        <v>755</v>
      </c>
      <c r="E133" t="s" s="4">
        <v>338</v>
      </c>
      <c r="F133" t="s" s="4">
        <v>612</v>
      </c>
      <c r="G133" t="s" s="4">
        <v>638</v>
      </c>
      <c r="H133" t="s" s="4">
        <v>578</v>
      </c>
      <c r="I133" t="s" s="4">
        <v>756</v>
      </c>
      <c r="J133" t="s" s="4">
        <v>340</v>
      </c>
    </row>
    <row r="134" ht="45.0" customHeight="true">
      <c r="A134" t="s" s="4">
        <v>160</v>
      </c>
      <c r="B134" t="s" s="4">
        <v>757</v>
      </c>
      <c r="C134" t="s" s="4">
        <v>758</v>
      </c>
      <c r="D134" t="s" s="4">
        <v>679</v>
      </c>
      <c r="E134" t="s" s="4">
        <v>755</v>
      </c>
      <c r="F134" t="s" s="4">
        <v>589</v>
      </c>
      <c r="G134" t="s" s="4">
        <v>759</v>
      </c>
      <c r="H134" t="s" s="4">
        <v>578</v>
      </c>
      <c r="I134" t="s" s="4">
        <v>760</v>
      </c>
      <c r="J134" t="s" s="4">
        <v>340</v>
      </c>
    </row>
    <row r="135" ht="45.0" customHeight="true">
      <c r="A135" t="s" s="4">
        <v>162</v>
      </c>
      <c r="B135" t="s" s="4">
        <v>761</v>
      </c>
      <c r="C135" t="s" s="4">
        <v>762</v>
      </c>
      <c r="D135" t="s" s="4">
        <v>763</v>
      </c>
      <c r="E135" t="s" s="4">
        <v>469</v>
      </c>
      <c r="F135" t="s" s="4">
        <v>594</v>
      </c>
      <c r="G135" t="s" s="4">
        <v>764</v>
      </c>
      <c r="H135" t="s" s="4">
        <v>578</v>
      </c>
      <c r="I135" t="s" s="4">
        <v>765</v>
      </c>
      <c r="J135" t="s" s="4">
        <v>473</v>
      </c>
    </row>
    <row r="136" ht="45.0" customHeight="true">
      <c r="A136" t="s" s="4">
        <v>164</v>
      </c>
      <c r="B136" t="s" s="4">
        <v>766</v>
      </c>
      <c r="C136" t="s" s="4">
        <v>451</v>
      </c>
      <c r="D136" t="s" s="4">
        <v>496</v>
      </c>
      <c r="E136" t="s" s="4">
        <v>604</v>
      </c>
      <c r="F136" t="s" s="4">
        <v>767</v>
      </c>
      <c r="G136" t="s" s="4">
        <v>759</v>
      </c>
      <c r="H136" t="s" s="4">
        <v>578</v>
      </c>
      <c r="I136" t="s" s="4">
        <v>727</v>
      </c>
      <c r="J136" t="s" s="4">
        <v>340</v>
      </c>
    </row>
    <row r="137" ht="45.0" customHeight="true">
      <c r="A137" t="s" s="4">
        <v>166</v>
      </c>
      <c r="B137" t="s" s="4">
        <v>768</v>
      </c>
      <c r="C137" t="s" s="4">
        <v>769</v>
      </c>
      <c r="D137" t="s" s="4">
        <v>509</v>
      </c>
      <c r="E137" t="s" s="4">
        <v>770</v>
      </c>
      <c r="F137" t="s" s="4">
        <v>612</v>
      </c>
      <c r="G137" t="s" s="4">
        <v>701</v>
      </c>
      <c r="H137" t="s" s="4">
        <v>578</v>
      </c>
      <c r="I137" t="s" s="4">
        <v>720</v>
      </c>
      <c r="J137" t="s" s="4">
        <v>473</v>
      </c>
    </row>
    <row r="138" ht="45.0" customHeight="true">
      <c r="A138" t="s" s="4">
        <v>168</v>
      </c>
      <c r="B138" t="s" s="4">
        <v>771</v>
      </c>
      <c r="C138" t="s" s="4">
        <v>762</v>
      </c>
      <c r="D138" t="s" s="4">
        <v>459</v>
      </c>
      <c r="E138" t="s" s="4">
        <v>630</v>
      </c>
      <c r="F138" t="s" s="4">
        <v>594</v>
      </c>
      <c r="G138" t="s" s="4">
        <v>772</v>
      </c>
      <c r="H138" t="s" s="4">
        <v>578</v>
      </c>
      <c r="I138" t="s" s="4">
        <v>632</v>
      </c>
      <c r="J138" t="s" s="4">
        <v>473</v>
      </c>
    </row>
    <row r="139" ht="45.0" customHeight="true">
      <c r="A139" t="s" s="4">
        <v>170</v>
      </c>
      <c r="B139" t="s" s="4">
        <v>773</v>
      </c>
      <c r="C139" t="s" s="4">
        <v>774</v>
      </c>
      <c r="D139" t="s" s="4">
        <v>502</v>
      </c>
      <c r="E139" t="s" s="4">
        <v>452</v>
      </c>
      <c r="F139" t="s" s="4">
        <v>576</v>
      </c>
      <c r="G139" t="s" s="4">
        <v>701</v>
      </c>
      <c r="H139" t="s" s="4">
        <v>578</v>
      </c>
      <c r="I139" t="s" s="4">
        <v>584</v>
      </c>
      <c r="J139" t="s" s="4">
        <v>340</v>
      </c>
    </row>
    <row r="140" ht="45.0" customHeight="true">
      <c r="A140" t="s" s="4">
        <v>172</v>
      </c>
      <c r="B140" t="s" s="4">
        <v>775</v>
      </c>
      <c r="C140" t="s" s="4">
        <v>451</v>
      </c>
      <c r="D140" t="s" s="4">
        <v>776</v>
      </c>
      <c r="E140" t="s" s="4">
        <v>476</v>
      </c>
      <c r="F140" t="s" s="4">
        <v>576</v>
      </c>
      <c r="G140" t="s" s="4">
        <v>777</v>
      </c>
      <c r="H140" t="s" s="4">
        <v>578</v>
      </c>
      <c r="I140" t="s" s="4">
        <v>619</v>
      </c>
      <c r="J140" t="s" s="4">
        <v>340</v>
      </c>
    </row>
    <row r="141" ht="45.0" customHeight="true">
      <c r="A141" t="s" s="4">
        <v>174</v>
      </c>
      <c r="B141" t="s" s="4">
        <v>778</v>
      </c>
      <c r="C141" t="s" s="4">
        <v>779</v>
      </c>
      <c r="D141" t="s" s="4">
        <v>469</v>
      </c>
      <c r="E141" t="s" s="4">
        <v>780</v>
      </c>
      <c r="F141" t="s" s="4">
        <v>594</v>
      </c>
      <c r="G141" t="s" s="4">
        <v>781</v>
      </c>
      <c r="H141" t="s" s="4">
        <v>578</v>
      </c>
      <c r="I141" t="s" s="4">
        <v>782</v>
      </c>
      <c r="J141" t="s" s="4">
        <v>473</v>
      </c>
    </row>
    <row r="142" ht="45.0" customHeight="true">
      <c r="A142" t="s" s="4">
        <v>176</v>
      </c>
      <c r="B142" t="s" s="4">
        <v>783</v>
      </c>
      <c r="C142" t="s" s="4">
        <v>574</v>
      </c>
      <c r="D142" t="s" s="4">
        <v>509</v>
      </c>
      <c r="E142" t="s" s="4">
        <v>784</v>
      </c>
      <c r="F142" t="s" s="4">
        <v>612</v>
      </c>
      <c r="G142" t="s" s="4">
        <v>785</v>
      </c>
      <c r="H142" t="s" s="4">
        <v>578</v>
      </c>
      <c r="I142" t="s" s="4">
        <v>786</v>
      </c>
      <c r="J142" t="s" s="4">
        <v>473</v>
      </c>
    </row>
    <row r="143" ht="45.0" customHeight="true">
      <c r="A143" t="s" s="4">
        <v>179</v>
      </c>
      <c r="B143" t="s" s="4">
        <v>787</v>
      </c>
      <c r="C143" t="s" s="4">
        <v>788</v>
      </c>
      <c r="D143" t="s" s="4">
        <v>605</v>
      </c>
      <c r="E143" t="s" s="4">
        <v>789</v>
      </c>
      <c r="F143" t="s" s="4">
        <v>178</v>
      </c>
      <c r="G143" t="s" s="4">
        <v>790</v>
      </c>
      <c r="H143" t="s" s="4">
        <v>578</v>
      </c>
      <c r="I143" t="s" s="4">
        <v>791</v>
      </c>
      <c r="J143" t="s" s="4">
        <v>473</v>
      </c>
    </row>
    <row r="144" ht="45.0" customHeight="true">
      <c r="A144" t="s" s="4">
        <v>184</v>
      </c>
      <c r="B144" t="s" s="4">
        <v>792</v>
      </c>
      <c r="C144" t="s" s="4">
        <v>793</v>
      </c>
      <c r="D144" t="s" s="4">
        <v>605</v>
      </c>
      <c r="E144" t="s" s="4">
        <v>794</v>
      </c>
      <c r="F144" t="s" s="4">
        <v>178</v>
      </c>
      <c r="G144" t="s" s="4">
        <v>790</v>
      </c>
      <c r="H144" t="s" s="4">
        <v>578</v>
      </c>
      <c r="I144" t="s" s="4">
        <v>795</v>
      </c>
      <c r="J144" t="s" s="4">
        <v>473</v>
      </c>
    </row>
    <row r="145" ht="45.0" customHeight="true">
      <c r="A145" t="s" s="4">
        <v>186</v>
      </c>
      <c r="B145" t="s" s="4">
        <v>796</v>
      </c>
      <c r="C145" t="s" s="4">
        <v>797</v>
      </c>
      <c r="D145" t="s" s="4">
        <v>798</v>
      </c>
      <c r="E145" t="s" s="4">
        <v>799</v>
      </c>
      <c r="F145" t="s" s="4">
        <v>178</v>
      </c>
      <c r="G145" t="s" s="4">
        <v>790</v>
      </c>
      <c r="H145" t="s" s="4">
        <v>578</v>
      </c>
      <c r="I145" t="s" s="4">
        <v>800</v>
      </c>
      <c r="J145" t="s" s="4">
        <v>473</v>
      </c>
    </row>
    <row r="146" ht="45.0" customHeight="true">
      <c r="A146" t="s" s="4">
        <v>188</v>
      </c>
      <c r="B146" t="s" s="4">
        <v>801</v>
      </c>
      <c r="C146" t="s" s="4">
        <v>802</v>
      </c>
      <c r="D146" t="s" s="4">
        <v>476</v>
      </c>
      <c r="E146" t="s" s="4">
        <v>469</v>
      </c>
      <c r="F146" t="s" s="4">
        <v>178</v>
      </c>
      <c r="G146" t="s" s="4">
        <v>790</v>
      </c>
      <c r="H146" t="s" s="4">
        <v>578</v>
      </c>
      <c r="I146" t="s" s="4">
        <v>579</v>
      </c>
      <c r="J146" t="s" s="4">
        <v>340</v>
      </c>
    </row>
    <row r="147" ht="45.0" customHeight="true">
      <c r="A147" t="s" s="4">
        <v>190</v>
      </c>
      <c r="B147" t="s" s="4">
        <v>803</v>
      </c>
      <c r="C147" t="s" s="4">
        <v>804</v>
      </c>
      <c r="D147" t="s" s="4">
        <v>509</v>
      </c>
      <c r="E147" t="s" s="4">
        <v>469</v>
      </c>
      <c r="F147" t="s" s="4">
        <v>178</v>
      </c>
      <c r="G147" t="s" s="4">
        <v>790</v>
      </c>
      <c r="H147" t="s" s="4">
        <v>578</v>
      </c>
      <c r="I147" t="s" s="4">
        <v>720</v>
      </c>
      <c r="J147" t="s" s="4">
        <v>473</v>
      </c>
    </row>
    <row r="148" ht="45.0" customHeight="true">
      <c r="A148" t="s" s="4">
        <v>192</v>
      </c>
      <c r="B148" t="s" s="4">
        <v>805</v>
      </c>
      <c r="C148" t="s" s="4">
        <v>806</v>
      </c>
      <c r="D148" t="s" s="4">
        <v>477</v>
      </c>
      <c r="E148" t="s" s="4">
        <v>807</v>
      </c>
      <c r="F148" t="s" s="4">
        <v>178</v>
      </c>
      <c r="G148" t="s" s="4">
        <v>790</v>
      </c>
      <c r="H148" t="s" s="4">
        <v>578</v>
      </c>
      <c r="I148" t="s" s="4">
        <v>720</v>
      </c>
      <c r="J148" t="s" s="4">
        <v>473</v>
      </c>
    </row>
    <row r="149" ht="45.0" customHeight="true">
      <c r="A149" t="s" s="4">
        <v>194</v>
      </c>
      <c r="B149" t="s" s="4">
        <v>808</v>
      </c>
      <c r="C149" t="s" s="4">
        <v>498</v>
      </c>
      <c r="D149" t="s" s="4">
        <v>809</v>
      </c>
      <c r="E149" t="s" s="4">
        <v>810</v>
      </c>
      <c r="F149" t="s" s="4">
        <v>178</v>
      </c>
      <c r="G149" t="s" s="4">
        <v>790</v>
      </c>
      <c r="H149" t="s" s="4">
        <v>578</v>
      </c>
      <c r="I149" t="s" s="4">
        <v>811</v>
      </c>
      <c r="J149" t="s" s="4">
        <v>473</v>
      </c>
    </row>
    <row r="150" ht="45.0" customHeight="true">
      <c r="A150" t="s" s="4">
        <v>196</v>
      </c>
      <c r="B150" t="s" s="4">
        <v>812</v>
      </c>
      <c r="C150" t="s" s="4">
        <v>813</v>
      </c>
      <c r="D150" t="s" s="4">
        <v>604</v>
      </c>
      <c r="E150" t="s" s="4">
        <v>814</v>
      </c>
      <c r="F150" t="s" s="4">
        <v>178</v>
      </c>
      <c r="G150" t="s" s="4">
        <v>790</v>
      </c>
      <c r="H150" t="s" s="4">
        <v>578</v>
      </c>
      <c r="I150" t="s" s="4">
        <v>720</v>
      </c>
      <c r="J150" t="s" s="4">
        <v>340</v>
      </c>
    </row>
    <row r="151" ht="45.0" customHeight="true">
      <c r="A151" t="s" s="4">
        <v>198</v>
      </c>
      <c r="B151" t="s" s="4">
        <v>815</v>
      </c>
      <c r="C151" t="s" s="4">
        <v>816</v>
      </c>
      <c r="D151" t="s" s="4">
        <v>630</v>
      </c>
      <c r="E151" t="s" s="4">
        <v>798</v>
      </c>
      <c r="F151" t="s" s="4">
        <v>178</v>
      </c>
      <c r="G151" t="s" s="4">
        <v>790</v>
      </c>
      <c r="H151" t="s" s="4">
        <v>578</v>
      </c>
      <c r="I151" t="s" s="4">
        <v>596</v>
      </c>
      <c r="J151" t="s" s="4">
        <v>473</v>
      </c>
    </row>
    <row r="152" ht="45.0" customHeight="true">
      <c r="A152" t="s" s="4">
        <v>200</v>
      </c>
      <c r="B152" t="s" s="4">
        <v>817</v>
      </c>
      <c r="C152" t="s" s="4">
        <v>818</v>
      </c>
      <c r="D152" t="s" s="4">
        <v>819</v>
      </c>
      <c r="E152" t="s" s="4">
        <v>820</v>
      </c>
      <c r="F152" t="s" s="4">
        <v>178</v>
      </c>
      <c r="G152" t="s" s="4">
        <v>790</v>
      </c>
      <c r="H152" t="s" s="4">
        <v>578</v>
      </c>
      <c r="I152" t="s" s="4">
        <v>667</v>
      </c>
      <c r="J152" t="s" s="4">
        <v>473</v>
      </c>
    </row>
    <row r="153" ht="45.0" customHeight="true">
      <c r="A153" t="s" s="4">
        <v>202</v>
      </c>
      <c r="B153" t="s" s="4">
        <v>821</v>
      </c>
      <c r="C153" t="s" s="4">
        <v>822</v>
      </c>
      <c r="D153" t="s" s="4">
        <v>496</v>
      </c>
      <c r="E153" t="s" s="4">
        <v>509</v>
      </c>
      <c r="F153" t="s" s="4">
        <v>178</v>
      </c>
      <c r="G153" t="s" s="4">
        <v>790</v>
      </c>
      <c r="H153" t="s" s="4">
        <v>578</v>
      </c>
      <c r="I153" t="s" s="4">
        <v>663</v>
      </c>
      <c r="J153" t="s" s="4">
        <v>473</v>
      </c>
    </row>
    <row r="154" ht="45.0" customHeight="true">
      <c r="A154" t="s" s="4">
        <v>204</v>
      </c>
      <c r="B154" t="s" s="4">
        <v>823</v>
      </c>
      <c r="C154" t="s" s="4">
        <v>824</v>
      </c>
      <c r="D154" t="s" s="4">
        <v>825</v>
      </c>
      <c r="E154" t="s" s="4">
        <v>826</v>
      </c>
      <c r="F154" t="s" s="4">
        <v>178</v>
      </c>
      <c r="G154" t="s" s="4">
        <v>790</v>
      </c>
      <c r="H154" t="s" s="4">
        <v>578</v>
      </c>
      <c r="I154" t="s" s="4">
        <v>639</v>
      </c>
      <c r="J154" t="s" s="4">
        <v>473</v>
      </c>
    </row>
    <row r="155" ht="45.0" customHeight="true">
      <c r="A155" t="s" s="4">
        <v>206</v>
      </c>
      <c r="B155" t="s" s="4">
        <v>827</v>
      </c>
      <c r="C155" t="s" s="4">
        <v>828</v>
      </c>
      <c r="D155" t="s" s="4">
        <v>502</v>
      </c>
      <c r="E155" t="s" s="4">
        <v>44</v>
      </c>
      <c r="F155" t="s" s="4">
        <v>178</v>
      </c>
      <c r="G155" t="s" s="4">
        <v>790</v>
      </c>
      <c r="H155" t="s" s="4">
        <v>578</v>
      </c>
      <c r="I155" t="s" s="4">
        <v>694</v>
      </c>
      <c r="J155" t="s" s="4">
        <v>473</v>
      </c>
    </row>
    <row r="156" ht="45.0" customHeight="true">
      <c r="A156" t="s" s="4">
        <v>208</v>
      </c>
      <c r="B156" t="s" s="4">
        <v>829</v>
      </c>
      <c r="C156" t="s" s="4">
        <v>830</v>
      </c>
      <c r="D156" t="s" s="4">
        <v>831</v>
      </c>
      <c r="E156" t="s" s="4">
        <v>832</v>
      </c>
      <c r="F156" t="s" s="4">
        <v>178</v>
      </c>
      <c r="G156" t="s" s="4">
        <v>790</v>
      </c>
      <c r="H156" t="s" s="4">
        <v>578</v>
      </c>
      <c r="I156" t="s" s="4">
        <v>752</v>
      </c>
      <c r="J156" t="s" s="4">
        <v>473</v>
      </c>
    </row>
    <row r="157" ht="45.0" customHeight="true">
      <c r="A157" t="s" s="4">
        <v>210</v>
      </c>
      <c r="B157" t="s" s="4">
        <v>833</v>
      </c>
      <c r="C157" t="s" s="4">
        <v>834</v>
      </c>
      <c r="D157" t="s" s="4">
        <v>798</v>
      </c>
      <c r="E157" t="s" s="4">
        <v>469</v>
      </c>
      <c r="F157" t="s" s="4">
        <v>178</v>
      </c>
      <c r="G157" t="s" s="4">
        <v>790</v>
      </c>
      <c r="H157" t="s" s="4">
        <v>578</v>
      </c>
      <c r="I157" t="s" s="4">
        <v>791</v>
      </c>
      <c r="J157" t="s" s="4">
        <v>473</v>
      </c>
    </row>
    <row r="158" ht="45.0" customHeight="true">
      <c r="A158" t="s" s="4">
        <v>213</v>
      </c>
      <c r="B158" t="s" s="4">
        <v>835</v>
      </c>
      <c r="C158" t="s" s="4">
        <v>581</v>
      </c>
      <c r="D158" t="s" s="4">
        <v>582</v>
      </c>
      <c r="E158" t="s" s="4">
        <v>496</v>
      </c>
      <c r="F158" t="s" s="4">
        <v>212</v>
      </c>
      <c r="G158" t="s" s="4">
        <v>583</v>
      </c>
      <c r="H158" t="s" s="4">
        <v>578</v>
      </c>
      <c r="I158" t="s" s="4">
        <v>836</v>
      </c>
      <c r="J158" t="s" s="4">
        <v>473</v>
      </c>
    </row>
    <row r="159" ht="45.0" customHeight="true">
      <c r="A159" t="s" s="4">
        <v>216</v>
      </c>
      <c r="B159" t="s" s="4">
        <v>837</v>
      </c>
      <c r="C159" t="s" s="4">
        <v>586</v>
      </c>
      <c r="D159" t="s" s="4">
        <v>587</v>
      </c>
      <c r="E159" t="s" s="4">
        <v>588</v>
      </c>
      <c r="F159" t="s" s="4">
        <v>215</v>
      </c>
      <c r="G159" t="s" s="4">
        <v>590</v>
      </c>
      <c r="H159" t="s" s="4">
        <v>578</v>
      </c>
      <c r="I159" t="s" s="4">
        <v>838</v>
      </c>
      <c r="J159" t="s" s="4">
        <v>473</v>
      </c>
    </row>
    <row r="160" ht="45.0" customHeight="true">
      <c r="A160" t="s" s="4">
        <v>219</v>
      </c>
      <c r="B160" t="s" s="4">
        <v>839</v>
      </c>
      <c r="C160" t="s" s="4">
        <v>593</v>
      </c>
      <c r="D160" t="s" s="4">
        <v>496</v>
      </c>
      <c r="E160" t="s" s="4">
        <v>495</v>
      </c>
      <c r="F160" t="s" s="4">
        <v>218</v>
      </c>
      <c r="G160" t="s" s="4">
        <v>595</v>
      </c>
      <c r="H160" t="s" s="4">
        <v>578</v>
      </c>
      <c r="I160" t="s" s="4">
        <v>584</v>
      </c>
      <c r="J160" t="s" s="4">
        <v>473</v>
      </c>
    </row>
    <row r="161" ht="45.0" customHeight="true">
      <c r="A161" t="s" s="4">
        <v>222</v>
      </c>
      <c r="B161" t="s" s="4">
        <v>840</v>
      </c>
      <c r="C161" t="s" s="4">
        <v>598</v>
      </c>
      <c r="D161" t="s" s="4">
        <v>476</v>
      </c>
      <c r="E161" t="s" s="4">
        <v>599</v>
      </c>
      <c r="F161" t="s" s="4">
        <v>221</v>
      </c>
      <c r="G161" t="s" s="4">
        <v>600</v>
      </c>
      <c r="H161" t="s" s="4">
        <v>578</v>
      </c>
      <c r="I161" t="s" s="4">
        <v>841</v>
      </c>
      <c r="J161" t="s" s="4">
        <v>340</v>
      </c>
    </row>
    <row r="162" ht="45.0" customHeight="true">
      <c r="A162" t="s" s="4">
        <v>224</v>
      </c>
      <c r="B162" t="s" s="4">
        <v>842</v>
      </c>
      <c r="C162" t="s" s="4">
        <v>843</v>
      </c>
      <c r="D162" t="s" s="4">
        <v>495</v>
      </c>
      <c r="E162" t="s" s="4">
        <v>605</v>
      </c>
      <c r="F162" t="s" s="4">
        <v>178</v>
      </c>
      <c r="G162" t="s" s="4">
        <v>790</v>
      </c>
      <c r="H162" t="s" s="4">
        <v>578</v>
      </c>
      <c r="I162" t="s" s="4">
        <v>795</v>
      </c>
      <c r="J162" t="s" s="4">
        <v>473</v>
      </c>
    </row>
    <row r="163" ht="45.0" customHeight="true">
      <c r="A163" t="s" s="4">
        <v>226</v>
      </c>
      <c r="B163" t="s" s="4">
        <v>844</v>
      </c>
      <c r="C163" t="s" s="4">
        <v>845</v>
      </c>
      <c r="D163" t="s" s="4">
        <v>605</v>
      </c>
      <c r="E163" t="s" s="4">
        <v>846</v>
      </c>
      <c r="F163" t="s" s="4">
        <v>178</v>
      </c>
      <c r="G163" t="s" s="4">
        <v>790</v>
      </c>
      <c r="H163" t="s" s="4">
        <v>578</v>
      </c>
      <c r="I163" t="s" s="4">
        <v>847</v>
      </c>
      <c r="J163" t="s" s="4">
        <v>340</v>
      </c>
    </row>
    <row r="164" ht="45.0" customHeight="true">
      <c r="A164" t="s" s="4">
        <v>228</v>
      </c>
      <c r="B164" t="s" s="4">
        <v>848</v>
      </c>
      <c r="C164" t="s" s="4">
        <v>849</v>
      </c>
      <c r="D164" t="s" s="4">
        <v>850</v>
      </c>
      <c r="E164" t="s" s="4">
        <v>599</v>
      </c>
      <c r="F164" t="s" s="4">
        <v>178</v>
      </c>
      <c r="G164" t="s" s="4">
        <v>790</v>
      </c>
      <c r="H164" t="s" s="4">
        <v>578</v>
      </c>
      <c r="I164" t="s" s="4">
        <v>619</v>
      </c>
      <c r="J164" t="s" s="4">
        <v>473</v>
      </c>
    </row>
    <row r="165" ht="45.0" customHeight="true">
      <c r="A165" t="s" s="4">
        <v>230</v>
      </c>
      <c r="B165" t="s" s="4">
        <v>851</v>
      </c>
      <c r="C165" t="s" s="4">
        <v>852</v>
      </c>
      <c r="D165" t="s" s="4">
        <v>469</v>
      </c>
      <c r="E165" t="s" s="4">
        <v>807</v>
      </c>
      <c r="F165" t="s" s="4">
        <v>178</v>
      </c>
      <c r="G165" t="s" s="4">
        <v>790</v>
      </c>
      <c r="H165" t="s" s="4">
        <v>578</v>
      </c>
      <c r="I165" t="s" s="4">
        <v>853</v>
      </c>
      <c r="J165" t="s" s="4">
        <v>473</v>
      </c>
    </row>
    <row r="166" ht="45.0" customHeight="true">
      <c r="A166" t="s" s="4">
        <v>232</v>
      </c>
      <c r="B166" t="s" s="4">
        <v>854</v>
      </c>
      <c r="C166" t="s" s="4">
        <v>855</v>
      </c>
      <c r="D166" t="s" s="4">
        <v>629</v>
      </c>
      <c r="E166" t="s" s="4">
        <v>856</v>
      </c>
      <c r="F166" t="s" s="4">
        <v>178</v>
      </c>
      <c r="G166" t="s" s="4">
        <v>790</v>
      </c>
      <c r="H166" t="s" s="4">
        <v>578</v>
      </c>
      <c r="I166" t="s" s="4">
        <v>658</v>
      </c>
      <c r="J166" t="s" s="4">
        <v>473</v>
      </c>
    </row>
    <row r="167" ht="45.0" customHeight="true">
      <c r="A167" t="s" s="4">
        <v>234</v>
      </c>
      <c r="B167" t="s" s="4">
        <v>857</v>
      </c>
      <c r="C167" t="s" s="4">
        <v>858</v>
      </c>
      <c r="D167" t="s" s="4">
        <v>819</v>
      </c>
      <c r="E167" t="s" s="4">
        <v>859</v>
      </c>
      <c r="F167" t="s" s="4">
        <v>178</v>
      </c>
      <c r="G167" t="s" s="4">
        <v>790</v>
      </c>
      <c r="H167" t="s" s="4">
        <v>578</v>
      </c>
      <c r="I167" t="s" s="4">
        <v>782</v>
      </c>
      <c r="J167" t="s" s="4">
        <v>473</v>
      </c>
    </row>
    <row r="168" ht="45.0" customHeight="true">
      <c r="A168" t="s" s="4">
        <v>236</v>
      </c>
      <c r="B168" t="s" s="4">
        <v>860</v>
      </c>
      <c r="C168" t="s" s="4">
        <v>861</v>
      </c>
      <c r="D168" t="s" s="4">
        <v>477</v>
      </c>
      <c r="E168" t="s" s="4">
        <v>862</v>
      </c>
      <c r="F168" t="s" s="4">
        <v>178</v>
      </c>
      <c r="G168" t="s" s="4">
        <v>790</v>
      </c>
      <c r="H168" t="s" s="4">
        <v>578</v>
      </c>
      <c r="I168" t="s" s="4">
        <v>863</v>
      </c>
      <c r="J168" t="s" s="4">
        <v>473</v>
      </c>
    </row>
    <row r="169" ht="45.0" customHeight="true">
      <c r="A169" t="s" s="4">
        <v>238</v>
      </c>
      <c r="B169" t="s" s="4">
        <v>864</v>
      </c>
      <c r="C169" t="s" s="4">
        <v>865</v>
      </c>
      <c r="D169" t="s" s="4">
        <v>499</v>
      </c>
      <c r="E169" t="s" s="4">
        <v>476</v>
      </c>
      <c r="F169" t="s" s="4">
        <v>178</v>
      </c>
      <c r="G169" t="s" s="4">
        <v>790</v>
      </c>
      <c r="H169" t="s" s="4">
        <v>578</v>
      </c>
      <c r="I169" t="s" s="4">
        <v>782</v>
      </c>
      <c r="J169" t="s" s="4">
        <v>473</v>
      </c>
    </row>
    <row r="170" ht="45.0" customHeight="true">
      <c r="A170" t="s" s="4">
        <v>241</v>
      </c>
      <c r="B170" t="s" s="4">
        <v>866</v>
      </c>
      <c r="C170" t="s" s="4">
        <v>867</v>
      </c>
      <c r="D170" t="s" s="4">
        <v>604</v>
      </c>
      <c r="E170" t="s" s="4">
        <v>338</v>
      </c>
      <c r="F170" t="s" s="4">
        <v>240</v>
      </c>
      <c r="G170" t="s" s="4">
        <v>868</v>
      </c>
      <c r="H170" t="s" s="4">
        <v>578</v>
      </c>
      <c r="I170" t="s" s="4">
        <v>601</v>
      </c>
      <c r="J170" t="s" s="4">
        <v>473</v>
      </c>
    </row>
    <row r="171" ht="45.0" customHeight="true">
      <c r="A171" t="s" s="4">
        <v>244</v>
      </c>
      <c r="B171" t="s" s="4">
        <v>869</v>
      </c>
      <c r="C171" t="s" s="4">
        <v>501</v>
      </c>
      <c r="D171" t="s" s="4">
        <v>469</v>
      </c>
      <c r="E171" t="s" s="4">
        <v>819</v>
      </c>
      <c r="F171" t="s" s="4">
        <v>243</v>
      </c>
      <c r="G171" t="s" s="4">
        <v>870</v>
      </c>
      <c r="H171" t="s" s="4">
        <v>578</v>
      </c>
      <c r="I171" t="s" s="4">
        <v>724</v>
      </c>
      <c r="J171" t="s" s="4">
        <v>340</v>
      </c>
    </row>
    <row r="172" ht="45.0" customHeight="true">
      <c r="A172" t="s" s="4">
        <v>246</v>
      </c>
      <c r="B172" t="s" s="4">
        <v>871</v>
      </c>
      <c r="C172" t="s" s="4">
        <v>872</v>
      </c>
      <c r="D172" t="s" s="4">
        <v>873</v>
      </c>
      <c r="E172" t="s" s="4">
        <v>874</v>
      </c>
      <c r="F172" t="s" s="4">
        <v>243</v>
      </c>
      <c r="G172" t="s" s="4">
        <v>870</v>
      </c>
      <c r="H172" t="s" s="4">
        <v>578</v>
      </c>
      <c r="I172" t="s" s="4">
        <v>800</v>
      </c>
      <c r="J172" t="s" s="4">
        <v>340</v>
      </c>
    </row>
    <row r="173" ht="45.0" customHeight="true">
      <c r="A173" t="s" s="4">
        <v>248</v>
      </c>
      <c r="B173" t="s" s="4">
        <v>875</v>
      </c>
      <c r="C173" t="s" s="4">
        <v>876</v>
      </c>
      <c r="D173" t="s" s="4">
        <v>338</v>
      </c>
      <c r="E173" t="s" s="4">
        <v>877</v>
      </c>
      <c r="F173" t="s" s="4">
        <v>243</v>
      </c>
      <c r="G173" t="s" s="4">
        <v>870</v>
      </c>
      <c r="H173" t="s" s="4">
        <v>578</v>
      </c>
      <c r="I173" t="s" s="4">
        <v>795</v>
      </c>
      <c r="J173" t="s" s="4">
        <v>340</v>
      </c>
    </row>
    <row r="174" ht="45.0" customHeight="true">
      <c r="A174" t="s" s="4">
        <v>250</v>
      </c>
      <c r="B174" t="s" s="4">
        <v>878</v>
      </c>
      <c r="C174" t="s" s="4">
        <v>634</v>
      </c>
      <c r="D174" t="s" s="4">
        <v>604</v>
      </c>
      <c r="E174" t="s" s="4">
        <v>476</v>
      </c>
      <c r="F174" t="s" s="4">
        <v>243</v>
      </c>
      <c r="G174" t="s" s="4">
        <v>870</v>
      </c>
      <c r="H174" t="s" s="4">
        <v>578</v>
      </c>
      <c r="I174" t="s" s="4">
        <v>847</v>
      </c>
      <c r="J174" t="s" s="4">
        <v>340</v>
      </c>
    </row>
    <row r="175" ht="45.0" customHeight="true">
      <c r="A175" t="s" s="4">
        <v>252</v>
      </c>
      <c r="B175" t="s" s="4">
        <v>879</v>
      </c>
      <c r="C175" t="s" s="4">
        <v>880</v>
      </c>
      <c r="D175" t="s" s="4">
        <v>587</v>
      </c>
      <c r="E175" t="s" s="4">
        <v>881</v>
      </c>
      <c r="F175" t="s" s="4">
        <v>243</v>
      </c>
      <c r="G175" t="s" s="4">
        <v>870</v>
      </c>
      <c r="H175" t="s" s="4">
        <v>578</v>
      </c>
      <c r="I175" t="s" s="4">
        <v>882</v>
      </c>
      <c r="J175" t="s" s="4">
        <v>473</v>
      </c>
    </row>
    <row r="176" ht="45.0" customHeight="true">
      <c r="A176" t="s" s="4">
        <v>254</v>
      </c>
      <c r="B176" t="s" s="4">
        <v>883</v>
      </c>
      <c r="C176" t="s" s="4">
        <v>884</v>
      </c>
      <c r="D176" t="s" s="4">
        <v>491</v>
      </c>
      <c r="E176" t="s" s="4">
        <v>885</v>
      </c>
      <c r="F176" t="s" s="4">
        <v>243</v>
      </c>
      <c r="G176" t="s" s="4">
        <v>870</v>
      </c>
      <c r="H176" t="s" s="4">
        <v>578</v>
      </c>
      <c r="I176" t="s" s="4">
        <v>663</v>
      </c>
      <c r="J176" t="s" s="4">
        <v>473</v>
      </c>
    </row>
    <row r="177" ht="45.0" customHeight="true">
      <c r="A177" t="s" s="4">
        <v>256</v>
      </c>
      <c r="B177" t="s" s="4">
        <v>886</v>
      </c>
      <c r="C177" t="s" s="4">
        <v>887</v>
      </c>
      <c r="D177" t="s" s="4">
        <v>605</v>
      </c>
      <c r="E177" t="s" s="4">
        <v>338</v>
      </c>
      <c r="F177" t="s" s="4">
        <v>243</v>
      </c>
      <c r="G177" t="s" s="4">
        <v>870</v>
      </c>
      <c r="H177" t="s" s="4">
        <v>578</v>
      </c>
      <c r="I177" t="s" s="4">
        <v>667</v>
      </c>
      <c r="J177" t="s" s="4">
        <v>340</v>
      </c>
    </row>
    <row r="178" ht="45.0" customHeight="true">
      <c r="A178" t="s" s="4">
        <v>258</v>
      </c>
      <c r="B178" t="s" s="4">
        <v>888</v>
      </c>
      <c r="C178" t="s" s="4">
        <v>889</v>
      </c>
      <c r="D178" t="s" s="4">
        <v>656</v>
      </c>
      <c r="E178" t="s" s="4">
        <v>890</v>
      </c>
      <c r="F178" t="s" s="4">
        <v>243</v>
      </c>
      <c r="G178" t="s" s="4">
        <v>870</v>
      </c>
      <c r="H178" t="s" s="4">
        <v>578</v>
      </c>
      <c r="I178" t="s" s="4">
        <v>882</v>
      </c>
      <c r="J178" t="s" s="4">
        <v>340</v>
      </c>
    </row>
    <row r="179" ht="45.0" customHeight="true">
      <c r="A179" t="s" s="4">
        <v>260</v>
      </c>
      <c r="B179" t="s" s="4">
        <v>891</v>
      </c>
      <c r="C179" t="s" s="4">
        <v>892</v>
      </c>
      <c r="D179" t="s" s="4">
        <v>635</v>
      </c>
      <c r="E179" t="s" s="4">
        <v>460</v>
      </c>
      <c r="F179" t="s" s="4">
        <v>243</v>
      </c>
      <c r="G179" t="s" s="4">
        <v>870</v>
      </c>
      <c r="H179" t="s" s="4">
        <v>578</v>
      </c>
      <c r="I179" t="s" s="4">
        <v>836</v>
      </c>
      <c r="J179" t="s" s="4">
        <v>340</v>
      </c>
    </row>
    <row r="180" ht="45.0" customHeight="true">
      <c r="A180" t="s" s="4">
        <v>262</v>
      </c>
      <c r="B180" t="s" s="4">
        <v>893</v>
      </c>
      <c r="C180" t="s" s="4">
        <v>894</v>
      </c>
      <c r="D180" t="s" s="4">
        <v>502</v>
      </c>
      <c r="E180" t="s" s="4">
        <v>469</v>
      </c>
      <c r="F180" t="s" s="4">
        <v>243</v>
      </c>
      <c r="G180" t="s" s="4">
        <v>870</v>
      </c>
      <c r="H180" t="s" s="4">
        <v>578</v>
      </c>
      <c r="I180" t="s" s="4">
        <v>791</v>
      </c>
      <c r="J180" t="s" s="4">
        <v>473</v>
      </c>
    </row>
    <row r="181" ht="45.0" customHeight="true">
      <c r="A181" t="s" s="4">
        <v>265</v>
      </c>
      <c r="B181" t="s" s="4">
        <v>895</v>
      </c>
      <c r="C181" t="s" s="4">
        <v>603</v>
      </c>
      <c r="D181" t="s" s="4">
        <v>604</v>
      </c>
      <c r="E181" t="s" s="4">
        <v>605</v>
      </c>
      <c r="F181" t="s" s="4">
        <v>264</v>
      </c>
      <c r="G181" t="s" s="4">
        <v>606</v>
      </c>
      <c r="H181" t="s" s="4">
        <v>578</v>
      </c>
      <c r="I181" t="s" s="4">
        <v>896</v>
      </c>
      <c r="J181" t="s" s="4">
        <v>340</v>
      </c>
    </row>
    <row r="182" ht="45.0" customHeight="true">
      <c r="A182" t="s" s="4">
        <v>268</v>
      </c>
      <c r="B182" t="s" s="4">
        <v>897</v>
      </c>
      <c r="C182" t="s" s="4">
        <v>898</v>
      </c>
      <c r="D182" t="s" s="4">
        <v>477</v>
      </c>
      <c r="E182" t="s" s="4">
        <v>688</v>
      </c>
      <c r="F182" t="s" s="4">
        <v>267</v>
      </c>
      <c r="G182" t="s" s="4">
        <v>899</v>
      </c>
      <c r="H182" t="s" s="4">
        <v>578</v>
      </c>
      <c r="I182" t="s" s="4">
        <v>863</v>
      </c>
      <c r="J182" t="s" s="4">
        <v>340</v>
      </c>
    </row>
    <row r="183" ht="45.0" customHeight="true">
      <c r="A183" t="s" s="4">
        <v>271</v>
      </c>
      <c r="B183" t="s" s="4">
        <v>900</v>
      </c>
      <c r="C183" t="s" s="4">
        <v>901</v>
      </c>
      <c r="D183" t="s" s="4">
        <v>476</v>
      </c>
      <c r="E183" t="s" s="4">
        <v>807</v>
      </c>
      <c r="F183" t="s" s="4">
        <v>270</v>
      </c>
      <c r="G183" t="s" s="4">
        <v>595</v>
      </c>
      <c r="H183" t="s" s="4">
        <v>578</v>
      </c>
      <c r="I183" t="s" s="4">
        <v>902</v>
      </c>
      <c r="J183" t="s" s="4">
        <v>340</v>
      </c>
    </row>
    <row r="184" ht="45.0" customHeight="true">
      <c r="A184" t="s" s="4">
        <v>273</v>
      </c>
      <c r="B184" t="s" s="4">
        <v>903</v>
      </c>
      <c r="C184" t="s" s="4">
        <v>889</v>
      </c>
      <c r="D184" t="s" s="4">
        <v>656</v>
      </c>
      <c r="E184" t="s" s="4">
        <v>890</v>
      </c>
      <c r="F184" t="s" s="4">
        <v>243</v>
      </c>
      <c r="G184" t="s" s="4">
        <v>870</v>
      </c>
      <c r="H184" t="s" s="4">
        <v>578</v>
      </c>
      <c r="I184" t="s" s="4">
        <v>882</v>
      </c>
      <c r="J184" t="s" s="4">
        <v>340</v>
      </c>
    </row>
    <row r="185" ht="45.0" customHeight="true">
      <c r="A185" t="s" s="4">
        <v>275</v>
      </c>
      <c r="B185" t="s" s="4">
        <v>904</v>
      </c>
      <c r="C185" t="s" s="4">
        <v>887</v>
      </c>
      <c r="D185" t="s" s="4">
        <v>605</v>
      </c>
      <c r="E185" t="s" s="4">
        <v>338</v>
      </c>
      <c r="F185" t="s" s="4">
        <v>243</v>
      </c>
      <c r="G185" t="s" s="4">
        <v>870</v>
      </c>
      <c r="H185" t="s" s="4">
        <v>578</v>
      </c>
      <c r="I185" t="s" s="4">
        <v>667</v>
      </c>
      <c r="J185" t="s" s="4">
        <v>340</v>
      </c>
    </row>
    <row r="186" ht="45.0" customHeight="true">
      <c r="A186" t="s" s="4">
        <v>277</v>
      </c>
      <c r="B186" t="s" s="4">
        <v>905</v>
      </c>
      <c r="C186" t="s" s="4">
        <v>892</v>
      </c>
      <c r="D186" t="s" s="4">
        <v>635</v>
      </c>
      <c r="E186" t="s" s="4">
        <v>460</v>
      </c>
      <c r="F186" t="s" s="4">
        <v>243</v>
      </c>
      <c r="G186" t="s" s="4">
        <v>870</v>
      </c>
      <c r="H186" t="s" s="4">
        <v>578</v>
      </c>
      <c r="I186" t="s" s="4">
        <v>836</v>
      </c>
      <c r="J186" t="s" s="4">
        <v>340</v>
      </c>
    </row>
    <row r="187" ht="45.0" customHeight="true">
      <c r="A187" t="s" s="4">
        <v>279</v>
      </c>
      <c r="B187" t="s" s="4">
        <v>906</v>
      </c>
      <c r="C187" t="s" s="4">
        <v>884</v>
      </c>
      <c r="D187" t="s" s="4">
        <v>491</v>
      </c>
      <c r="E187" t="s" s="4">
        <v>885</v>
      </c>
      <c r="F187" t="s" s="4">
        <v>243</v>
      </c>
      <c r="G187" t="s" s="4">
        <v>870</v>
      </c>
      <c r="H187" t="s" s="4">
        <v>578</v>
      </c>
      <c r="I187" t="s" s="4">
        <v>663</v>
      </c>
      <c r="J187" t="s" s="4">
        <v>473</v>
      </c>
    </row>
    <row r="188" ht="45.0" customHeight="true">
      <c r="A188" t="s" s="4">
        <v>281</v>
      </c>
      <c r="B188" t="s" s="4">
        <v>907</v>
      </c>
      <c r="C188" t="s" s="4">
        <v>876</v>
      </c>
      <c r="D188" t="s" s="4">
        <v>338</v>
      </c>
      <c r="E188" t="s" s="4">
        <v>877</v>
      </c>
      <c r="F188" t="s" s="4">
        <v>243</v>
      </c>
      <c r="G188" t="s" s="4">
        <v>870</v>
      </c>
      <c r="H188" t="s" s="4">
        <v>578</v>
      </c>
      <c r="I188" t="s" s="4">
        <v>795</v>
      </c>
      <c r="J188" t="s" s="4">
        <v>340</v>
      </c>
    </row>
    <row r="189" ht="45.0" customHeight="true">
      <c r="A189" t="s" s="4">
        <v>283</v>
      </c>
      <c r="B189" t="s" s="4">
        <v>908</v>
      </c>
      <c r="C189" t="s" s="4">
        <v>634</v>
      </c>
      <c r="D189" t="s" s="4">
        <v>604</v>
      </c>
      <c r="E189" t="s" s="4">
        <v>476</v>
      </c>
      <c r="F189" t="s" s="4">
        <v>243</v>
      </c>
      <c r="G189" t="s" s="4">
        <v>870</v>
      </c>
      <c r="H189" t="s" s="4">
        <v>578</v>
      </c>
      <c r="I189" t="s" s="4">
        <v>847</v>
      </c>
      <c r="J189" t="s" s="4">
        <v>340</v>
      </c>
    </row>
    <row r="190" ht="45.0" customHeight="true">
      <c r="A190" t="s" s="4">
        <v>285</v>
      </c>
      <c r="B190" t="s" s="4">
        <v>909</v>
      </c>
      <c r="C190" t="s" s="4">
        <v>880</v>
      </c>
      <c r="D190" t="s" s="4">
        <v>587</v>
      </c>
      <c r="E190" t="s" s="4">
        <v>881</v>
      </c>
      <c r="F190" t="s" s="4">
        <v>243</v>
      </c>
      <c r="G190" t="s" s="4">
        <v>870</v>
      </c>
      <c r="H190" t="s" s="4">
        <v>578</v>
      </c>
      <c r="I190" t="s" s="4">
        <v>882</v>
      </c>
      <c r="J190" t="s" s="4">
        <v>473</v>
      </c>
    </row>
    <row r="191" ht="45.0" customHeight="true">
      <c r="A191" t="s" s="4">
        <v>287</v>
      </c>
      <c r="B191" t="s" s="4">
        <v>910</v>
      </c>
      <c r="C191" t="s" s="4">
        <v>872</v>
      </c>
      <c r="D191" t="s" s="4">
        <v>873</v>
      </c>
      <c r="E191" t="s" s="4">
        <v>874</v>
      </c>
      <c r="F191" t="s" s="4">
        <v>243</v>
      </c>
      <c r="G191" t="s" s="4">
        <v>870</v>
      </c>
      <c r="H191" t="s" s="4">
        <v>578</v>
      </c>
      <c r="I191" t="s" s="4">
        <v>800</v>
      </c>
      <c r="J191" t="s" s="4">
        <v>340</v>
      </c>
    </row>
    <row r="192" ht="45.0" customHeight="true">
      <c r="A192" t="s" s="4">
        <v>289</v>
      </c>
      <c r="B192" t="s" s="4">
        <v>911</v>
      </c>
      <c r="C192" t="s" s="4">
        <v>501</v>
      </c>
      <c r="D192" t="s" s="4">
        <v>469</v>
      </c>
      <c r="E192" t="s" s="4">
        <v>819</v>
      </c>
      <c r="F192" t="s" s="4">
        <v>243</v>
      </c>
      <c r="G192" t="s" s="4">
        <v>870</v>
      </c>
      <c r="H192" t="s" s="4">
        <v>578</v>
      </c>
      <c r="I192" t="s" s="4">
        <v>724</v>
      </c>
      <c r="J192" t="s" s="4">
        <v>340</v>
      </c>
    </row>
    <row r="193" ht="45.0" customHeight="true">
      <c r="A193" t="s" s="4">
        <v>291</v>
      </c>
      <c r="B193" t="s" s="4">
        <v>912</v>
      </c>
      <c r="C193" t="s" s="4">
        <v>894</v>
      </c>
      <c r="D193" t="s" s="4">
        <v>502</v>
      </c>
      <c r="E193" t="s" s="4">
        <v>469</v>
      </c>
      <c r="F193" t="s" s="4">
        <v>243</v>
      </c>
      <c r="G193" t="s" s="4">
        <v>870</v>
      </c>
      <c r="H193" t="s" s="4">
        <v>578</v>
      </c>
      <c r="I193" t="s" s="4">
        <v>791</v>
      </c>
      <c r="J193" t="s" s="4">
        <v>473</v>
      </c>
    </row>
  </sheetData>
  <dataValidations count="1">
    <dataValidation type="list" sqref="J4:J201" allowBlank="true" errorStyle="stop" showErrorMessage="true">
      <formula1>Hidden_1_Tabla_4032489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473</v>
      </c>
    </row>
    <row r="2">
      <c r="A2" t="s">
        <v>340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2019-11-05T19:47:39Z</dcterms:created>
  <dc:creator>Apache POI</dc:creator>
</cp:coreProperties>
</file>