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<sst xmlns="http://schemas.openxmlformats.org/spreadsheetml/2006/main" count="2366" uniqueCount="719">
  <si>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</si>
  <si>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</si>
  <si>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</si>
  <si>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</si>
  <si>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</si>
  <si>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</si>
  <si>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</si>
  <si>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</si>
  <si>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</si>
  <si>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</si>
  <si>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</si>
  <si>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</si>
  <si>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</si>
  <si>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</si>
  <si>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</si>
  <si>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</si>
  <si>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</si>
  <si>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</si>
  <si>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</si>
  <si>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</si>
  <si>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</si>
  <si>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</si>
  <si>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</si>
  <si>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</si>
  <si>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</si>
  <si>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</si>
  <si>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</si>
  <si>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</si>
  <si>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</si>
  <si>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</si>
  <si>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</si>
  <si>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</si>
  <si>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</si>
  <si>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</si>
  <si>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</si>
  <si>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</si>
  <si>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</si>
  <si>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vVynjcsocpQ01+e4XZNW8A==</t>
  </si>
  <si>
    <t>2017</t>
  </si>
  <si>
    <t>01/01/2017</t>
  </si>
  <si>
    <t>31/03/2017</t>
  </si>
  <si>
    <t>Programas de servicios</t>
  </si>
  <si>
    <t>Ley de Ingresos para el Municipio de Moroleón, Guanajuato, para el ejercicio fiscal del año 2017, Sección segunda, Derechos por servicios de agua potable, Artículo 44</t>
  </si>
  <si>
    <t>19447437</t>
  </si>
  <si>
    <t/>
  </si>
  <si>
    <t>Sistema Municipal de Agua Potable y Alcantarillado de Moroleón.</t>
  </si>
  <si>
    <t>17/10/2019</t>
  </si>
  <si>
    <t>en relacion al hipervinculo de las estadisticas de las personas beneficiadas, no se cuenta con estadisticas sobre las personas beneficiadas .</t>
  </si>
  <si>
    <t>DK4UgQesWIU01+e4XZNW8A==</t>
  </si>
  <si>
    <t>19447436</t>
  </si>
  <si>
    <t>ku/nYnu5jCg01+e4XZNW8A==</t>
  </si>
  <si>
    <t>Ley de Ingresos para el Municipio de Moroleón, Guanajuato, para el ejercicio fiscal del año 2017, Sección primera, Por servicios de agua potable, drenaje, alcantarillado, tratamiento y disposición de sus aguas residuales, Artículo 14, fracción e).</t>
  </si>
  <si>
    <t>19447435</t>
  </si>
  <si>
    <t>QGuoyPJ7tpg01+e4XZNW8A==</t>
  </si>
  <si>
    <t>19183839</t>
  </si>
  <si>
    <t>http://casadelaculturamoroleon.gob.mx</t>
  </si>
  <si>
    <t>Casa de la Cultura</t>
  </si>
  <si>
    <t>02/10/2019</t>
  </si>
  <si>
    <t>Casa de la Cultura no cuenta con programas sociales, por lo tanto no contamos con padrón de beneficiarios.</t>
  </si>
  <si>
    <t>+L3/OELrOHA01+e4XZNW8A==</t>
  </si>
  <si>
    <t>Programas de transferencia</t>
  </si>
  <si>
    <t>Apoyo a ciudadanos del municipio para el fomento al deporte</t>
  </si>
  <si>
    <t>19259883</t>
  </si>
  <si>
    <t>Comisión Municipal del Deporte</t>
  </si>
  <si>
    <t>01/10/2019</t>
  </si>
  <si>
    <t>No existe hipervínculo de información estadística debido a que no se genera por no ser un programa como tal.</t>
  </si>
  <si>
    <t>ch17uENnCUc01+e4XZNW8A==</t>
  </si>
  <si>
    <t>Programas de subsidio</t>
  </si>
  <si>
    <t>Apoyo a deportistas para el traslado a eventos deportivos</t>
  </si>
  <si>
    <t>19259882</t>
  </si>
  <si>
    <t>RELNh9Pw6u801+e4XZNW8A==</t>
  </si>
  <si>
    <t>Programas mixtos</t>
  </si>
  <si>
    <t>4411 gastos relacionados con actividades culturales deportiva y de ayudas</t>
  </si>
  <si>
    <t>20026496</t>
  </si>
  <si>
    <t>presidencia</t>
  </si>
  <si>
    <t>25/06/2019</t>
  </si>
  <si>
    <t>No se realiza una cuestion estadistica debido a que esta abierta a la población en general y no es un programa.</t>
  </si>
  <si>
    <t>pHhk5aS2KS401+e4XZNW8A==</t>
  </si>
  <si>
    <t>20026495</t>
  </si>
  <si>
    <t>jDt3aJvwJVQ01+e4XZNW8A==</t>
  </si>
  <si>
    <t>20026494</t>
  </si>
  <si>
    <t>Ri/Crm3Ufxk01+e4XZNW8A==</t>
  </si>
  <si>
    <t>20026493</t>
  </si>
  <si>
    <t>eIWYQnfHc7001+e4XZNW8A==</t>
  </si>
  <si>
    <t>20026492</t>
  </si>
  <si>
    <t>sNxlQQTng3k01+e4XZNW8A==</t>
  </si>
  <si>
    <t>20026491</t>
  </si>
  <si>
    <t>6ieN3PhG3Uk01+e4XZNW8A==</t>
  </si>
  <si>
    <t>20026490</t>
  </si>
  <si>
    <t>pyqlwgHzsKk01+e4XZNW8A==</t>
  </si>
  <si>
    <t>20026489</t>
  </si>
  <si>
    <t>H7DwZs3Dcqs01+e4XZNW8A==</t>
  </si>
  <si>
    <t>20026488</t>
  </si>
  <si>
    <t>HE8NNZYi1Jo01+e4XZNW8A==</t>
  </si>
  <si>
    <t>20026487</t>
  </si>
  <si>
    <t>wOzXLmf2Irc01+e4XZNW8A==</t>
  </si>
  <si>
    <t>20026486</t>
  </si>
  <si>
    <t>fDWtEPlUUTs01+e4XZNW8A==</t>
  </si>
  <si>
    <t>20026485</t>
  </si>
  <si>
    <t>GsRhhcHe2Rg01+e4XZNW8A==</t>
  </si>
  <si>
    <t>20026484</t>
  </si>
  <si>
    <t>fKG00+x0muk01+e4XZNW8A==</t>
  </si>
  <si>
    <t>20026483</t>
  </si>
  <si>
    <t>wUVc1uaanPw01+e4XZNW8A==</t>
  </si>
  <si>
    <t>20026482</t>
  </si>
  <si>
    <t>3RF9uo4jza401+e4XZNW8A==</t>
  </si>
  <si>
    <t>20026481</t>
  </si>
  <si>
    <t>cbEpMR/GHQc01+e4XZNW8A==</t>
  </si>
  <si>
    <t>20026480</t>
  </si>
  <si>
    <t>KgRb3OPdTFk01+e4XZNW8A==</t>
  </si>
  <si>
    <t>20026479</t>
  </si>
  <si>
    <t>ZDwdtLk0KDg01+e4XZNW8A==</t>
  </si>
  <si>
    <t>20026478</t>
  </si>
  <si>
    <t>eXLAG+R74CE01+e4XZNW8A==</t>
  </si>
  <si>
    <t>20026477</t>
  </si>
  <si>
    <t>ByLiN29k9Lg01+e4XZNW8A==</t>
  </si>
  <si>
    <t>20026476</t>
  </si>
  <si>
    <t>loBnB1j34uQ01+e4XZNW8A==</t>
  </si>
  <si>
    <t>APOYO PARA MEDICAMENTO</t>
  </si>
  <si>
    <t>20028832</t>
  </si>
  <si>
    <t>REGIDORES</t>
  </si>
  <si>
    <t>24/06/2017</t>
  </si>
  <si>
    <t>No se realiza ninguna cuestión estadística debido a que los apoyos están abiertos a la población en general. Y no son un programa como tal.</t>
  </si>
  <si>
    <t>9QUFaQyEneA01+e4XZNW8A==</t>
  </si>
  <si>
    <t>APOYO PARA ESTUDIOS CLINICOS</t>
  </si>
  <si>
    <t>20028831</t>
  </si>
  <si>
    <t>P2P+UxreLMw01+e4XZNW8A==</t>
  </si>
  <si>
    <t>HEMODIALISIS</t>
  </si>
  <si>
    <t>20028830</t>
  </si>
  <si>
    <t>YG0TThtm8hE01+e4XZNW8A==</t>
  </si>
  <si>
    <t>20028829</t>
  </si>
  <si>
    <t>tr38OM52RB801+e4XZNW8A==</t>
  </si>
  <si>
    <t>20028828</t>
  </si>
  <si>
    <t>GJBG7k4IbAU01+e4XZNW8A==</t>
  </si>
  <si>
    <t>20028827</t>
  </si>
  <si>
    <t>BThcT0hv7X801+e4XZNW8A==</t>
  </si>
  <si>
    <t>20028826</t>
  </si>
  <si>
    <t>Yz2xJpLeec001+e4XZNW8A==</t>
  </si>
  <si>
    <t>20028825</t>
  </si>
  <si>
    <t>z5HIUJFEoOM01+e4XZNW8A==</t>
  </si>
  <si>
    <t>20028824</t>
  </si>
  <si>
    <t>1M6cK10TXAw01+e4XZNW8A==</t>
  </si>
  <si>
    <t>20028823</t>
  </si>
  <si>
    <t>TMMFsr6AtTU01+e4XZNW8A==</t>
  </si>
  <si>
    <t>20028822</t>
  </si>
  <si>
    <t>Pux8XqcbPck01+e4XZNW8A==</t>
  </si>
  <si>
    <t>20028821</t>
  </si>
  <si>
    <t>m/G5UEUrHGE01+e4XZNW8A==</t>
  </si>
  <si>
    <t>APOYO CON MEDICAMENTO</t>
  </si>
  <si>
    <t>20028820</t>
  </si>
  <si>
    <t>1M2I8NA58ZY01+e4XZNW8A==</t>
  </si>
  <si>
    <t>20028819</t>
  </si>
  <si>
    <t>C8Y0bvSvfjE01+e4XZNW8A==</t>
  </si>
  <si>
    <t>20028818</t>
  </si>
  <si>
    <t>kiNkzToABJo01+e4XZNW8A==</t>
  </si>
  <si>
    <t>20028817</t>
  </si>
  <si>
    <t>BJas+HpErXk01+e4XZNW8A==</t>
  </si>
  <si>
    <t>20028816</t>
  </si>
  <si>
    <t>ppGh2SUpRAg01+e4XZNW8A==</t>
  </si>
  <si>
    <t>20028815</t>
  </si>
  <si>
    <t>canKRIDB8zE01+e4XZNW8A==</t>
  </si>
  <si>
    <t>20028814</t>
  </si>
  <si>
    <t>P/WZouxGJ8Q01+e4XZNW8A==</t>
  </si>
  <si>
    <t>20028813</t>
  </si>
  <si>
    <t>PCeclyjohBU01+e4XZNW8A==</t>
  </si>
  <si>
    <t>20028812</t>
  </si>
  <si>
    <t>74R8kN+6Ch401+e4XZNW8A==</t>
  </si>
  <si>
    <t>20028811</t>
  </si>
  <si>
    <t>hkIzNt31VGo01+e4XZNW8A==</t>
  </si>
  <si>
    <t>20028810</t>
  </si>
  <si>
    <t>PkfnNC99Wbw01+e4XZNW8A==</t>
  </si>
  <si>
    <t>20028809</t>
  </si>
  <si>
    <t>UUQw1gAbo/A01+e4XZNW8A==</t>
  </si>
  <si>
    <t>20028808</t>
  </si>
  <si>
    <t>2y/6uKCBoYY01+e4XZNW8A==</t>
  </si>
  <si>
    <t>20028807</t>
  </si>
  <si>
    <t>OSAyHiNMW0401+e4XZNW8A==</t>
  </si>
  <si>
    <t>20028806</t>
  </si>
  <si>
    <t>/QJE09KaVgA01+e4XZNW8A==</t>
  </si>
  <si>
    <t>20028805</t>
  </si>
  <si>
    <t>S2gV1eB8ujo01+e4XZNW8A==</t>
  </si>
  <si>
    <t>20028804</t>
  </si>
  <si>
    <t>zozT+E6G6ow01+e4XZNW8A==</t>
  </si>
  <si>
    <t>20028803</t>
  </si>
  <si>
    <t>cQPdAqYGgtw01+e4XZNW8A==</t>
  </si>
  <si>
    <t>20028802</t>
  </si>
  <si>
    <t>3P8+dNPBFtY01+e4XZNW8A==</t>
  </si>
  <si>
    <t>20028801</t>
  </si>
  <si>
    <t>Qgr6mTDYqf401+e4XZNW8A==</t>
  </si>
  <si>
    <t>20028800</t>
  </si>
  <si>
    <t>gO3vAEc2V5I01+e4XZNW8A==</t>
  </si>
  <si>
    <t>20028799</t>
  </si>
  <si>
    <t>ZXP3LFf/FUc01+e4XZNW8A==</t>
  </si>
  <si>
    <t>20028798</t>
  </si>
  <si>
    <t>Programas de infraestructura social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</si>
  <si>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</si>
  <si>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</si>
  <si>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</si>
  <si>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</si>
  <si>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</si>
  <si>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</si>
  <si>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</si>
  <si>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</si>
  <si>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</si>
  <si>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</si>
  <si>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</si>
  <si>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</si>
  <si>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</si>
  <si>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</si>
  <si>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</si>
  <si>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</si>
  <si>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</si>
  <si>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bC7kGwVoL2401+e4XZNW8A==</t>
  </si>
  <si>
    <t>ROBERTO</t>
  </si>
  <si>
    <t>ZAVALA</t>
  </si>
  <si>
    <t>ALVAREZ</t>
  </si>
  <si>
    <t>199.72</t>
  </si>
  <si>
    <t>CABECERA MUNICIPAL</t>
  </si>
  <si>
    <t>Masculino</t>
  </si>
  <si>
    <t>Ct3g1TpIDrQ01+e4XZNW8A==</t>
  </si>
  <si>
    <t>LIBORIO</t>
  </si>
  <si>
    <t>CONTRERAS</t>
  </si>
  <si>
    <t>IAOw66dYTJk01+e4XZNW8A==</t>
  </si>
  <si>
    <t>RAUL</t>
  </si>
  <si>
    <t>GUTIERREZ</t>
  </si>
  <si>
    <t>MARTINEZ</t>
  </si>
  <si>
    <t>99.86</t>
  </si>
  <si>
    <t>zPbtv/Hk3/k01+e4XZNW8A==</t>
  </si>
  <si>
    <t>ENRIQUE</t>
  </si>
  <si>
    <t>MORALES</t>
  </si>
  <si>
    <t>LEMUS</t>
  </si>
  <si>
    <t>YgaOZI4YPEY01+e4XZNW8A==</t>
  </si>
  <si>
    <t>RODOLFO</t>
  </si>
  <si>
    <t>LOPEZ</t>
  </si>
  <si>
    <t>t5Ym02PsZms01+e4XZNW8A==</t>
  </si>
  <si>
    <t>CELEDONIA</t>
  </si>
  <si>
    <t>ESCOBAR</t>
  </si>
  <si>
    <t>Femenino</t>
  </si>
  <si>
    <t>Zv/wsVhxgkI01+e4XZNW8A==</t>
  </si>
  <si>
    <t>ISIDRO</t>
  </si>
  <si>
    <t>GARCIA</t>
  </si>
  <si>
    <t>PANTOJA</t>
  </si>
  <si>
    <t>99.87</t>
  </si>
  <si>
    <t>3YUzEZjmbWk01+e4XZNW8A==</t>
  </si>
  <si>
    <t>JUAN</t>
  </si>
  <si>
    <t>IBARRA</t>
  </si>
  <si>
    <t>lWWp8/H46Io01+e4XZNW8A==</t>
  </si>
  <si>
    <t>JOSE</t>
  </si>
  <si>
    <t>CAMACHO</t>
  </si>
  <si>
    <t>196.16</t>
  </si>
  <si>
    <t>hBg7EbY/stM01+e4XZNW8A==</t>
  </si>
  <si>
    <t>AURELIO</t>
  </si>
  <si>
    <t>BALCAZAR</t>
  </si>
  <si>
    <t>fvInIGN94CM01+e4XZNW8A==</t>
  </si>
  <si>
    <t>ELPIDIO</t>
  </si>
  <si>
    <t>AVALOS</t>
  </si>
  <si>
    <t>VILLASEÑOR</t>
  </si>
  <si>
    <t>mP5BOsmWs0w01+e4XZNW8A==</t>
  </si>
  <si>
    <t>ISMAEL</t>
  </si>
  <si>
    <t>CHAVEZ</t>
  </si>
  <si>
    <t>PEREZ</t>
  </si>
  <si>
    <t>Z0zQVeO0zRw01+e4XZNW8A==</t>
  </si>
  <si>
    <t>MA. TRINIDAD</t>
  </si>
  <si>
    <t>MEDINA</t>
  </si>
  <si>
    <t>W6Erk8FJ4UQ01+e4XZNW8A==</t>
  </si>
  <si>
    <t>ABEL</t>
  </si>
  <si>
    <t>BEDOLLA</t>
  </si>
  <si>
    <t>zQ5OKwPBUQQ01+e4XZNW8A==</t>
  </si>
  <si>
    <t>pzPbt/B6c7c01+e4XZNW8A==</t>
  </si>
  <si>
    <t>OROZCO</t>
  </si>
  <si>
    <t>ie5McAHJ3h001+e4XZNW8A==</t>
  </si>
  <si>
    <t>CASTULA</t>
  </si>
  <si>
    <t>RUIZ</t>
  </si>
  <si>
    <t>VKnhNf2EGj401+e4XZNW8A==</t>
  </si>
  <si>
    <t>EMELIA</t>
  </si>
  <si>
    <t>VAZQUEZ</t>
  </si>
  <si>
    <t>VILLAGOMEZ</t>
  </si>
  <si>
    <t>QX2bqMDE+mk01+e4XZNW8A==</t>
  </si>
  <si>
    <t>LUNA</t>
  </si>
  <si>
    <t>CINTORA</t>
  </si>
  <si>
    <t>mFHtvT4Dd6c01+e4XZNW8A==</t>
  </si>
  <si>
    <t>ELENA</t>
  </si>
  <si>
    <t>AVILA</t>
  </si>
  <si>
    <t>RSMbiYSJ88g01+e4XZNW8A==</t>
  </si>
  <si>
    <t>ALFONSO</t>
  </si>
  <si>
    <t>9p7yH0o+mPs01+e4XZNW8A==</t>
  </si>
  <si>
    <t>EVERARDO</t>
  </si>
  <si>
    <t>wq4QUvVfRrg01+e4XZNW8A==</t>
  </si>
  <si>
    <t>EMILIANO</t>
  </si>
  <si>
    <t>RANGEL</t>
  </si>
  <si>
    <t>CXv+nyWrH3w01+e4XZNW8A==</t>
  </si>
  <si>
    <t>LIGA AMETEUR DE FUTBOL</t>
  </si>
  <si>
    <t>183.45</t>
  </si>
  <si>
    <t>zF6XjNyVP/k01+e4XZNW8A==</t>
  </si>
  <si>
    <t>LIGA AMETEUR DE FUTBOL  MOROLEON AC</t>
  </si>
  <si>
    <t>NKyrCwmffLQ01+e4XZNW8A==</t>
  </si>
  <si>
    <t>LIGA AMETEUR FUTBOL AC</t>
  </si>
  <si>
    <t>293.41</t>
  </si>
  <si>
    <t>m+TT2jfS2M401+e4XZNW8A==</t>
  </si>
  <si>
    <t>ESTADIO DE BEISBOL</t>
  </si>
  <si>
    <t>6959.85</t>
  </si>
  <si>
    <t>o4zDVKO2fmk01+e4XZNW8A==</t>
  </si>
  <si>
    <t>GRUPO MAYORIA DE EDAD AC</t>
  </si>
  <si>
    <t>Vj/naGqvRV801+e4XZNW8A==</t>
  </si>
  <si>
    <t>CAMPO DE BEISBOL  RIGOBERTO ORTEGA</t>
  </si>
  <si>
    <t>261.17</t>
  </si>
  <si>
    <t>5U8YOXy4BGU01+e4XZNW8A==</t>
  </si>
  <si>
    <t>LIGA DE VETERANOS DE FUTBOL AC</t>
  </si>
  <si>
    <t>439.5</t>
  </si>
  <si>
    <t>9RsCng26/Po01+e4XZNW8A==</t>
  </si>
  <si>
    <t>ASILO DE ANCIANOS RODRIGUEZ VALENTIN</t>
  </si>
  <si>
    <t>256.74</t>
  </si>
  <si>
    <t>hzJBBn9Q4yo01+e4XZNW8A==</t>
  </si>
  <si>
    <t>ARNULFO</t>
  </si>
  <si>
    <t>CORTEZ</t>
  </si>
  <si>
    <t>2739.41</t>
  </si>
  <si>
    <t>5Ff9jAIbLKk01+e4XZNW8A==</t>
  </si>
  <si>
    <t>CRUZ ROJA MEXICANA DE MOROLOEN GT</t>
  </si>
  <si>
    <t>167.98</t>
  </si>
  <si>
    <t>UyoX6lDn4ww01+e4XZNW8A==</t>
  </si>
  <si>
    <t>LIGA AMATEUR DE FUTBOL</t>
  </si>
  <si>
    <t>4589.61</t>
  </si>
  <si>
    <t>HTxhpzfkGZA01+e4XZNW8A==</t>
  </si>
  <si>
    <t>JARDIN DE NIÑOS "JUAN ENRIQUE PESTALOZZI"</t>
  </si>
  <si>
    <t>2133.22</t>
  </si>
  <si>
    <t>KdFlWlB2tz801+e4XZNW8A==</t>
  </si>
  <si>
    <t>JARDIN DE NIÑO"S MA. DEL CARMEN C. DE MORENO"</t>
  </si>
  <si>
    <t>1525.95</t>
  </si>
  <si>
    <t>iD5HmNvGd2g01+e4XZNW8A==</t>
  </si>
  <si>
    <t>JARDIN DE NIÑOS IGNACIO ALLENDE</t>
  </si>
  <si>
    <t>529.41</t>
  </si>
  <si>
    <t>D0Ceff0GPhQ01+e4XZNW8A==</t>
  </si>
  <si>
    <t>JARDIN DE NIÑOS "TENOCHTITLAN"</t>
  </si>
  <si>
    <t>809.69</t>
  </si>
  <si>
    <t>SZpTDqR5N9A01+e4XZNW8A==</t>
  </si>
  <si>
    <t>JARDIN DE NIÑOS "JUAN ALDAMA"</t>
  </si>
  <si>
    <t>naM9+BnuvfI01+e4XZNW8A==</t>
  </si>
  <si>
    <t>ESC. PRIM. URB. No. 3 "CLUB DE LEONES"</t>
  </si>
  <si>
    <t>129.09</t>
  </si>
  <si>
    <t>hzTv7A8F7EQ01+e4XZNW8A==</t>
  </si>
  <si>
    <t>ESC. PRIM. GRAL. TOMAS MORENO (TURNO VESP.)</t>
  </si>
  <si>
    <t>a6Scdv+QnyA01+e4XZNW8A==</t>
  </si>
  <si>
    <t>ESC. PRIM. URB. No. 2 "PROFRA. ELODIA LEDESMA M."</t>
  </si>
  <si>
    <t>1743.94</t>
  </si>
  <si>
    <t>/Nox9KIbMqk01+e4XZNW8A==</t>
  </si>
  <si>
    <t>ESC. PRIM. URB. NUM 5  "INDEPENDENCIA"</t>
  </si>
  <si>
    <t>1712.8</t>
  </si>
  <si>
    <t>zR8ZgpDGTfI01+e4XZNW8A==</t>
  </si>
  <si>
    <t>ESC. PRIM. "DR.  CAYETANO ANDRADE"</t>
  </si>
  <si>
    <t>1837.37</t>
  </si>
  <si>
    <t>UkJ+fWHn2go01+e4XZNW8A==</t>
  </si>
  <si>
    <t>ESC. PRIM. URBANA FEDERAL "JAIME NUNÓ"</t>
  </si>
  <si>
    <t>825.26</t>
  </si>
  <si>
    <t>EjMMgmaCo6A01+e4XZNW8A==</t>
  </si>
  <si>
    <t>ESC. PRIM. " FRANCISCO I. MADERO"</t>
  </si>
  <si>
    <t>H18qqOfvm0Q01+e4XZNW8A==</t>
  </si>
  <si>
    <t>ESC. PRIM. "EMILIANO ZAPATA" (TURNO VESP.)</t>
  </si>
  <si>
    <t>6477.5</t>
  </si>
  <si>
    <t>zyT71pMPs9Y01+e4XZNW8A==</t>
  </si>
  <si>
    <t>ESC. PRIM. URB. FEDERAL "13 DE SEPTIEMBRE"</t>
  </si>
  <si>
    <t>3036.32</t>
  </si>
  <si>
    <t>Je7nSFN09ug01+e4XZNW8A==</t>
  </si>
  <si>
    <t>ESC. PRIM. URB. FEDERAL  "GUADALUPE VICTORIA"</t>
  </si>
  <si>
    <t>2257.78</t>
  </si>
  <si>
    <t>6KOqg7G1EJ401+e4XZNW8A==</t>
  </si>
  <si>
    <t>ESC. SECUNDARIA  GRAL. "DEF.  DE MOROLEÓN"</t>
  </si>
  <si>
    <t>5932.52</t>
  </si>
  <si>
    <t>4EQwy8wDa7E01+e4XZNW8A==</t>
  </si>
  <si>
    <t>1666.08</t>
  </si>
  <si>
    <t>lLeLuY0+js801+e4XZNW8A==</t>
  </si>
  <si>
    <t>1821.8</t>
  </si>
  <si>
    <t>nGhv6AWvls801+e4XZNW8A==</t>
  </si>
  <si>
    <t>498.27</t>
  </si>
  <si>
    <t>rFJP/B1Dgzs01+e4XZNW8A==</t>
  </si>
  <si>
    <t>ESC.  SECUNDARIA FEDERAL</t>
  </si>
  <si>
    <t>389.27</t>
  </si>
  <si>
    <t>P1X/pWZ4qm801+e4XZNW8A==</t>
  </si>
  <si>
    <t>ESC. SECUNDARIA ESTATAL  J. JESÚS LÓPEZ LÓPEZ</t>
  </si>
  <si>
    <t>591.69</t>
  </si>
  <si>
    <t>RocTQcAhNhA01+e4XZNW8A==</t>
  </si>
  <si>
    <t>BACHILLERATO TECNOLÓGICO CECYTEG</t>
  </si>
  <si>
    <t>1448.1</t>
  </si>
  <si>
    <t>38EdOQVDxAk01+e4XZNW8A==</t>
  </si>
  <si>
    <t>SOR JUANA INES DE LA CRUZ</t>
  </si>
  <si>
    <t>2506.91</t>
  </si>
  <si>
    <t>b+RC6sjYs9g01+e4XZNW8A==</t>
  </si>
  <si>
    <t>JARDIN DE NIÑOS MICAELA HERNÁNDEZ</t>
  </si>
  <si>
    <t>358.13</t>
  </si>
  <si>
    <t>9Ddyd7+XnuQ01+e4XZNW8A==</t>
  </si>
  <si>
    <t>JARDIN DE NIÑOS 12 DE OCTUBRE</t>
  </si>
  <si>
    <t>2179.93</t>
  </si>
  <si>
    <t>db4jTdw9Gfw01+e4XZNW8A==</t>
  </si>
  <si>
    <t>JARDIN DE NIÑOS JAIME NUNO</t>
  </si>
  <si>
    <t>4173.01</t>
  </si>
  <si>
    <t>00VdngkAeQc01+e4XZNW8A==</t>
  </si>
  <si>
    <t>JARDIN DE NIÑOS JOSÉ ROJAS GARCIDUEÑAS</t>
  </si>
  <si>
    <t>2055.36</t>
  </si>
  <si>
    <t>rxx/Uq8lqtI01+e4XZNW8A==</t>
  </si>
  <si>
    <t>KINDER  (CEPIO) RAMON LOPEZ VELARDE</t>
  </si>
  <si>
    <t>404.84</t>
  </si>
  <si>
    <t>szGdeG3vgiM01+e4XZNW8A==</t>
  </si>
  <si>
    <t>ESC. PRIM. URB. No. 4 "LIC.  A. LÓPEZ MATEOS"</t>
  </si>
  <si>
    <t>451.56</t>
  </si>
  <si>
    <t>XM39yUN2l6U01+e4XZNW8A==</t>
  </si>
  <si>
    <t>ESC. PRIM. URB. No. 1 "JOSEFA ORTIZ DE D"</t>
  </si>
  <si>
    <t>1681.65</t>
  </si>
  <si>
    <t>TMuFE2hExmg01+e4XZNW8A==</t>
  </si>
  <si>
    <t>ESC. PRIM. URB. " ALFREDO V BONFIL"</t>
  </si>
  <si>
    <t>THnmiwZ/pA401+e4XZNW8A==</t>
  </si>
  <si>
    <t>ESC. PRIM. URB. No. 6  "VICENTE GUERRERO"</t>
  </si>
  <si>
    <t>gDvjxuhHxz001+e4XZNW8A==</t>
  </si>
  <si>
    <t>ESC. PRIM. RURAL No. 1 " NIÑOS HÉROES DE CH."</t>
  </si>
  <si>
    <t>1494.8</t>
  </si>
  <si>
    <t>ZDKDX8Y0zmU01+e4XZNW8A==</t>
  </si>
  <si>
    <t>ESC. PRIM. RURAL No. 4 MIGUEL HIDALGO (CEPIO)</t>
  </si>
  <si>
    <t>1136.67</t>
  </si>
  <si>
    <t>88BLa0bKI4Y01+e4XZNW8A==</t>
  </si>
  <si>
    <t>ESC. SECUNDARIA TÉCNICA No. 26</t>
  </si>
  <si>
    <t>1401.38</t>
  </si>
  <si>
    <t>re2TcfZ/h4M01+e4XZNW8A==</t>
  </si>
  <si>
    <t>C.O.N.A.L.E.P. GUANAJUATO</t>
  </si>
  <si>
    <t>1083.1</t>
  </si>
  <si>
    <t>jWyP9g2mTgg01+e4XZNW8A==</t>
  </si>
  <si>
    <t>1695.29</t>
  </si>
  <si>
    <t>eltosnWSa4s01+e4XZNW8A==</t>
  </si>
  <si>
    <t>UNIVERSIDAD DE GUANAJUATO</t>
  </si>
  <si>
    <t>1428.44</t>
  </si>
  <si>
    <t>IDPd8UF4f6o01+e4XZNW8A==</t>
  </si>
  <si>
    <t>Gabriel R.</t>
  </si>
  <si>
    <t>López</t>
  </si>
  <si>
    <t>Z.</t>
  </si>
  <si>
    <t>Encargado de Telesecundaria 745</t>
  </si>
  <si>
    <t>un balón de futbol, un balón de basquetbol y un balón de voleibol</t>
  </si>
  <si>
    <t>Municipio</t>
  </si>
  <si>
    <t>9196z17Jt1Y01+e4XZNW8A==</t>
  </si>
  <si>
    <t>Jorge Trinidad</t>
  </si>
  <si>
    <t>Lara</t>
  </si>
  <si>
    <t>Zavala</t>
  </si>
  <si>
    <t>Encargado del CECADE</t>
  </si>
  <si>
    <t>Once cuerdas para saltar</t>
  </si>
  <si>
    <t>HukrSnVL/S401+e4XZNW8A==</t>
  </si>
  <si>
    <t>Irving Daniel</t>
  </si>
  <si>
    <t>Anguiano</t>
  </si>
  <si>
    <t>Pérez</t>
  </si>
  <si>
    <t>Entrenador</t>
  </si>
  <si>
    <t>un balón de futbol, una escalera de aguilidad, siete platos de señalización y siete conos de señalización</t>
  </si>
  <si>
    <t>bS0fea05B9c01+e4XZNW8A==</t>
  </si>
  <si>
    <t>Ruben</t>
  </si>
  <si>
    <t>Castro</t>
  </si>
  <si>
    <t>Espitia</t>
  </si>
  <si>
    <t>Encargado de Telesecundaria 199</t>
  </si>
  <si>
    <t>dos balones de basquetbol, dos balones de futbol y un balón de voleibol</t>
  </si>
  <si>
    <t>2aUI21s0uSc01+e4XZNW8A==</t>
  </si>
  <si>
    <t>Alejandro</t>
  </si>
  <si>
    <t>Barbosa</t>
  </si>
  <si>
    <t>Salas</t>
  </si>
  <si>
    <t>Director de CECyTEC</t>
  </si>
  <si>
    <t>dos balones de basquetbol, dos balones de futbol y dos balones de voleibol</t>
  </si>
  <si>
    <t>ZLr+pUVBnRg01+e4XZNW8A==</t>
  </si>
  <si>
    <t>Gerardo</t>
  </si>
  <si>
    <t>Baeza</t>
  </si>
  <si>
    <t>Presidente de la liga de basquetbol</t>
  </si>
  <si>
    <t>dos balones de basquetbol</t>
  </si>
  <si>
    <t>B3G2kP/AjSo01+e4XZNW8A==</t>
  </si>
  <si>
    <t>Luis Francisco</t>
  </si>
  <si>
    <t>Sánchez</t>
  </si>
  <si>
    <t>Lemus</t>
  </si>
  <si>
    <t>Responsable del telebachillerato comunitario la Ordeña</t>
  </si>
  <si>
    <t>0oSRIk8/4a401+e4XZNW8A==</t>
  </si>
  <si>
    <t>Pedro</t>
  </si>
  <si>
    <t>Martínez</t>
  </si>
  <si>
    <t>Ortiz</t>
  </si>
  <si>
    <t>Director de la primaria rural "Benito Juarez"</t>
  </si>
  <si>
    <t>un balón de basquetbol, dos balones de futbol y un balón de voleibol</t>
  </si>
  <si>
    <t>DZ267OSxyLw01+e4XZNW8A==</t>
  </si>
  <si>
    <t>Javier</t>
  </si>
  <si>
    <t>Torres</t>
  </si>
  <si>
    <t>Ávalos</t>
  </si>
  <si>
    <t>Director de la escuala primaria "Vicente Guerrero"</t>
  </si>
  <si>
    <t>dos balones de basquetbol y un balón de voleibol</t>
  </si>
  <si>
    <t>KNKbCuE1/Vs01+e4XZNW8A==</t>
  </si>
  <si>
    <t>Benjamín</t>
  </si>
  <si>
    <t>Gutiérrez</t>
  </si>
  <si>
    <t>L.</t>
  </si>
  <si>
    <t>Delegado de la comunidad de Cepio</t>
  </si>
  <si>
    <t>dos balones de futbol</t>
  </si>
  <si>
    <t>Z5EvRmQVNdE01+e4XZNW8A==</t>
  </si>
  <si>
    <t>tres balones de futbol, tres balones de basquetbol, seis balones de voleibol, veinte conos para atletismo, una red para voleibol y un par de reds para aros de basquetbol</t>
  </si>
  <si>
    <t>tTvW2+Ys6lI01+e4XZNW8A==</t>
  </si>
  <si>
    <t>Ávila</t>
  </si>
  <si>
    <t>Flores</t>
  </si>
  <si>
    <t>Responsable del telebachillerato comunitario Amoles</t>
  </si>
  <si>
    <t>tres balones de voleibol, tres balones de basquetbol, tres balones de futbol y un par de redes de aros de basquetbol</t>
  </si>
  <si>
    <t>kq+j+7NEBUw01+e4XZNW8A==</t>
  </si>
  <si>
    <t>Itzageri Pahuani</t>
  </si>
  <si>
    <t>Vera</t>
  </si>
  <si>
    <t>García</t>
  </si>
  <si>
    <t>Docente responsable del telebachillerato de Cuanamuco</t>
  </si>
  <si>
    <t>cuatro balones de futbol, cuatro balones de basquetbol y tres balones de veleibol</t>
  </si>
  <si>
    <t>ZGL5rPMo/1Y01+e4XZNW8A==</t>
  </si>
  <si>
    <t>Álvaro</t>
  </si>
  <si>
    <t>Pedraza</t>
  </si>
  <si>
    <t>Tovar</t>
  </si>
  <si>
    <t>treinta litros de gasolina</t>
  </si>
  <si>
    <t>KM2YG2DNUDk01+e4XZNW8A==</t>
  </si>
  <si>
    <t>Antonio</t>
  </si>
  <si>
    <t>Villalobos</t>
  </si>
  <si>
    <t>veinticinco litros de gasolina</t>
  </si>
  <si>
    <t>1ktZAOncxUM01+e4XZNW8A==</t>
  </si>
  <si>
    <t>cuarentaicinco litros de gasolina</t>
  </si>
  <si>
    <t>5BfIytS2HBM01+e4XZNW8A==</t>
  </si>
  <si>
    <t>Rosa María</t>
  </si>
  <si>
    <t>Serrato</t>
  </si>
  <si>
    <t>G.</t>
  </si>
  <si>
    <t>Deportista</t>
  </si>
  <si>
    <t>bqYZdAGa4Q801+e4XZNW8A==</t>
  </si>
  <si>
    <t>KsTJqDLHXjY01+e4XZNW8A==</t>
  </si>
  <si>
    <t>Francisco</t>
  </si>
  <si>
    <t>-</t>
  </si>
  <si>
    <t>treintaicinco litros de gasolina</t>
  </si>
  <si>
    <t>vwaktMt8FtI01+e4XZNW8A==</t>
  </si>
  <si>
    <t>EfNfr7vmMaM01+e4XZNW8A==</t>
  </si>
  <si>
    <t>Marlén Aléxis</t>
  </si>
  <si>
    <t>Gordillo</t>
  </si>
  <si>
    <t>EqwANzHeUUk01+e4XZNW8A==</t>
  </si>
  <si>
    <t>etrlcqFUs0A01+e4XZNW8A==</t>
  </si>
  <si>
    <t>Iván</t>
  </si>
  <si>
    <t>Ortíz</t>
  </si>
  <si>
    <t>Bedolla</t>
  </si>
  <si>
    <t>Jugador</t>
  </si>
  <si>
    <t>Sesenta litros de gasolina</t>
  </si>
  <si>
    <t>nO65x6spAmk01+e4XZNW8A==</t>
  </si>
  <si>
    <t>WJKF6Pltnxk01+e4XZNW8A==</t>
  </si>
  <si>
    <t>Leonel</t>
  </si>
  <si>
    <t>Cota</t>
  </si>
  <si>
    <t>IqScA3PLyXs01+e4XZNW8A==</t>
  </si>
  <si>
    <t>bRRBClG1HGc01+e4XZNW8A==</t>
  </si>
  <si>
    <t>Juan</t>
  </si>
  <si>
    <t>Ábrego</t>
  </si>
  <si>
    <t>A.</t>
  </si>
  <si>
    <t>Cuarenta litros de gasolina</t>
  </si>
  <si>
    <t>8bSuJkMlzoQ01+e4XZNW8A==</t>
  </si>
  <si>
    <t>J REFUGIO</t>
  </si>
  <si>
    <t>GONZALEZ</t>
  </si>
  <si>
    <t>APOYO CULTURAL</t>
  </si>
  <si>
    <t>9413</t>
  </si>
  <si>
    <t>MOROLEON</t>
  </si>
  <si>
    <t>47</t>
  </si>
  <si>
    <t>6EME7I/tkDI01+e4XZNW8A==</t>
  </si>
  <si>
    <t>JESUS</t>
  </si>
  <si>
    <t>22040</t>
  </si>
  <si>
    <t>35</t>
  </si>
  <si>
    <t>+UhwUL9LmA001+e4XZNW8A==</t>
  </si>
  <si>
    <t>TENORIO</t>
  </si>
  <si>
    <t>CORONA</t>
  </si>
  <si>
    <t>APOYO DEPORTIVO</t>
  </si>
  <si>
    <t>4060</t>
  </si>
  <si>
    <t>MccQugMLP1w01+e4XZNW8A==</t>
  </si>
  <si>
    <t>FORTINO</t>
  </si>
  <si>
    <t>TORRES</t>
  </si>
  <si>
    <t>10000</t>
  </si>
  <si>
    <t>41</t>
  </si>
  <si>
    <t>sWWq5xmySZo01+e4XZNW8A==</t>
  </si>
  <si>
    <t>GUILLERMO</t>
  </si>
  <si>
    <t>YERENA</t>
  </si>
  <si>
    <t>CARMONA</t>
  </si>
  <si>
    <t>APOYO EDUCATIVO</t>
  </si>
  <si>
    <t>7424</t>
  </si>
  <si>
    <t>45</t>
  </si>
  <si>
    <t>EPBSj71JJOs01+e4XZNW8A==</t>
  </si>
  <si>
    <t>DIANA GABRIELA</t>
  </si>
  <si>
    <t>CERNA</t>
  </si>
  <si>
    <t>5000</t>
  </si>
  <si>
    <t>24</t>
  </si>
  <si>
    <t>n9ppmHTlUqs01+e4XZNW8A==</t>
  </si>
  <si>
    <t>PAOLA GRISSELL</t>
  </si>
  <si>
    <t>REYES</t>
  </si>
  <si>
    <t>ORTEGA</t>
  </si>
  <si>
    <t>APOYO MEDICO</t>
  </si>
  <si>
    <t>5672.4</t>
  </si>
  <si>
    <t>Y1RvQgjjDWc01+e4XZNW8A==</t>
  </si>
  <si>
    <t>MA SOLEDAD</t>
  </si>
  <si>
    <t>ORTIZ</t>
  </si>
  <si>
    <t>DURAN</t>
  </si>
  <si>
    <t>3053.54</t>
  </si>
  <si>
    <t>50</t>
  </si>
  <si>
    <t>JAP/AoPzHr001+e4XZNW8A==</t>
  </si>
  <si>
    <t>FRANCISCO</t>
  </si>
  <si>
    <t>MORA</t>
  </si>
  <si>
    <t>APOYO FUNERARIO</t>
  </si>
  <si>
    <t>49</t>
  </si>
  <si>
    <t>rvRrq5Jzc5g01+e4XZNW8A==</t>
  </si>
  <si>
    <t>LILIANA</t>
  </si>
  <si>
    <t>GUZMAN</t>
  </si>
  <si>
    <t>2600</t>
  </si>
  <si>
    <t>46</t>
  </si>
  <si>
    <t>67sTF+8JKU001+e4XZNW8A==</t>
  </si>
  <si>
    <t>RODRIGUEZ</t>
  </si>
  <si>
    <t>CANO</t>
  </si>
  <si>
    <t>30</t>
  </si>
  <si>
    <t>IhDKT2RHJLM01+e4XZNW8A==</t>
  </si>
  <si>
    <t>YESICA YESENIA</t>
  </si>
  <si>
    <t>LEON</t>
  </si>
  <si>
    <t>874</t>
  </si>
  <si>
    <t>25</t>
  </si>
  <si>
    <t>kqLHwj4cD4o01+e4XZNW8A==</t>
  </si>
  <si>
    <t>C84dgrGyEbg01+e4XZNW8A==</t>
  </si>
  <si>
    <t>ONAN ISRAEL</t>
  </si>
  <si>
    <t>CERVANTES</t>
  </si>
  <si>
    <t>2895.33</t>
  </si>
  <si>
    <t>SjzY9SXAUCw01+e4XZNW8A==</t>
  </si>
  <si>
    <t>ALFREDO</t>
  </si>
  <si>
    <t>ZURITA</t>
  </si>
  <si>
    <t>7815</t>
  </si>
  <si>
    <t>71</t>
  </si>
  <si>
    <t>W3HwzGmkHog01+e4XZNW8A==</t>
  </si>
  <si>
    <t>GABRIEL RAFAEL</t>
  </si>
  <si>
    <t>ZAMUDIO</t>
  </si>
  <si>
    <t>7200</t>
  </si>
  <si>
    <t>63</t>
  </si>
  <si>
    <t>FqKULTCd3vU01+e4XZNW8A==</t>
  </si>
  <si>
    <t>JESICA</t>
  </si>
  <si>
    <t>APOYO MEDICO (APTOBADO POR EL H. AYUNTAMIENTO)</t>
  </si>
  <si>
    <t>24,730.45</t>
  </si>
  <si>
    <t>46XyL9TMcKI01+e4XZNW8A==</t>
  </si>
  <si>
    <t>VIRGINIA</t>
  </si>
  <si>
    <t>BAEZA</t>
  </si>
  <si>
    <t>SOSA</t>
  </si>
  <si>
    <t>429</t>
  </si>
  <si>
    <t>59</t>
  </si>
  <si>
    <t>ndu0TZ1YVAg01+e4XZNW8A==</t>
  </si>
  <si>
    <t>BENJAMIN</t>
  </si>
  <si>
    <t>CORTES</t>
  </si>
  <si>
    <t>5765.2</t>
  </si>
  <si>
    <t>37</t>
  </si>
  <si>
    <t>2rJ189aFcKU01+e4XZNW8A==</t>
  </si>
  <si>
    <t>YOLANDA JULIETA</t>
  </si>
  <si>
    <t>3800</t>
  </si>
  <si>
    <t>43</t>
  </si>
  <si>
    <t>QajlGStBkgg01+e4XZNW8A==</t>
  </si>
  <si>
    <t>GABRIELA</t>
  </si>
  <si>
    <t>MAGAÑA</t>
  </si>
  <si>
    <t>4616</t>
  </si>
  <si>
    <t>28</t>
  </si>
  <si>
    <t>EHZjWzqJMB401+e4XZNW8A==</t>
  </si>
  <si>
    <t>JOSE ISAAC</t>
  </si>
  <si>
    <t>513.74</t>
  </si>
  <si>
    <t>53</t>
  </si>
  <si>
    <t>CihqhySnGNk01+e4XZNW8A==</t>
  </si>
  <si>
    <t>AURORA</t>
  </si>
  <si>
    <t>1000</t>
  </si>
  <si>
    <t>Yn2H1DUPBj401+e4XZNW8A==</t>
  </si>
  <si>
    <t>CUAUHTEMOC</t>
  </si>
  <si>
    <t>GOMEZ</t>
  </si>
  <si>
    <t>NATERAS</t>
  </si>
  <si>
    <t>1050</t>
  </si>
  <si>
    <t>62</t>
  </si>
  <si>
    <t>x+kJF9dCjn001+e4XZNW8A==</t>
  </si>
  <si>
    <t>CARLOS</t>
  </si>
  <si>
    <t>38</t>
  </si>
  <si>
    <t>880s0fjeX8c01+e4XZNW8A==</t>
  </si>
  <si>
    <t>ALBERTO</t>
  </si>
  <si>
    <t>27</t>
  </si>
  <si>
    <t>oYygFXjXNeg01+e4XZNW8A==</t>
  </si>
  <si>
    <t>IVONN YARELY</t>
  </si>
  <si>
    <t>SOTO</t>
  </si>
  <si>
    <t>CtDO7H/ukEY01+e4XZNW8A==</t>
  </si>
  <si>
    <t>RODOLFO ANTONIO</t>
  </si>
  <si>
    <t>VALLEJO</t>
  </si>
  <si>
    <t>64</t>
  </si>
  <si>
    <t>MVIlS9mgXIA01+e4XZNW8A==</t>
  </si>
  <si>
    <t>MIGUEL</t>
  </si>
  <si>
    <t>26</t>
  </si>
  <si>
    <t>oc06WZSoWSQ01+e4XZNW8A==</t>
  </si>
  <si>
    <t>M. FLORA</t>
  </si>
  <si>
    <t>VEGA</t>
  </si>
  <si>
    <t>JURADO</t>
  </si>
  <si>
    <t>iS7zmLUX3uQ01+e4XZNW8A==</t>
  </si>
  <si>
    <t>DIONISIO</t>
  </si>
  <si>
    <t>PALMERIN</t>
  </si>
  <si>
    <t>ALVARADO</t>
  </si>
  <si>
    <t>80</t>
  </si>
  <si>
    <t>Z5iM7MxywRk01+e4XZNW8A==</t>
  </si>
  <si>
    <t>RAMIREZ</t>
  </si>
  <si>
    <t>68</t>
  </si>
  <si>
    <t>YbdRSSZtFVs01+e4XZNW8A==</t>
  </si>
  <si>
    <t>MARI JOSEFINA</t>
  </si>
  <si>
    <t>36</t>
  </si>
  <si>
    <t>L5g6+dshhn001+e4XZNW8A==</t>
  </si>
  <si>
    <t>JAIME</t>
  </si>
  <si>
    <t>3965.35</t>
  </si>
  <si>
    <t>56</t>
  </si>
  <si>
    <t>wNTp4cxxCAg01+e4XZNW8A==</t>
  </si>
  <si>
    <t>875</t>
  </si>
  <si>
    <t>HAvrLKLBaKI01+e4XZNW8A==</t>
  </si>
  <si>
    <t>UppqVZKKtvQ01+e4XZNW8A==</t>
  </si>
  <si>
    <t>60</t>
  </si>
  <si>
    <t>cuIrco35n3Q01+e4XZNW8A==</t>
  </si>
  <si>
    <t>YlRGkssjE0Y01+e4XZNW8A==</t>
  </si>
  <si>
    <t>YL1c4fNc2hw01+e4XZNW8A==</t>
  </si>
  <si>
    <t>DHmsX9zAtm801+e4XZNW8A==</t>
  </si>
  <si>
    <t>r19OO+qiClw01+e4XZNW8A==</t>
  </si>
  <si>
    <t>/bQ3WgMQmQc01+e4XZNW8A==</t>
  </si>
  <si>
    <t>nfqy0gOgiqU01+e4XZNW8A==</t>
  </si>
  <si>
    <t>hu49PsfZU7k01+e4XZNW8A==</t>
  </si>
  <si>
    <t>J. GUADALUPE</t>
  </si>
  <si>
    <t>IZQUIERDO</t>
  </si>
  <si>
    <t>79</t>
  </si>
  <si>
    <t>L4sI/gyFM7c01+e4XZNW8A==</t>
  </si>
  <si>
    <t>HT+Cfa4A31o01+e4XZNW8A==</t>
  </si>
  <si>
    <t>eAi6MOafEkQ01+e4XZNW8A==</t>
  </si>
  <si>
    <t>DuMOzT1P90I01+e4XZNW8A==</t>
  </si>
  <si>
    <t>KDlQwv1N3vU01+e4XZNW8A==</t>
  </si>
  <si>
    <t>JRSLGx5mspY01+e4XZNW8A==</t>
  </si>
  <si>
    <t>PwH3YmT6gFI01+e4XZNW8A==</t>
  </si>
  <si>
    <t>X9AwfAnJOl401+e4XZNW8A==</t>
  </si>
  <si>
    <t>IH6J5HQQBhg01+e4XZNW8A==</t>
  </si>
  <si>
    <t>NETkrE+LAhs01+e4XZNW8A==</t>
  </si>
  <si>
    <t>AxvWPznihgE01+e4XZNW8A==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</si>
</sst>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04.6523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18.8984375" customWidth="true" bestFit="true"/>
    <col min="1" max="1" width="29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51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53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44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57</v>
      </c>
      <c r="L11" t="s" s="4">
        <v>58</v>
      </c>
    </row>
    <row r="12" ht="45.0" customHeight="true">
      <c r="A12" t="s" s="4">
        <v>59</v>
      </c>
      <c r="B12" t="s" s="4">
        <v>38</v>
      </c>
      <c r="C12" t="s" s="4">
        <v>39</v>
      </c>
      <c r="D12" t="s" s="4">
        <v>40</v>
      </c>
      <c r="E12" t="s" s="4">
        <v>60</v>
      </c>
      <c r="F12" t="s" s="4">
        <v>61</v>
      </c>
      <c r="G12" t="s" s="4">
        <v>62</v>
      </c>
      <c r="H12" t="s" s="4">
        <v>44</v>
      </c>
      <c r="I12" t="s" s="4">
        <v>63</v>
      </c>
      <c r="J12" t="s" s="4">
        <v>64</v>
      </c>
      <c r="K12" t="s" s="4">
        <v>64</v>
      </c>
      <c r="L12" t="s" s="4">
        <v>65</v>
      </c>
    </row>
    <row r="13" ht="45.0" customHeight="true">
      <c r="A13" t="s" s="4">
        <v>66</v>
      </c>
      <c r="B13" t="s" s="4">
        <v>38</v>
      </c>
      <c r="C13" t="s" s="4">
        <v>39</v>
      </c>
      <c r="D13" t="s" s="4">
        <v>40</v>
      </c>
      <c r="E13" t="s" s="4">
        <v>67</v>
      </c>
      <c r="F13" t="s" s="4">
        <v>68</v>
      </c>
      <c r="G13" t="s" s="4">
        <v>69</v>
      </c>
      <c r="H13" t="s" s="4">
        <v>44</v>
      </c>
      <c r="I13" t="s" s="4">
        <v>63</v>
      </c>
      <c r="J13" t="s" s="4">
        <v>64</v>
      </c>
      <c r="K13" t="s" s="4">
        <v>64</v>
      </c>
      <c r="L13" t="s" s="4">
        <v>65</v>
      </c>
    </row>
    <row r="14" ht="45.0" customHeight="true">
      <c r="A14" t="s" s="4">
        <v>70</v>
      </c>
      <c r="B14" t="s" s="4">
        <v>38</v>
      </c>
      <c r="C14" t="s" s="4">
        <v>39</v>
      </c>
      <c r="D14" t="s" s="4">
        <v>40</v>
      </c>
      <c r="E14" t="s" s="4">
        <v>71</v>
      </c>
      <c r="F14" t="s" s="4">
        <v>72</v>
      </c>
      <c r="G14" t="s" s="4">
        <v>73</v>
      </c>
      <c r="H14" t="s" s="4">
        <v>44</v>
      </c>
      <c r="I14" t="s" s="4">
        <v>74</v>
      </c>
      <c r="J14" t="s" s="4">
        <v>75</v>
      </c>
      <c r="K14" t="s" s="4">
        <v>75</v>
      </c>
      <c r="L14" t="s" s="4">
        <v>76</v>
      </c>
    </row>
    <row r="15" ht="45.0" customHeight="true">
      <c r="A15" t="s" s="4">
        <v>77</v>
      </c>
      <c r="B15" t="s" s="4">
        <v>38</v>
      </c>
      <c r="C15" t="s" s="4">
        <v>39</v>
      </c>
      <c r="D15" t="s" s="4">
        <v>40</v>
      </c>
      <c r="E15" t="s" s="4">
        <v>71</v>
      </c>
      <c r="F15" t="s" s="4">
        <v>72</v>
      </c>
      <c r="G15" t="s" s="4">
        <v>78</v>
      </c>
      <c r="H15" t="s" s="4">
        <v>44</v>
      </c>
      <c r="I15" t="s" s="4">
        <v>74</v>
      </c>
      <c r="J15" t="s" s="4">
        <v>75</v>
      </c>
      <c r="K15" t="s" s="4">
        <v>75</v>
      </c>
      <c r="L15" t="s" s="4">
        <v>76</v>
      </c>
    </row>
    <row r="16" ht="45.0" customHeight="true">
      <c r="A16" t="s" s="4">
        <v>79</v>
      </c>
      <c r="B16" t="s" s="4">
        <v>38</v>
      </c>
      <c r="C16" t="s" s="4">
        <v>39</v>
      </c>
      <c r="D16" t="s" s="4">
        <v>40</v>
      </c>
      <c r="E16" t="s" s="4">
        <v>71</v>
      </c>
      <c r="F16" t="s" s="4">
        <v>72</v>
      </c>
      <c r="G16" t="s" s="4">
        <v>80</v>
      </c>
      <c r="H16" t="s" s="4">
        <v>44</v>
      </c>
      <c r="I16" t="s" s="4">
        <v>74</v>
      </c>
      <c r="J16" t="s" s="4">
        <v>75</v>
      </c>
      <c r="K16" t="s" s="4">
        <v>75</v>
      </c>
      <c r="L16" t="s" s="4">
        <v>76</v>
      </c>
    </row>
    <row r="17" ht="45.0" customHeight="true">
      <c r="A17" t="s" s="4">
        <v>81</v>
      </c>
      <c r="B17" t="s" s="4">
        <v>38</v>
      </c>
      <c r="C17" t="s" s="4">
        <v>39</v>
      </c>
      <c r="D17" t="s" s="4">
        <v>40</v>
      </c>
      <c r="E17" t="s" s="4">
        <v>71</v>
      </c>
      <c r="F17" t="s" s="4">
        <v>72</v>
      </c>
      <c r="G17" t="s" s="4">
        <v>82</v>
      </c>
      <c r="H17" t="s" s="4">
        <v>44</v>
      </c>
      <c r="I17" t="s" s="4">
        <v>74</v>
      </c>
      <c r="J17" t="s" s="4">
        <v>75</v>
      </c>
      <c r="K17" t="s" s="4">
        <v>75</v>
      </c>
      <c r="L17" t="s" s="4">
        <v>76</v>
      </c>
    </row>
    <row r="18" ht="45.0" customHeight="true">
      <c r="A18" t="s" s="4">
        <v>83</v>
      </c>
      <c r="B18" t="s" s="4">
        <v>38</v>
      </c>
      <c r="C18" t="s" s="4">
        <v>39</v>
      </c>
      <c r="D18" t="s" s="4">
        <v>40</v>
      </c>
      <c r="E18" t="s" s="4">
        <v>71</v>
      </c>
      <c r="F18" t="s" s="4">
        <v>72</v>
      </c>
      <c r="G18" t="s" s="4">
        <v>84</v>
      </c>
      <c r="H18" t="s" s="4">
        <v>44</v>
      </c>
      <c r="I18" t="s" s="4">
        <v>74</v>
      </c>
      <c r="J18" t="s" s="4">
        <v>75</v>
      </c>
      <c r="K18" t="s" s="4">
        <v>75</v>
      </c>
      <c r="L18" t="s" s="4">
        <v>76</v>
      </c>
    </row>
    <row r="19" ht="45.0" customHeight="true">
      <c r="A19" t="s" s="4">
        <v>85</v>
      </c>
      <c r="B19" t="s" s="4">
        <v>38</v>
      </c>
      <c r="C19" t="s" s="4">
        <v>39</v>
      </c>
      <c r="D19" t="s" s="4">
        <v>40</v>
      </c>
      <c r="E19" t="s" s="4">
        <v>71</v>
      </c>
      <c r="F19" t="s" s="4">
        <v>72</v>
      </c>
      <c r="G19" t="s" s="4">
        <v>86</v>
      </c>
      <c r="H19" t="s" s="4">
        <v>44</v>
      </c>
      <c r="I19" t="s" s="4">
        <v>74</v>
      </c>
      <c r="J19" t="s" s="4">
        <v>75</v>
      </c>
      <c r="K19" t="s" s="4">
        <v>75</v>
      </c>
      <c r="L19" t="s" s="4">
        <v>76</v>
      </c>
    </row>
    <row r="20" ht="45.0" customHeight="true">
      <c r="A20" t="s" s="4">
        <v>87</v>
      </c>
      <c r="B20" t="s" s="4">
        <v>38</v>
      </c>
      <c r="C20" t="s" s="4">
        <v>39</v>
      </c>
      <c r="D20" t="s" s="4">
        <v>40</v>
      </c>
      <c r="E20" t="s" s="4">
        <v>71</v>
      </c>
      <c r="F20" t="s" s="4">
        <v>72</v>
      </c>
      <c r="G20" t="s" s="4">
        <v>88</v>
      </c>
      <c r="H20" t="s" s="4">
        <v>44</v>
      </c>
      <c r="I20" t="s" s="4">
        <v>74</v>
      </c>
      <c r="J20" t="s" s="4">
        <v>75</v>
      </c>
      <c r="K20" t="s" s="4">
        <v>75</v>
      </c>
      <c r="L20" t="s" s="4">
        <v>76</v>
      </c>
    </row>
    <row r="21" ht="45.0" customHeight="true">
      <c r="A21" t="s" s="4">
        <v>89</v>
      </c>
      <c r="B21" t="s" s="4">
        <v>38</v>
      </c>
      <c r="C21" t="s" s="4">
        <v>39</v>
      </c>
      <c r="D21" t="s" s="4">
        <v>40</v>
      </c>
      <c r="E21" t="s" s="4">
        <v>71</v>
      </c>
      <c r="F21" t="s" s="4">
        <v>72</v>
      </c>
      <c r="G21" t="s" s="4">
        <v>90</v>
      </c>
      <c r="H21" t="s" s="4">
        <v>44</v>
      </c>
      <c r="I21" t="s" s="4">
        <v>74</v>
      </c>
      <c r="J21" t="s" s="4">
        <v>75</v>
      </c>
      <c r="K21" t="s" s="4">
        <v>75</v>
      </c>
      <c r="L21" t="s" s="4">
        <v>76</v>
      </c>
    </row>
    <row r="22" ht="45.0" customHeight="true">
      <c r="A22" t="s" s="4">
        <v>91</v>
      </c>
      <c r="B22" t="s" s="4">
        <v>38</v>
      </c>
      <c r="C22" t="s" s="4">
        <v>39</v>
      </c>
      <c r="D22" t="s" s="4">
        <v>40</v>
      </c>
      <c r="E22" t="s" s="4">
        <v>71</v>
      </c>
      <c r="F22" t="s" s="4">
        <v>72</v>
      </c>
      <c r="G22" t="s" s="4">
        <v>92</v>
      </c>
      <c r="H22" t="s" s="4">
        <v>44</v>
      </c>
      <c r="I22" t="s" s="4">
        <v>74</v>
      </c>
      <c r="J22" t="s" s="4">
        <v>75</v>
      </c>
      <c r="K22" t="s" s="4">
        <v>75</v>
      </c>
      <c r="L22" t="s" s="4">
        <v>76</v>
      </c>
    </row>
    <row r="23" ht="45.0" customHeight="true">
      <c r="A23" t="s" s="4">
        <v>93</v>
      </c>
      <c r="B23" t="s" s="4">
        <v>38</v>
      </c>
      <c r="C23" t="s" s="4">
        <v>39</v>
      </c>
      <c r="D23" t="s" s="4">
        <v>40</v>
      </c>
      <c r="E23" t="s" s="4">
        <v>71</v>
      </c>
      <c r="F23" t="s" s="4">
        <v>72</v>
      </c>
      <c r="G23" t="s" s="4">
        <v>94</v>
      </c>
      <c r="H23" t="s" s="4">
        <v>44</v>
      </c>
      <c r="I23" t="s" s="4">
        <v>74</v>
      </c>
      <c r="J23" t="s" s="4">
        <v>75</v>
      </c>
      <c r="K23" t="s" s="4">
        <v>75</v>
      </c>
      <c r="L23" t="s" s="4">
        <v>76</v>
      </c>
    </row>
    <row r="24" ht="45.0" customHeight="true">
      <c r="A24" t="s" s="4">
        <v>95</v>
      </c>
      <c r="B24" t="s" s="4">
        <v>38</v>
      </c>
      <c r="C24" t="s" s="4">
        <v>39</v>
      </c>
      <c r="D24" t="s" s="4">
        <v>40</v>
      </c>
      <c r="E24" t="s" s="4">
        <v>71</v>
      </c>
      <c r="F24" t="s" s="4">
        <v>72</v>
      </c>
      <c r="G24" t="s" s="4">
        <v>96</v>
      </c>
      <c r="H24" t="s" s="4">
        <v>44</v>
      </c>
      <c r="I24" t="s" s="4">
        <v>74</v>
      </c>
      <c r="J24" t="s" s="4">
        <v>75</v>
      </c>
      <c r="K24" t="s" s="4">
        <v>75</v>
      </c>
      <c r="L24" t="s" s="4">
        <v>76</v>
      </c>
    </row>
    <row r="25" ht="45.0" customHeight="true">
      <c r="A25" t="s" s="4">
        <v>97</v>
      </c>
      <c r="B25" t="s" s="4">
        <v>38</v>
      </c>
      <c r="C25" t="s" s="4">
        <v>39</v>
      </c>
      <c r="D25" t="s" s="4">
        <v>40</v>
      </c>
      <c r="E25" t="s" s="4">
        <v>71</v>
      </c>
      <c r="F25" t="s" s="4">
        <v>72</v>
      </c>
      <c r="G25" t="s" s="4">
        <v>98</v>
      </c>
      <c r="H25" t="s" s="4">
        <v>44</v>
      </c>
      <c r="I25" t="s" s="4">
        <v>74</v>
      </c>
      <c r="J25" t="s" s="4">
        <v>75</v>
      </c>
      <c r="K25" t="s" s="4">
        <v>75</v>
      </c>
      <c r="L25" t="s" s="4">
        <v>76</v>
      </c>
    </row>
    <row r="26" ht="45.0" customHeight="true">
      <c r="A26" t="s" s="4">
        <v>99</v>
      </c>
      <c r="B26" t="s" s="4">
        <v>38</v>
      </c>
      <c r="C26" t="s" s="4">
        <v>39</v>
      </c>
      <c r="D26" t="s" s="4">
        <v>40</v>
      </c>
      <c r="E26" t="s" s="4">
        <v>71</v>
      </c>
      <c r="F26" t="s" s="4">
        <v>72</v>
      </c>
      <c r="G26" t="s" s="4">
        <v>100</v>
      </c>
      <c r="H26" t="s" s="4">
        <v>44</v>
      </c>
      <c r="I26" t="s" s="4">
        <v>74</v>
      </c>
      <c r="J26" t="s" s="4">
        <v>75</v>
      </c>
      <c r="K26" t="s" s="4">
        <v>75</v>
      </c>
      <c r="L26" t="s" s="4">
        <v>76</v>
      </c>
    </row>
    <row r="27" ht="45.0" customHeight="true">
      <c r="A27" t="s" s="4">
        <v>101</v>
      </c>
      <c r="B27" t="s" s="4">
        <v>38</v>
      </c>
      <c r="C27" t="s" s="4">
        <v>39</v>
      </c>
      <c r="D27" t="s" s="4">
        <v>40</v>
      </c>
      <c r="E27" t="s" s="4">
        <v>71</v>
      </c>
      <c r="F27" t="s" s="4">
        <v>72</v>
      </c>
      <c r="G27" t="s" s="4">
        <v>102</v>
      </c>
      <c r="H27" t="s" s="4">
        <v>44</v>
      </c>
      <c r="I27" t="s" s="4">
        <v>74</v>
      </c>
      <c r="J27" t="s" s="4">
        <v>75</v>
      </c>
      <c r="K27" t="s" s="4">
        <v>75</v>
      </c>
      <c r="L27" t="s" s="4">
        <v>76</v>
      </c>
    </row>
    <row r="28" ht="45.0" customHeight="true">
      <c r="A28" t="s" s="4">
        <v>103</v>
      </c>
      <c r="B28" t="s" s="4">
        <v>38</v>
      </c>
      <c r="C28" t="s" s="4">
        <v>39</v>
      </c>
      <c r="D28" t="s" s="4">
        <v>40</v>
      </c>
      <c r="E28" t="s" s="4">
        <v>71</v>
      </c>
      <c r="F28" t="s" s="4">
        <v>72</v>
      </c>
      <c r="G28" t="s" s="4">
        <v>104</v>
      </c>
      <c r="H28" t="s" s="4">
        <v>44</v>
      </c>
      <c r="I28" t="s" s="4">
        <v>74</v>
      </c>
      <c r="J28" t="s" s="4">
        <v>75</v>
      </c>
      <c r="K28" t="s" s="4">
        <v>75</v>
      </c>
      <c r="L28" t="s" s="4">
        <v>76</v>
      </c>
    </row>
    <row r="29" ht="45.0" customHeight="true">
      <c r="A29" t="s" s="4">
        <v>105</v>
      </c>
      <c r="B29" t="s" s="4">
        <v>38</v>
      </c>
      <c r="C29" t="s" s="4">
        <v>39</v>
      </c>
      <c r="D29" t="s" s="4">
        <v>40</v>
      </c>
      <c r="E29" t="s" s="4">
        <v>71</v>
      </c>
      <c r="F29" t="s" s="4">
        <v>72</v>
      </c>
      <c r="G29" t="s" s="4">
        <v>106</v>
      </c>
      <c r="H29" t="s" s="4">
        <v>44</v>
      </c>
      <c r="I29" t="s" s="4">
        <v>74</v>
      </c>
      <c r="J29" t="s" s="4">
        <v>75</v>
      </c>
      <c r="K29" t="s" s="4">
        <v>75</v>
      </c>
      <c r="L29" t="s" s="4">
        <v>76</v>
      </c>
    </row>
    <row r="30" ht="45.0" customHeight="true">
      <c r="A30" t="s" s="4">
        <v>107</v>
      </c>
      <c r="B30" t="s" s="4">
        <v>38</v>
      </c>
      <c r="C30" t="s" s="4">
        <v>39</v>
      </c>
      <c r="D30" t="s" s="4">
        <v>40</v>
      </c>
      <c r="E30" t="s" s="4">
        <v>71</v>
      </c>
      <c r="F30" t="s" s="4">
        <v>72</v>
      </c>
      <c r="G30" t="s" s="4">
        <v>108</v>
      </c>
      <c r="H30" t="s" s="4">
        <v>44</v>
      </c>
      <c r="I30" t="s" s="4">
        <v>74</v>
      </c>
      <c r="J30" t="s" s="4">
        <v>75</v>
      </c>
      <c r="K30" t="s" s="4">
        <v>75</v>
      </c>
      <c r="L30" t="s" s="4">
        <v>76</v>
      </c>
    </row>
    <row r="31" ht="45.0" customHeight="true">
      <c r="A31" t="s" s="4">
        <v>109</v>
      </c>
      <c r="B31" t="s" s="4">
        <v>38</v>
      </c>
      <c r="C31" t="s" s="4">
        <v>39</v>
      </c>
      <c r="D31" t="s" s="4">
        <v>40</v>
      </c>
      <c r="E31" t="s" s="4">
        <v>71</v>
      </c>
      <c r="F31" t="s" s="4">
        <v>72</v>
      </c>
      <c r="G31" t="s" s="4">
        <v>110</v>
      </c>
      <c r="H31" t="s" s="4">
        <v>44</v>
      </c>
      <c r="I31" t="s" s="4">
        <v>74</v>
      </c>
      <c r="J31" t="s" s="4">
        <v>75</v>
      </c>
      <c r="K31" t="s" s="4">
        <v>75</v>
      </c>
      <c r="L31" t="s" s="4">
        <v>76</v>
      </c>
    </row>
    <row r="32" ht="45.0" customHeight="true">
      <c r="A32" t="s" s="4">
        <v>111</v>
      </c>
      <c r="B32" t="s" s="4">
        <v>38</v>
      </c>
      <c r="C32" t="s" s="4">
        <v>39</v>
      </c>
      <c r="D32" t="s" s="4">
        <v>40</v>
      </c>
      <c r="E32" t="s" s="4">
        <v>71</v>
      </c>
      <c r="F32" t="s" s="4">
        <v>72</v>
      </c>
      <c r="G32" t="s" s="4">
        <v>112</v>
      </c>
      <c r="H32" t="s" s="4">
        <v>44</v>
      </c>
      <c r="I32" t="s" s="4">
        <v>74</v>
      </c>
      <c r="J32" t="s" s="4">
        <v>75</v>
      </c>
      <c r="K32" t="s" s="4">
        <v>75</v>
      </c>
      <c r="L32" t="s" s="4">
        <v>76</v>
      </c>
    </row>
    <row r="33" ht="45.0" customHeight="true">
      <c r="A33" t="s" s="4">
        <v>113</v>
      </c>
      <c r="B33" t="s" s="4">
        <v>38</v>
      </c>
      <c r="C33" t="s" s="4">
        <v>39</v>
      </c>
      <c r="D33" t="s" s="4">
        <v>40</v>
      </c>
      <c r="E33" t="s" s="4">
        <v>71</v>
      </c>
      <c r="F33" t="s" s="4">
        <v>72</v>
      </c>
      <c r="G33" t="s" s="4">
        <v>114</v>
      </c>
      <c r="H33" t="s" s="4">
        <v>44</v>
      </c>
      <c r="I33" t="s" s="4">
        <v>74</v>
      </c>
      <c r="J33" t="s" s="4">
        <v>75</v>
      </c>
      <c r="K33" t="s" s="4">
        <v>75</v>
      </c>
      <c r="L33" t="s" s="4">
        <v>76</v>
      </c>
    </row>
    <row r="34" ht="45.0" customHeight="true">
      <c r="A34" t="s" s="4">
        <v>115</v>
      </c>
      <c r="B34" t="s" s="4">
        <v>38</v>
      </c>
      <c r="C34" t="s" s="4">
        <v>39</v>
      </c>
      <c r="D34" t="s" s="4">
        <v>40</v>
      </c>
      <c r="E34" t="s" s="4">
        <v>71</v>
      </c>
      <c r="F34" t="s" s="4">
        <v>72</v>
      </c>
      <c r="G34" t="s" s="4">
        <v>116</v>
      </c>
      <c r="H34" t="s" s="4">
        <v>44</v>
      </c>
      <c r="I34" t="s" s="4">
        <v>74</v>
      </c>
      <c r="J34" t="s" s="4">
        <v>75</v>
      </c>
      <c r="K34" t="s" s="4">
        <v>75</v>
      </c>
      <c r="L34" t="s" s="4">
        <v>76</v>
      </c>
    </row>
    <row r="35" ht="45.0" customHeight="true">
      <c r="A35" t="s" s="4">
        <v>117</v>
      </c>
      <c r="B35" t="s" s="4">
        <v>38</v>
      </c>
      <c r="C35" t="s" s="4">
        <v>39</v>
      </c>
      <c r="D35" t="s" s="4">
        <v>40</v>
      </c>
      <c r="E35" t="s" s="4">
        <v>71</v>
      </c>
      <c r="F35" t="s" s="4">
        <v>118</v>
      </c>
      <c r="G35" t="s" s="4">
        <v>119</v>
      </c>
      <c r="H35" t="s" s="4">
        <v>44</v>
      </c>
      <c r="I35" t="s" s="4">
        <v>120</v>
      </c>
      <c r="J35" t="s" s="4">
        <v>121</v>
      </c>
      <c r="K35" t="s" s="4">
        <v>121</v>
      </c>
      <c r="L35" t="s" s="4">
        <v>122</v>
      </c>
    </row>
    <row r="36" ht="45.0" customHeight="true">
      <c r="A36" t="s" s="4">
        <v>123</v>
      </c>
      <c r="B36" t="s" s="4">
        <v>38</v>
      </c>
      <c r="C36" t="s" s="4">
        <v>39</v>
      </c>
      <c r="D36" t="s" s="4">
        <v>40</v>
      </c>
      <c r="E36" t="s" s="4">
        <v>71</v>
      </c>
      <c r="F36" t="s" s="4">
        <v>124</v>
      </c>
      <c r="G36" t="s" s="4">
        <v>125</v>
      </c>
      <c r="H36" t="s" s="4">
        <v>44</v>
      </c>
      <c r="I36" t="s" s="4">
        <v>120</v>
      </c>
      <c r="J36" t="s" s="4">
        <v>121</v>
      </c>
      <c r="K36" t="s" s="4">
        <v>121</v>
      </c>
      <c r="L36" t="s" s="4">
        <v>122</v>
      </c>
    </row>
    <row r="37" ht="45.0" customHeight="true">
      <c r="A37" t="s" s="4">
        <v>126</v>
      </c>
      <c r="B37" t="s" s="4">
        <v>38</v>
      </c>
      <c r="C37" t="s" s="4">
        <v>39</v>
      </c>
      <c r="D37" t="s" s="4">
        <v>40</v>
      </c>
      <c r="E37" t="s" s="4">
        <v>71</v>
      </c>
      <c r="F37" t="s" s="4">
        <v>127</v>
      </c>
      <c r="G37" t="s" s="4">
        <v>128</v>
      </c>
      <c r="H37" t="s" s="4">
        <v>44</v>
      </c>
      <c r="I37" t="s" s="4">
        <v>120</v>
      </c>
      <c r="J37" t="s" s="4">
        <v>121</v>
      </c>
      <c r="K37" t="s" s="4">
        <v>121</v>
      </c>
      <c r="L37" t="s" s="4">
        <v>122</v>
      </c>
    </row>
    <row r="38" ht="45.0" customHeight="true">
      <c r="A38" t="s" s="4">
        <v>129</v>
      </c>
      <c r="B38" t="s" s="4">
        <v>38</v>
      </c>
      <c r="C38" t="s" s="4">
        <v>39</v>
      </c>
      <c r="D38" t="s" s="4">
        <v>40</v>
      </c>
      <c r="E38" t="s" s="4">
        <v>71</v>
      </c>
      <c r="F38" t="s" s="4">
        <v>127</v>
      </c>
      <c r="G38" t="s" s="4">
        <v>130</v>
      </c>
      <c r="H38" t="s" s="4">
        <v>44</v>
      </c>
      <c r="I38" t="s" s="4">
        <v>120</v>
      </c>
      <c r="J38" t="s" s="4">
        <v>121</v>
      </c>
      <c r="K38" t="s" s="4">
        <v>121</v>
      </c>
      <c r="L38" t="s" s="4">
        <v>122</v>
      </c>
    </row>
    <row r="39" ht="45.0" customHeight="true">
      <c r="A39" t="s" s="4">
        <v>131</v>
      </c>
      <c r="B39" t="s" s="4">
        <v>38</v>
      </c>
      <c r="C39" t="s" s="4">
        <v>39</v>
      </c>
      <c r="D39" t="s" s="4">
        <v>40</v>
      </c>
      <c r="E39" t="s" s="4">
        <v>71</v>
      </c>
      <c r="F39" t="s" s="4">
        <v>127</v>
      </c>
      <c r="G39" t="s" s="4">
        <v>132</v>
      </c>
      <c r="H39" t="s" s="4">
        <v>44</v>
      </c>
      <c r="I39" t="s" s="4">
        <v>120</v>
      </c>
      <c r="J39" t="s" s="4">
        <v>121</v>
      </c>
      <c r="K39" t="s" s="4">
        <v>121</v>
      </c>
      <c r="L39" t="s" s="4">
        <v>122</v>
      </c>
    </row>
    <row r="40" ht="45.0" customHeight="true">
      <c r="A40" t="s" s="4">
        <v>133</v>
      </c>
      <c r="B40" t="s" s="4">
        <v>38</v>
      </c>
      <c r="C40" t="s" s="4">
        <v>39</v>
      </c>
      <c r="D40" t="s" s="4">
        <v>40</v>
      </c>
      <c r="E40" t="s" s="4">
        <v>71</v>
      </c>
      <c r="F40" t="s" s="4">
        <v>127</v>
      </c>
      <c r="G40" t="s" s="4">
        <v>134</v>
      </c>
      <c r="H40" t="s" s="4">
        <v>44</v>
      </c>
      <c r="I40" t="s" s="4">
        <v>120</v>
      </c>
      <c r="J40" t="s" s="4">
        <v>121</v>
      </c>
      <c r="K40" t="s" s="4">
        <v>121</v>
      </c>
      <c r="L40" t="s" s="4">
        <v>122</v>
      </c>
    </row>
    <row r="41" ht="45.0" customHeight="true">
      <c r="A41" t="s" s="4">
        <v>135</v>
      </c>
      <c r="B41" t="s" s="4">
        <v>38</v>
      </c>
      <c r="C41" t="s" s="4">
        <v>39</v>
      </c>
      <c r="D41" t="s" s="4">
        <v>40</v>
      </c>
      <c r="E41" t="s" s="4">
        <v>71</v>
      </c>
      <c r="F41" t="s" s="4">
        <v>127</v>
      </c>
      <c r="G41" t="s" s="4">
        <v>136</v>
      </c>
      <c r="H41" t="s" s="4">
        <v>44</v>
      </c>
      <c r="I41" t="s" s="4">
        <v>120</v>
      </c>
      <c r="J41" t="s" s="4">
        <v>121</v>
      </c>
      <c r="K41" t="s" s="4">
        <v>121</v>
      </c>
      <c r="L41" t="s" s="4">
        <v>122</v>
      </c>
    </row>
    <row r="42" ht="45.0" customHeight="true">
      <c r="A42" t="s" s="4">
        <v>137</v>
      </c>
      <c r="B42" t="s" s="4">
        <v>38</v>
      </c>
      <c r="C42" t="s" s="4">
        <v>39</v>
      </c>
      <c r="D42" t="s" s="4">
        <v>40</v>
      </c>
      <c r="E42" t="s" s="4">
        <v>71</v>
      </c>
      <c r="F42" t="s" s="4">
        <v>127</v>
      </c>
      <c r="G42" t="s" s="4">
        <v>138</v>
      </c>
      <c r="H42" t="s" s="4">
        <v>44</v>
      </c>
      <c r="I42" t="s" s="4">
        <v>120</v>
      </c>
      <c r="J42" t="s" s="4">
        <v>121</v>
      </c>
      <c r="K42" t="s" s="4">
        <v>121</v>
      </c>
      <c r="L42" t="s" s="4">
        <v>122</v>
      </c>
    </row>
    <row r="43" ht="45.0" customHeight="true">
      <c r="A43" t="s" s="4">
        <v>139</v>
      </c>
      <c r="B43" t="s" s="4">
        <v>38</v>
      </c>
      <c r="C43" t="s" s="4">
        <v>39</v>
      </c>
      <c r="D43" t="s" s="4">
        <v>40</v>
      </c>
      <c r="E43" t="s" s="4">
        <v>71</v>
      </c>
      <c r="F43" t="s" s="4">
        <v>127</v>
      </c>
      <c r="G43" t="s" s="4">
        <v>140</v>
      </c>
      <c r="H43" t="s" s="4">
        <v>44</v>
      </c>
      <c r="I43" t="s" s="4">
        <v>120</v>
      </c>
      <c r="J43" t="s" s="4">
        <v>121</v>
      </c>
      <c r="K43" t="s" s="4">
        <v>121</v>
      </c>
      <c r="L43" t="s" s="4">
        <v>122</v>
      </c>
    </row>
    <row r="44" ht="45.0" customHeight="true">
      <c r="A44" t="s" s="4">
        <v>141</v>
      </c>
      <c r="B44" t="s" s="4">
        <v>38</v>
      </c>
      <c r="C44" t="s" s="4">
        <v>39</v>
      </c>
      <c r="D44" t="s" s="4">
        <v>40</v>
      </c>
      <c r="E44" t="s" s="4">
        <v>71</v>
      </c>
      <c r="F44" t="s" s="4">
        <v>127</v>
      </c>
      <c r="G44" t="s" s="4">
        <v>142</v>
      </c>
      <c r="H44" t="s" s="4">
        <v>44</v>
      </c>
      <c r="I44" t="s" s="4">
        <v>120</v>
      </c>
      <c r="J44" t="s" s="4">
        <v>121</v>
      </c>
      <c r="K44" t="s" s="4">
        <v>121</v>
      </c>
      <c r="L44" t="s" s="4">
        <v>122</v>
      </c>
    </row>
    <row r="45" ht="45.0" customHeight="true">
      <c r="A45" t="s" s="4">
        <v>143</v>
      </c>
      <c r="B45" t="s" s="4">
        <v>38</v>
      </c>
      <c r="C45" t="s" s="4">
        <v>39</v>
      </c>
      <c r="D45" t="s" s="4">
        <v>40</v>
      </c>
      <c r="E45" t="s" s="4">
        <v>71</v>
      </c>
      <c r="F45" t="s" s="4">
        <v>127</v>
      </c>
      <c r="G45" t="s" s="4">
        <v>144</v>
      </c>
      <c r="H45" t="s" s="4">
        <v>44</v>
      </c>
      <c r="I45" t="s" s="4">
        <v>120</v>
      </c>
      <c r="J45" t="s" s="4">
        <v>121</v>
      </c>
      <c r="K45" t="s" s="4">
        <v>121</v>
      </c>
      <c r="L45" t="s" s="4">
        <v>122</v>
      </c>
    </row>
    <row r="46" ht="45.0" customHeight="true">
      <c r="A46" t="s" s="4">
        <v>145</v>
      </c>
      <c r="B46" t="s" s="4">
        <v>38</v>
      </c>
      <c r="C46" t="s" s="4">
        <v>39</v>
      </c>
      <c r="D46" t="s" s="4">
        <v>40</v>
      </c>
      <c r="E46" t="s" s="4">
        <v>71</v>
      </c>
      <c r="F46" t="s" s="4">
        <v>127</v>
      </c>
      <c r="G46" t="s" s="4">
        <v>146</v>
      </c>
      <c r="H46" t="s" s="4">
        <v>44</v>
      </c>
      <c r="I46" t="s" s="4">
        <v>120</v>
      </c>
      <c r="J46" t="s" s="4">
        <v>121</v>
      </c>
      <c r="K46" t="s" s="4">
        <v>121</v>
      </c>
      <c r="L46" t="s" s="4">
        <v>122</v>
      </c>
    </row>
    <row r="47" ht="45.0" customHeight="true">
      <c r="A47" t="s" s="4">
        <v>147</v>
      </c>
      <c r="B47" t="s" s="4">
        <v>38</v>
      </c>
      <c r="C47" t="s" s="4">
        <v>39</v>
      </c>
      <c r="D47" t="s" s="4">
        <v>40</v>
      </c>
      <c r="E47" t="s" s="4">
        <v>71</v>
      </c>
      <c r="F47" t="s" s="4">
        <v>148</v>
      </c>
      <c r="G47" t="s" s="4">
        <v>149</v>
      </c>
      <c r="H47" t="s" s="4">
        <v>44</v>
      </c>
      <c r="I47" t="s" s="4">
        <v>120</v>
      </c>
      <c r="J47" t="s" s="4">
        <v>121</v>
      </c>
      <c r="K47" t="s" s="4">
        <v>121</v>
      </c>
      <c r="L47" t="s" s="4">
        <v>122</v>
      </c>
    </row>
    <row r="48" ht="45.0" customHeight="true">
      <c r="A48" t="s" s="4">
        <v>150</v>
      </c>
      <c r="B48" t="s" s="4">
        <v>38</v>
      </c>
      <c r="C48" t="s" s="4">
        <v>39</v>
      </c>
      <c r="D48" t="s" s="4">
        <v>40</v>
      </c>
      <c r="E48" t="s" s="4">
        <v>71</v>
      </c>
      <c r="F48" t="s" s="4">
        <v>127</v>
      </c>
      <c r="G48" t="s" s="4">
        <v>151</v>
      </c>
      <c r="H48" t="s" s="4">
        <v>44</v>
      </c>
      <c r="I48" t="s" s="4">
        <v>120</v>
      </c>
      <c r="J48" t="s" s="4">
        <v>121</v>
      </c>
      <c r="K48" t="s" s="4">
        <v>121</v>
      </c>
      <c r="L48" t="s" s="4">
        <v>122</v>
      </c>
    </row>
    <row r="49" ht="45.0" customHeight="true">
      <c r="A49" t="s" s="4">
        <v>152</v>
      </c>
      <c r="B49" t="s" s="4">
        <v>38</v>
      </c>
      <c r="C49" t="s" s="4">
        <v>39</v>
      </c>
      <c r="D49" t="s" s="4">
        <v>40</v>
      </c>
      <c r="E49" t="s" s="4">
        <v>71</v>
      </c>
      <c r="F49" t="s" s="4">
        <v>127</v>
      </c>
      <c r="G49" t="s" s="4">
        <v>153</v>
      </c>
      <c r="H49" t="s" s="4">
        <v>44</v>
      </c>
      <c r="I49" t="s" s="4">
        <v>120</v>
      </c>
      <c r="J49" t="s" s="4">
        <v>121</v>
      </c>
      <c r="K49" t="s" s="4">
        <v>121</v>
      </c>
      <c r="L49" t="s" s="4">
        <v>122</v>
      </c>
    </row>
    <row r="50" ht="45.0" customHeight="true">
      <c r="A50" t="s" s="4">
        <v>154</v>
      </c>
      <c r="B50" t="s" s="4">
        <v>38</v>
      </c>
      <c r="C50" t="s" s="4">
        <v>39</v>
      </c>
      <c r="D50" t="s" s="4">
        <v>40</v>
      </c>
      <c r="E50" t="s" s="4">
        <v>71</v>
      </c>
      <c r="F50" t="s" s="4">
        <v>127</v>
      </c>
      <c r="G50" t="s" s="4">
        <v>155</v>
      </c>
      <c r="H50" t="s" s="4">
        <v>44</v>
      </c>
      <c r="I50" t="s" s="4">
        <v>120</v>
      </c>
      <c r="J50" t="s" s="4">
        <v>121</v>
      </c>
      <c r="K50" t="s" s="4">
        <v>121</v>
      </c>
      <c r="L50" t="s" s="4">
        <v>122</v>
      </c>
    </row>
    <row r="51" ht="45.0" customHeight="true">
      <c r="A51" t="s" s="4">
        <v>156</v>
      </c>
      <c r="B51" t="s" s="4">
        <v>38</v>
      </c>
      <c r="C51" t="s" s="4">
        <v>39</v>
      </c>
      <c r="D51" t="s" s="4">
        <v>40</v>
      </c>
      <c r="E51" t="s" s="4">
        <v>71</v>
      </c>
      <c r="F51" t="s" s="4">
        <v>127</v>
      </c>
      <c r="G51" t="s" s="4">
        <v>157</v>
      </c>
      <c r="H51" t="s" s="4">
        <v>44</v>
      </c>
      <c r="I51" t="s" s="4">
        <v>120</v>
      </c>
      <c r="J51" t="s" s="4">
        <v>121</v>
      </c>
      <c r="K51" t="s" s="4">
        <v>121</v>
      </c>
      <c r="L51" t="s" s="4">
        <v>122</v>
      </c>
    </row>
    <row r="52" ht="45.0" customHeight="true">
      <c r="A52" t="s" s="4">
        <v>158</v>
      </c>
      <c r="B52" t="s" s="4">
        <v>38</v>
      </c>
      <c r="C52" t="s" s="4">
        <v>39</v>
      </c>
      <c r="D52" t="s" s="4">
        <v>40</v>
      </c>
      <c r="E52" t="s" s="4">
        <v>71</v>
      </c>
      <c r="F52" t="s" s="4">
        <v>127</v>
      </c>
      <c r="G52" t="s" s="4">
        <v>159</v>
      </c>
      <c r="H52" t="s" s="4">
        <v>44</v>
      </c>
      <c r="I52" t="s" s="4">
        <v>120</v>
      </c>
      <c r="J52" t="s" s="4">
        <v>121</v>
      </c>
      <c r="K52" t="s" s="4">
        <v>121</v>
      </c>
      <c r="L52" t="s" s="4">
        <v>122</v>
      </c>
    </row>
    <row r="53" ht="45.0" customHeight="true">
      <c r="A53" t="s" s="4">
        <v>160</v>
      </c>
      <c r="B53" t="s" s="4">
        <v>38</v>
      </c>
      <c r="C53" t="s" s="4">
        <v>39</v>
      </c>
      <c r="D53" t="s" s="4">
        <v>40</v>
      </c>
      <c r="E53" t="s" s="4">
        <v>71</v>
      </c>
      <c r="F53" t="s" s="4">
        <v>127</v>
      </c>
      <c r="G53" t="s" s="4">
        <v>161</v>
      </c>
      <c r="H53" t="s" s="4">
        <v>44</v>
      </c>
      <c r="I53" t="s" s="4">
        <v>120</v>
      </c>
      <c r="J53" t="s" s="4">
        <v>121</v>
      </c>
      <c r="K53" t="s" s="4">
        <v>121</v>
      </c>
      <c r="L53" t="s" s="4">
        <v>122</v>
      </c>
    </row>
    <row r="54" ht="45.0" customHeight="true">
      <c r="A54" t="s" s="4">
        <v>162</v>
      </c>
      <c r="B54" t="s" s="4">
        <v>38</v>
      </c>
      <c r="C54" t="s" s="4">
        <v>39</v>
      </c>
      <c r="D54" t="s" s="4">
        <v>40</v>
      </c>
      <c r="E54" t="s" s="4">
        <v>71</v>
      </c>
      <c r="F54" t="s" s="4">
        <v>127</v>
      </c>
      <c r="G54" t="s" s="4">
        <v>163</v>
      </c>
      <c r="H54" t="s" s="4">
        <v>44</v>
      </c>
      <c r="I54" t="s" s="4">
        <v>120</v>
      </c>
      <c r="J54" t="s" s="4">
        <v>121</v>
      </c>
      <c r="K54" t="s" s="4">
        <v>121</v>
      </c>
      <c r="L54" t="s" s="4">
        <v>122</v>
      </c>
    </row>
    <row r="55" ht="45.0" customHeight="true">
      <c r="A55" t="s" s="4">
        <v>164</v>
      </c>
      <c r="B55" t="s" s="4">
        <v>38</v>
      </c>
      <c r="C55" t="s" s="4">
        <v>39</v>
      </c>
      <c r="D55" t="s" s="4">
        <v>40</v>
      </c>
      <c r="E55" t="s" s="4">
        <v>71</v>
      </c>
      <c r="F55" t="s" s="4">
        <v>127</v>
      </c>
      <c r="G55" t="s" s="4">
        <v>165</v>
      </c>
      <c r="H55" t="s" s="4">
        <v>44</v>
      </c>
      <c r="I55" t="s" s="4">
        <v>120</v>
      </c>
      <c r="J55" t="s" s="4">
        <v>121</v>
      </c>
      <c r="K55" t="s" s="4">
        <v>121</v>
      </c>
      <c r="L55" t="s" s="4">
        <v>122</v>
      </c>
    </row>
    <row r="56" ht="45.0" customHeight="true">
      <c r="A56" t="s" s="4">
        <v>166</v>
      </c>
      <c r="B56" t="s" s="4">
        <v>38</v>
      </c>
      <c r="C56" t="s" s="4">
        <v>39</v>
      </c>
      <c r="D56" t="s" s="4">
        <v>40</v>
      </c>
      <c r="E56" t="s" s="4">
        <v>71</v>
      </c>
      <c r="F56" t="s" s="4">
        <v>127</v>
      </c>
      <c r="G56" t="s" s="4">
        <v>167</v>
      </c>
      <c r="H56" t="s" s="4">
        <v>44</v>
      </c>
      <c r="I56" t="s" s="4">
        <v>120</v>
      </c>
      <c r="J56" t="s" s="4">
        <v>121</v>
      </c>
      <c r="K56" t="s" s="4">
        <v>121</v>
      </c>
      <c r="L56" t="s" s="4">
        <v>122</v>
      </c>
    </row>
    <row r="57" ht="45.0" customHeight="true">
      <c r="A57" t="s" s="4">
        <v>168</v>
      </c>
      <c r="B57" t="s" s="4">
        <v>38</v>
      </c>
      <c r="C57" t="s" s="4">
        <v>39</v>
      </c>
      <c r="D57" t="s" s="4">
        <v>40</v>
      </c>
      <c r="E57" t="s" s="4">
        <v>71</v>
      </c>
      <c r="F57" t="s" s="4">
        <v>127</v>
      </c>
      <c r="G57" t="s" s="4">
        <v>169</v>
      </c>
      <c r="H57" t="s" s="4">
        <v>44</v>
      </c>
      <c r="I57" t="s" s="4">
        <v>120</v>
      </c>
      <c r="J57" t="s" s="4">
        <v>121</v>
      </c>
      <c r="K57" t="s" s="4">
        <v>121</v>
      </c>
      <c r="L57" t="s" s="4">
        <v>122</v>
      </c>
    </row>
    <row r="58" ht="45.0" customHeight="true">
      <c r="A58" t="s" s="4">
        <v>170</v>
      </c>
      <c r="B58" t="s" s="4">
        <v>38</v>
      </c>
      <c r="C58" t="s" s="4">
        <v>39</v>
      </c>
      <c r="D58" t="s" s="4">
        <v>40</v>
      </c>
      <c r="E58" t="s" s="4">
        <v>71</v>
      </c>
      <c r="F58" t="s" s="4">
        <v>127</v>
      </c>
      <c r="G58" t="s" s="4">
        <v>171</v>
      </c>
      <c r="H58" t="s" s="4">
        <v>44</v>
      </c>
      <c r="I58" t="s" s="4">
        <v>120</v>
      </c>
      <c r="J58" t="s" s="4">
        <v>121</v>
      </c>
      <c r="K58" t="s" s="4">
        <v>121</v>
      </c>
      <c r="L58" t="s" s="4">
        <v>122</v>
      </c>
    </row>
    <row r="59" ht="45.0" customHeight="true">
      <c r="A59" t="s" s="4">
        <v>172</v>
      </c>
      <c r="B59" t="s" s="4">
        <v>38</v>
      </c>
      <c r="C59" t="s" s="4">
        <v>39</v>
      </c>
      <c r="D59" t="s" s="4">
        <v>40</v>
      </c>
      <c r="E59" t="s" s="4">
        <v>71</v>
      </c>
      <c r="F59" t="s" s="4">
        <v>127</v>
      </c>
      <c r="G59" t="s" s="4">
        <v>173</v>
      </c>
      <c r="H59" t="s" s="4">
        <v>44</v>
      </c>
      <c r="I59" t="s" s="4">
        <v>120</v>
      </c>
      <c r="J59" t="s" s="4">
        <v>121</v>
      </c>
      <c r="K59" t="s" s="4">
        <v>121</v>
      </c>
      <c r="L59" t="s" s="4">
        <v>122</v>
      </c>
    </row>
    <row r="60" ht="45.0" customHeight="true">
      <c r="A60" t="s" s="4">
        <v>174</v>
      </c>
      <c r="B60" t="s" s="4">
        <v>38</v>
      </c>
      <c r="C60" t="s" s="4">
        <v>39</v>
      </c>
      <c r="D60" t="s" s="4">
        <v>40</v>
      </c>
      <c r="E60" t="s" s="4">
        <v>71</v>
      </c>
      <c r="F60" t="s" s="4">
        <v>127</v>
      </c>
      <c r="G60" t="s" s="4">
        <v>175</v>
      </c>
      <c r="H60" t="s" s="4">
        <v>44</v>
      </c>
      <c r="I60" t="s" s="4">
        <v>120</v>
      </c>
      <c r="J60" t="s" s="4">
        <v>121</v>
      </c>
      <c r="K60" t="s" s="4">
        <v>121</v>
      </c>
      <c r="L60" t="s" s="4">
        <v>122</v>
      </c>
    </row>
    <row r="61" ht="45.0" customHeight="true">
      <c r="A61" t="s" s="4">
        <v>176</v>
      </c>
      <c r="B61" t="s" s="4">
        <v>38</v>
      </c>
      <c r="C61" t="s" s="4">
        <v>39</v>
      </c>
      <c r="D61" t="s" s="4">
        <v>40</v>
      </c>
      <c r="E61" t="s" s="4">
        <v>71</v>
      </c>
      <c r="F61" t="s" s="4">
        <v>127</v>
      </c>
      <c r="G61" t="s" s="4">
        <v>177</v>
      </c>
      <c r="H61" t="s" s="4">
        <v>44</v>
      </c>
      <c r="I61" t="s" s="4">
        <v>120</v>
      </c>
      <c r="J61" t="s" s="4">
        <v>121</v>
      </c>
      <c r="K61" t="s" s="4">
        <v>121</v>
      </c>
      <c r="L61" t="s" s="4">
        <v>122</v>
      </c>
    </row>
    <row r="62" ht="45.0" customHeight="true">
      <c r="A62" t="s" s="4">
        <v>178</v>
      </c>
      <c r="B62" t="s" s="4">
        <v>38</v>
      </c>
      <c r="C62" t="s" s="4">
        <v>39</v>
      </c>
      <c r="D62" t="s" s="4">
        <v>40</v>
      </c>
      <c r="E62" t="s" s="4">
        <v>71</v>
      </c>
      <c r="F62" t="s" s="4">
        <v>127</v>
      </c>
      <c r="G62" t="s" s="4">
        <v>179</v>
      </c>
      <c r="H62" t="s" s="4">
        <v>44</v>
      </c>
      <c r="I62" t="s" s="4">
        <v>120</v>
      </c>
      <c r="J62" t="s" s="4">
        <v>121</v>
      </c>
      <c r="K62" t="s" s="4">
        <v>121</v>
      </c>
      <c r="L62" t="s" s="4">
        <v>122</v>
      </c>
    </row>
    <row r="63" ht="45.0" customHeight="true">
      <c r="A63" t="s" s="4">
        <v>180</v>
      </c>
      <c r="B63" t="s" s="4">
        <v>38</v>
      </c>
      <c r="C63" t="s" s="4">
        <v>39</v>
      </c>
      <c r="D63" t="s" s="4">
        <v>40</v>
      </c>
      <c r="E63" t="s" s="4">
        <v>71</v>
      </c>
      <c r="F63" t="s" s="4">
        <v>127</v>
      </c>
      <c r="G63" t="s" s="4">
        <v>181</v>
      </c>
      <c r="H63" t="s" s="4">
        <v>44</v>
      </c>
      <c r="I63" t="s" s="4">
        <v>120</v>
      </c>
      <c r="J63" t="s" s="4">
        <v>121</v>
      </c>
      <c r="K63" t="s" s="4">
        <v>121</v>
      </c>
      <c r="L63" t="s" s="4">
        <v>122</v>
      </c>
    </row>
    <row r="64" ht="45.0" customHeight="true">
      <c r="A64" t="s" s="4">
        <v>182</v>
      </c>
      <c r="B64" t="s" s="4">
        <v>38</v>
      </c>
      <c r="C64" t="s" s="4">
        <v>39</v>
      </c>
      <c r="D64" t="s" s="4">
        <v>40</v>
      </c>
      <c r="E64" t="s" s="4">
        <v>71</v>
      </c>
      <c r="F64" t="s" s="4">
        <v>127</v>
      </c>
      <c r="G64" t="s" s="4">
        <v>183</v>
      </c>
      <c r="H64" t="s" s="4">
        <v>44</v>
      </c>
      <c r="I64" t="s" s="4">
        <v>120</v>
      </c>
      <c r="J64" t="s" s="4">
        <v>121</v>
      </c>
      <c r="K64" t="s" s="4">
        <v>121</v>
      </c>
      <c r="L64" t="s" s="4">
        <v>122</v>
      </c>
    </row>
    <row r="65" ht="45.0" customHeight="true">
      <c r="A65" t="s" s="4">
        <v>184</v>
      </c>
      <c r="B65" t="s" s="4">
        <v>38</v>
      </c>
      <c r="C65" t="s" s="4">
        <v>39</v>
      </c>
      <c r="D65" t="s" s="4">
        <v>40</v>
      </c>
      <c r="E65" t="s" s="4">
        <v>71</v>
      </c>
      <c r="F65" t="s" s="4">
        <v>127</v>
      </c>
      <c r="G65" t="s" s="4">
        <v>185</v>
      </c>
      <c r="H65" t="s" s="4">
        <v>44</v>
      </c>
      <c r="I65" t="s" s="4">
        <v>120</v>
      </c>
      <c r="J65" t="s" s="4">
        <v>121</v>
      </c>
      <c r="K65" t="s" s="4">
        <v>121</v>
      </c>
      <c r="L65" t="s" s="4">
        <v>122</v>
      </c>
    </row>
    <row r="66" ht="45.0" customHeight="true">
      <c r="A66" t="s" s="4">
        <v>186</v>
      </c>
      <c r="B66" t="s" s="4">
        <v>38</v>
      </c>
      <c r="C66" t="s" s="4">
        <v>39</v>
      </c>
      <c r="D66" t="s" s="4">
        <v>40</v>
      </c>
      <c r="E66" t="s" s="4">
        <v>71</v>
      </c>
      <c r="F66" t="s" s="4">
        <v>127</v>
      </c>
      <c r="G66" t="s" s="4">
        <v>187</v>
      </c>
      <c r="H66" t="s" s="4">
        <v>44</v>
      </c>
      <c r="I66" t="s" s="4">
        <v>120</v>
      </c>
      <c r="J66" t="s" s="4">
        <v>121</v>
      </c>
      <c r="K66" t="s" s="4">
        <v>121</v>
      </c>
      <c r="L66" t="s" s="4">
        <v>122</v>
      </c>
    </row>
    <row r="67" ht="45.0" customHeight="true">
      <c r="A67" t="s" s="4">
        <v>188</v>
      </c>
      <c r="B67" t="s" s="4">
        <v>38</v>
      </c>
      <c r="C67" t="s" s="4">
        <v>39</v>
      </c>
      <c r="D67" t="s" s="4">
        <v>40</v>
      </c>
      <c r="E67" t="s" s="4">
        <v>71</v>
      </c>
      <c r="F67" t="s" s="4">
        <v>127</v>
      </c>
      <c r="G67" t="s" s="4">
        <v>189</v>
      </c>
      <c r="H67" t="s" s="4">
        <v>44</v>
      </c>
      <c r="I67" t="s" s="4">
        <v>120</v>
      </c>
      <c r="J67" t="s" s="4">
        <v>121</v>
      </c>
      <c r="K67" t="s" s="4">
        <v>121</v>
      </c>
      <c r="L67" t="s" s="4">
        <v>122</v>
      </c>
    </row>
    <row r="68" ht="45.0" customHeight="true">
      <c r="A68" t="s" s="4">
        <v>190</v>
      </c>
      <c r="B68" t="s" s="4">
        <v>38</v>
      </c>
      <c r="C68" t="s" s="4">
        <v>39</v>
      </c>
      <c r="D68" t="s" s="4">
        <v>40</v>
      </c>
      <c r="E68" t="s" s="4">
        <v>71</v>
      </c>
      <c r="F68" t="s" s="4">
        <v>127</v>
      </c>
      <c r="G68" t="s" s="4">
        <v>191</v>
      </c>
      <c r="H68" t="s" s="4">
        <v>44</v>
      </c>
      <c r="I68" t="s" s="4">
        <v>120</v>
      </c>
      <c r="J68" t="s" s="4">
        <v>121</v>
      </c>
      <c r="K68" t="s" s="4">
        <v>121</v>
      </c>
      <c r="L68" t="s" s="4">
        <v>122</v>
      </c>
    </row>
    <row r="69" ht="45.0" customHeight="true">
      <c r="A69" t="s" s="4">
        <v>192</v>
      </c>
      <c r="B69" t="s" s="4">
        <v>38</v>
      </c>
      <c r="C69" t="s" s="4">
        <v>39</v>
      </c>
      <c r="D69" t="s" s="4">
        <v>40</v>
      </c>
      <c r="E69" t="s" s="4">
        <v>71</v>
      </c>
      <c r="F69" t="s" s="4">
        <v>127</v>
      </c>
      <c r="G69" t="s" s="4">
        <v>193</v>
      </c>
      <c r="H69" t="s" s="4">
        <v>44</v>
      </c>
      <c r="I69" t="s" s="4">
        <v>120</v>
      </c>
      <c r="J69" t="s" s="4">
        <v>121</v>
      </c>
      <c r="K69" t="s" s="4">
        <v>121</v>
      </c>
      <c r="L69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41</v>
      </c>
    </row>
    <row r="3">
      <c r="A3" t="s">
        <v>194</v>
      </c>
    </row>
    <row r="4">
      <c r="A4" t="s">
        <v>67</v>
      </c>
    </row>
    <row r="5">
      <c r="A5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58"/>
  <sheetViews>
    <sheetView workbookViewId="0"/>
  </sheetViews>
  <sheetFormatPr defaultRowHeight="15.0"/>
  <cols>
    <col min="3" max="3" width="46.4453125" customWidth="true" bestFit="true"/>
    <col min="4" max="4" width="17.0078125" customWidth="true" bestFit="true"/>
    <col min="5" max="5" width="19.1328125" customWidth="true" bestFit="true"/>
    <col min="6" max="6" width="48.3046875" customWidth="true" bestFit="true"/>
    <col min="7" max="7" width="142.175781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0.300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  <c r="I3" t="s" s="1">
        <v>210</v>
      </c>
      <c r="J3" t="s" s="1">
        <v>211</v>
      </c>
    </row>
    <row r="4" ht="45.0" customHeight="true">
      <c r="A4" t="s" s="4">
        <v>43</v>
      </c>
      <c r="B4" t="s" s="4">
        <v>212</v>
      </c>
      <c r="C4" t="s" s="4">
        <v>213</v>
      </c>
      <c r="D4" t="s" s="4">
        <v>214</v>
      </c>
      <c r="E4" t="s" s="4">
        <v>215</v>
      </c>
      <c r="F4" t="s" s="4">
        <v>44</v>
      </c>
      <c r="G4" t="s" s="4">
        <v>216</v>
      </c>
      <c r="H4" t="s" s="4">
        <v>217</v>
      </c>
      <c r="I4" t="s" s="4">
        <v>44</v>
      </c>
      <c r="J4" t="s" s="4">
        <v>218</v>
      </c>
    </row>
    <row r="5" ht="45.0" customHeight="true">
      <c r="A5" t="s" s="4">
        <v>43</v>
      </c>
      <c r="B5" t="s" s="4">
        <v>219</v>
      </c>
      <c r="C5" t="s" s="4">
        <v>220</v>
      </c>
      <c r="D5" t="s" s="4">
        <v>221</v>
      </c>
      <c r="E5" t="s" s="4">
        <v>214</v>
      </c>
      <c r="F5" t="s" s="4">
        <v>44</v>
      </c>
      <c r="G5" t="s" s="4">
        <v>216</v>
      </c>
      <c r="H5" t="s" s="4">
        <v>217</v>
      </c>
      <c r="I5" t="s" s="4">
        <v>44</v>
      </c>
      <c r="J5" t="s" s="4">
        <v>218</v>
      </c>
    </row>
    <row r="6" ht="45.0" customHeight="true">
      <c r="A6" t="s" s="4">
        <v>43</v>
      </c>
      <c r="B6" t="s" s="4">
        <v>222</v>
      </c>
      <c r="C6" t="s" s="4">
        <v>223</v>
      </c>
      <c r="D6" t="s" s="4">
        <v>224</v>
      </c>
      <c r="E6" t="s" s="4">
        <v>225</v>
      </c>
      <c r="F6" t="s" s="4">
        <v>44</v>
      </c>
      <c r="G6" t="s" s="4">
        <v>226</v>
      </c>
      <c r="H6" t="s" s="4">
        <v>217</v>
      </c>
      <c r="I6" t="s" s="4">
        <v>44</v>
      </c>
      <c r="J6" t="s" s="4">
        <v>218</v>
      </c>
    </row>
    <row r="7" ht="45.0" customHeight="true">
      <c r="A7" t="s" s="4">
        <v>43</v>
      </c>
      <c r="B7" t="s" s="4">
        <v>227</v>
      </c>
      <c r="C7" t="s" s="4">
        <v>228</v>
      </c>
      <c r="D7" t="s" s="4">
        <v>229</v>
      </c>
      <c r="E7" t="s" s="4">
        <v>230</v>
      </c>
      <c r="F7" t="s" s="4">
        <v>44</v>
      </c>
      <c r="G7" t="s" s="4">
        <v>226</v>
      </c>
      <c r="H7" t="s" s="4">
        <v>217</v>
      </c>
      <c r="I7" t="s" s="4">
        <v>44</v>
      </c>
      <c r="J7" t="s" s="4">
        <v>218</v>
      </c>
    </row>
    <row r="8" ht="45.0" customHeight="true">
      <c r="A8" t="s" s="4">
        <v>43</v>
      </c>
      <c r="B8" t="s" s="4">
        <v>231</v>
      </c>
      <c r="C8" t="s" s="4">
        <v>232</v>
      </c>
      <c r="D8" t="s" s="4">
        <v>233</v>
      </c>
      <c r="E8" t="s" s="4">
        <v>233</v>
      </c>
      <c r="F8" t="s" s="4">
        <v>44</v>
      </c>
      <c r="G8" t="s" s="4">
        <v>226</v>
      </c>
      <c r="H8" t="s" s="4">
        <v>217</v>
      </c>
      <c r="I8" t="s" s="4">
        <v>44</v>
      </c>
      <c r="J8" t="s" s="4">
        <v>218</v>
      </c>
    </row>
    <row r="9" ht="45.0" customHeight="true">
      <c r="A9" t="s" s="4">
        <v>43</v>
      </c>
      <c r="B9" t="s" s="4">
        <v>234</v>
      </c>
      <c r="C9" t="s" s="4">
        <v>235</v>
      </c>
      <c r="D9" t="s" s="4">
        <v>225</v>
      </c>
      <c r="E9" t="s" s="4">
        <v>236</v>
      </c>
      <c r="F9" t="s" s="4">
        <v>44</v>
      </c>
      <c r="G9" t="s" s="4">
        <v>226</v>
      </c>
      <c r="H9" t="s" s="4">
        <v>217</v>
      </c>
      <c r="I9" t="s" s="4">
        <v>44</v>
      </c>
      <c r="J9" t="s" s="4">
        <v>237</v>
      </c>
    </row>
    <row r="10" ht="45.0" customHeight="true">
      <c r="A10" t="s" s="4">
        <v>43</v>
      </c>
      <c r="B10" t="s" s="4">
        <v>238</v>
      </c>
      <c r="C10" t="s" s="4">
        <v>239</v>
      </c>
      <c r="D10" t="s" s="4">
        <v>240</v>
      </c>
      <c r="E10" t="s" s="4">
        <v>241</v>
      </c>
      <c r="F10" t="s" s="4">
        <v>44</v>
      </c>
      <c r="G10" t="s" s="4">
        <v>242</v>
      </c>
      <c r="H10" t="s" s="4">
        <v>217</v>
      </c>
      <c r="I10" t="s" s="4">
        <v>44</v>
      </c>
      <c r="J10" t="s" s="4">
        <v>218</v>
      </c>
    </row>
    <row r="11" ht="45.0" customHeight="true">
      <c r="A11" t="s" s="4">
        <v>43</v>
      </c>
      <c r="B11" t="s" s="4">
        <v>243</v>
      </c>
      <c r="C11" t="s" s="4">
        <v>244</v>
      </c>
      <c r="D11" t="s" s="4">
        <v>240</v>
      </c>
      <c r="E11" t="s" s="4">
        <v>245</v>
      </c>
      <c r="F11" t="s" s="4">
        <v>44</v>
      </c>
      <c r="G11" t="s" s="4">
        <v>226</v>
      </c>
      <c r="H11" t="s" s="4">
        <v>217</v>
      </c>
      <c r="I11" t="s" s="4">
        <v>44</v>
      </c>
      <c r="J11" t="s" s="4">
        <v>218</v>
      </c>
    </row>
    <row r="12" ht="45.0" customHeight="true">
      <c r="A12" t="s" s="4">
        <v>43</v>
      </c>
      <c r="B12" t="s" s="4">
        <v>246</v>
      </c>
      <c r="C12" t="s" s="4">
        <v>247</v>
      </c>
      <c r="D12" t="s" s="4">
        <v>248</v>
      </c>
      <c r="E12" t="s" s="4">
        <v>233</v>
      </c>
      <c r="F12" t="s" s="4">
        <v>44</v>
      </c>
      <c r="G12" t="s" s="4">
        <v>249</v>
      </c>
      <c r="H12" t="s" s="4">
        <v>217</v>
      </c>
      <c r="I12" t="s" s="4">
        <v>44</v>
      </c>
      <c r="J12" t="s" s="4">
        <v>218</v>
      </c>
    </row>
    <row r="13" ht="45.0" customHeight="true">
      <c r="A13" t="s" s="4">
        <v>43</v>
      </c>
      <c r="B13" t="s" s="4">
        <v>250</v>
      </c>
      <c r="C13" t="s" s="4">
        <v>251</v>
      </c>
      <c r="D13" t="s" s="4">
        <v>252</v>
      </c>
      <c r="E13" t="s" s="4">
        <v>233</v>
      </c>
      <c r="F13" t="s" s="4">
        <v>44</v>
      </c>
      <c r="G13" t="s" s="4">
        <v>216</v>
      </c>
      <c r="H13" t="s" s="4">
        <v>217</v>
      </c>
      <c r="I13" t="s" s="4">
        <v>44</v>
      </c>
      <c r="J13" t="s" s="4">
        <v>218</v>
      </c>
    </row>
    <row r="14" ht="45.0" customHeight="true">
      <c r="A14" t="s" s="4">
        <v>43</v>
      </c>
      <c r="B14" t="s" s="4">
        <v>253</v>
      </c>
      <c r="C14" t="s" s="4">
        <v>254</v>
      </c>
      <c r="D14" t="s" s="4">
        <v>255</v>
      </c>
      <c r="E14" t="s" s="4">
        <v>256</v>
      </c>
      <c r="F14" t="s" s="4">
        <v>44</v>
      </c>
      <c r="G14" t="s" s="4">
        <v>216</v>
      </c>
      <c r="H14" t="s" s="4">
        <v>217</v>
      </c>
      <c r="I14" t="s" s="4">
        <v>44</v>
      </c>
      <c r="J14" t="s" s="4">
        <v>218</v>
      </c>
    </row>
    <row r="15" ht="45.0" customHeight="true">
      <c r="A15" t="s" s="4">
        <v>43</v>
      </c>
      <c r="B15" t="s" s="4">
        <v>257</v>
      </c>
      <c r="C15" t="s" s="4">
        <v>258</v>
      </c>
      <c r="D15" t="s" s="4">
        <v>259</v>
      </c>
      <c r="E15" t="s" s="4">
        <v>260</v>
      </c>
      <c r="F15" t="s" s="4">
        <v>44</v>
      </c>
      <c r="G15" t="s" s="4">
        <v>216</v>
      </c>
      <c r="H15" t="s" s="4">
        <v>217</v>
      </c>
      <c r="I15" t="s" s="4">
        <v>44</v>
      </c>
      <c r="J15" t="s" s="4">
        <v>218</v>
      </c>
    </row>
    <row r="16" ht="45.0" customHeight="true">
      <c r="A16" t="s" s="4">
        <v>43</v>
      </c>
      <c r="B16" t="s" s="4">
        <v>261</v>
      </c>
      <c r="C16" t="s" s="4">
        <v>262</v>
      </c>
      <c r="D16" t="s" s="4">
        <v>263</v>
      </c>
      <c r="E16" t="s" s="4">
        <v>44</v>
      </c>
      <c r="F16" t="s" s="4">
        <v>44</v>
      </c>
      <c r="G16" t="s" s="4">
        <v>226</v>
      </c>
      <c r="H16" t="s" s="4">
        <v>217</v>
      </c>
      <c r="I16" t="s" s="4">
        <v>44</v>
      </c>
      <c r="J16" t="s" s="4">
        <v>237</v>
      </c>
    </row>
    <row r="17" ht="45.0" customHeight="true">
      <c r="A17" t="s" s="4">
        <v>43</v>
      </c>
      <c r="B17" t="s" s="4">
        <v>264</v>
      </c>
      <c r="C17" t="s" s="4">
        <v>265</v>
      </c>
      <c r="D17" t="s" s="4">
        <v>233</v>
      </c>
      <c r="E17" t="s" s="4">
        <v>266</v>
      </c>
      <c r="F17" t="s" s="4">
        <v>44</v>
      </c>
      <c r="G17" t="s" s="4">
        <v>226</v>
      </c>
      <c r="H17" t="s" s="4">
        <v>217</v>
      </c>
      <c r="I17" t="s" s="4">
        <v>44</v>
      </c>
      <c r="J17" t="s" s="4">
        <v>218</v>
      </c>
    </row>
    <row r="18" ht="45.0" customHeight="true">
      <c r="A18" t="s" s="4">
        <v>43</v>
      </c>
      <c r="B18" t="s" s="4">
        <v>267</v>
      </c>
      <c r="C18" t="s" s="4">
        <v>223</v>
      </c>
      <c r="D18" t="s" s="4">
        <v>233</v>
      </c>
      <c r="E18" t="s" s="4">
        <v>233</v>
      </c>
      <c r="F18" t="s" s="4">
        <v>44</v>
      </c>
      <c r="G18" t="s" s="4">
        <v>226</v>
      </c>
      <c r="H18" t="s" s="4">
        <v>217</v>
      </c>
      <c r="I18" t="s" s="4">
        <v>44</v>
      </c>
      <c r="J18" t="s" s="4">
        <v>218</v>
      </c>
    </row>
    <row r="19" ht="45.0" customHeight="true">
      <c r="A19" t="s" s="4">
        <v>43</v>
      </c>
      <c r="B19" t="s" s="4">
        <v>268</v>
      </c>
      <c r="C19" t="s" s="4">
        <v>247</v>
      </c>
      <c r="D19" t="s" s="4">
        <v>240</v>
      </c>
      <c r="E19" t="s" s="4">
        <v>269</v>
      </c>
      <c r="F19" t="s" s="4">
        <v>44</v>
      </c>
      <c r="G19" t="s" s="4">
        <v>226</v>
      </c>
      <c r="H19" t="s" s="4">
        <v>217</v>
      </c>
      <c r="I19" t="s" s="4">
        <v>44</v>
      </c>
      <c r="J19" t="s" s="4">
        <v>218</v>
      </c>
    </row>
    <row r="20" ht="45.0" customHeight="true">
      <c r="A20" t="s" s="4">
        <v>43</v>
      </c>
      <c r="B20" t="s" s="4">
        <v>270</v>
      </c>
      <c r="C20" t="s" s="4">
        <v>271</v>
      </c>
      <c r="D20" t="s" s="4">
        <v>272</v>
      </c>
      <c r="E20" t="s" s="4">
        <v>44</v>
      </c>
      <c r="F20" t="s" s="4">
        <v>44</v>
      </c>
      <c r="G20" t="s" s="4">
        <v>226</v>
      </c>
      <c r="H20" t="s" s="4">
        <v>217</v>
      </c>
      <c r="I20" t="s" s="4">
        <v>44</v>
      </c>
      <c r="J20" t="s" s="4">
        <v>237</v>
      </c>
    </row>
    <row r="21" ht="45.0" customHeight="true">
      <c r="A21" t="s" s="4">
        <v>43</v>
      </c>
      <c r="B21" t="s" s="4">
        <v>273</v>
      </c>
      <c r="C21" t="s" s="4">
        <v>274</v>
      </c>
      <c r="D21" t="s" s="4">
        <v>275</v>
      </c>
      <c r="E21" t="s" s="4">
        <v>276</v>
      </c>
      <c r="F21" t="s" s="4">
        <v>44</v>
      </c>
      <c r="G21" t="s" s="4">
        <v>226</v>
      </c>
      <c r="H21" t="s" s="4">
        <v>217</v>
      </c>
      <c r="I21" t="s" s="4">
        <v>44</v>
      </c>
      <c r="J21" t="s" s="4">
        <v>237</v>
      </c>
    </row>
    <row r="22" ht="45.0" customHeight="true">
      <c r="A22" t="s" s="4">
        <v>43</v>
      </c>
      <c r="B22" t="s" s="4">
        <v>277</v>
      </c>
      <c r="C22" t="s" s="4">
        <v>265</v>
      </c>
      <c r="D22" t="s" s="4">
        <v>278</v>
      </c>
      <c r="E22" t="s" s="4">
        <v>279</v>
      </c>
      <c r="F22" t="s" s="4">
        <v>44</v>
      </c>
      <c r="G22" t="s" s="4">
        <v>226</v>
      </c>
      <c r="H22" t="s" s="4">
        <v>217</v>
      </c>
      <c r="I22" t="s" s="4">
        <v>44</v>
      </c>
      <c r="J22" t="s" s="4">
        <v>218</v>
      </c>
    </row>
    <row r="23" ht="45.0" customHeight="true">
      <c r="A23" t="s" s="4">
        <v>43</v>
      </c>
      <c r="B23" t="s" s="4">
        <v>280</v>
      </c>
      <c r="C23" t="s" s="4">
        <v>281</v>
      </c>
      <c r="D23" t="s" s="4">
        <v>275</v>
      </c>
      <c r="E23" t="s" s="4">
        <v>282</v>
      </c>
      <c r="F23" t="s" s="4">
        <v>44</v>
      </c>
      <c r="G23" t="s" s="4">
        <v>226</v>
      </c>
      <c r="H23" t="s" s="4">
        <v>217</v>
      </c>
      <c r="I23" t="s" s="4">
        <v>44</v>
      </c>
      <c r="J23" t="s" s="4">
        <v>237</v>
      </c>
    </row>
    <row r="24" ht="45.0" customHeight="true">
      <c r="A24" t="s" s="4">
        <v>43</v>
      </c>
      <c r="B24" t="s" s="4">
        <v>283</v>
      </c>
      <c r="C24" t="s" s="4">
        <v>284</v>
      </c>
      <c r="D24" t="s" s="4">
        <v>230</v>
      </c>
      <c r="E24" t="s" s="4">
        <v>230</v>
      </c>
      <c r="F24" t="s" s="4">
        <v>44</v>
      </c>
      <c r="G24" t="s" s="4">
        <v>226</v>
      </c>
      <c r="H24" t="s" s="4">
        <v>217</v>
      </c>
      <c r="I24" t="s" s="4">
        <v>44</v>
      </c>
      <c r="J24" t="s" s="4">
        <v>218</v>
      </c>
    </row>
    <row r="25" ht="45.0" customHeight="true">
      <c r="A25" t="s" s="4">
        <v>43</v>
      </c>
      <c r="B25" t="s" s="4">
        <v>285</v>
      </c>
      <c r="C25" t="s" s="4">
        <v>286</v>
      </c>
      <c r="D25" t="s" s="4">
        <v>214</v>
      </c>
      <c r="E25" t="s" s="4">
        <v>215</v>
      </c>
      <c r="F25" t="s" s="4">
        <v>44</v>
      </c>
      <c r="G25" t="s" s="4">
        <v>226</v>
      </c>
      <c r="H25" t="s" s="4">
        <v>217</v>
      </c>
      <c r="I25" t="s" s="4">
        <v>44</v>
      </c>
      <c r="J25" t="s" s="4">
        <v>218</v>
      </c>
    </row>
    <row r="26" ht="45.0" customHeight="true">
      <c r="A26" t="s" s="4">
        <v>43</v>
      </c>
      <c r="B26" t="s" s="4">
        <v>287</v>
      </c>
      <c r="C26" t="s" s="4">
        <v>288</v>
      </c>
      <c r="D26" t="s" s="4">
        <v>289</v>
      </c>
      <c r="E26" t="s" s="4">
        <v>44</v>
      </c>
      <c r="F26" t="s" s="4">
        <v>44</v>
      </c>
      <c r="G26" t="s" s="4">
        <v>226</v>
      </c>
      <c r="H26" t="s" s="4">
        <v>217</v>
      </c>
      <c r="I26" t="s" s="4">
        <v>44</v>
      </c>
      <c r="J26" t="s" s="4">
        <v>218</v>
      </c>
    </row>
    <row r="27" ht="45.0" customHeight="true">
      <c r="A27" t="s" s="4">
        <v>49</v>
      </c>
      <c r="B27" t="s" s="4">
        <v>290</v>
      </c>
      <c r="C27" t="s" s="4">
        <v>291</v>
      </c>
      <c r="D27" t="s" s="4">
        <v>44</v>
      </c>
      <c r="E27" t="s" s="4">
        <v>44</v>
      </c>
      <c r="F27" t="s" s="4">
        <v>44</v>
      </c>
      <c r="G27" t="s" s="4">
        <v>292</v>
      </c>
      <c r="H27" t="s" s="4">
        <v>217</v>
      </c>
      <c r="I27" t="s" s="4">
        <v>44</v>
      </c>
      <c r="J27" t="s" s="4">
        <v>44</v>
      </c>
    </row>
    <row r="28" ht="45.0" customHeight="true">
      <c r="A28" t="s" s="4">
        <v>49</v>
      </c>
      <c r="B28" t="s" s="4">
        <v>293</v>
      </c>
      <c r="C28" t="s" s="4">
        <v>294</v>
      </c>
      <c r="D28" t="s" s="4">
        <v>44</v>
      </c>
      <c r="E28" t="s" s="4">
        <v>44</v>
      </c>
      <c r="F28" t="s" s="4">
        <v>44</v>
      </c>
      <c r="G28" t="s" s="4">
        <v>216</v>
      </c>
      <c r="H28" t="s" s="4">
        <v>217</v>
      </c>
      <c r="I28" t="s" s="4">
        <v>44</v>
      </c>
      <c r="J28" t="s" s="4">
        <v>44</v>
      </c>
    </row>
    <row r="29" ht="45.0" customHeight="true">
      <c r="A29" t="s" s="4">
        <v>49</v>
      </c>
      <c r="B29" t="s" s="4">
        <v>295</v>
      </c>
      <c r="C29" t="s" s="4">
        <v>296</v>
      </c>
      <c r="D29" t="s" s="4">
        <v>44</v>
      </c>
      <c r="E29" t="s" s="4">
        <v>44</v>
      </c>
      <c r="F29" t="s" s="4">
        <v>44</v>
      </c>
      <c r="G29" t="s" s="4">
        <v>297</v>
      </c>
      <c r="H29" t="s" s="4">
        <v>217</v>
      </c>
      <c r="I29" t="s" s="4">
        <v>44</v>
      </c>
      <c r="J29" t="s" s="4">
        <v>44</v>
      </c>
    </row>
    <row r="30" ht="45.0" customHeight="true">
      <c r="A30" t="s" s="4">
        <v>49</v>
      </c>
      <c r="B30" t="s" s="4">
        <v>298</v>
      </c>
      <c r="C30" t="s" s="4">
        <v>299</v>
      </c>
      <c r="D30" t="s" s="4">
        <v>44</v>
      </c>
      <c r="E30" t="s" s="4">
        <v>44</v>
      </c>
      <c r="F30" t="s" s="4">
        <v>44</v>
      </c>
      <c r="G30" t="s" s="4">
        <v>300</v>
      </c>
      <c r="H30" t="s" s="4">
        <v>217</v>
      </c>
      <c r="I30" t="s" s="4">
        <v>44</v>
      </c>
      <c r="J30" t="s" s="4">
        <v>44</v>
      </c>
    </row>
    <row r="31" ht="45.0" customHeight="true">
      <c r="A31" t="s" s="4">
        <v>49</v>
      </c>
      <c r="B31" t="s" s="4">
        <v>301</v>
      </c>
      <c r="C31" t="s" s="4">
        <v>302</v>
      </c>
      <c r="D31" t="s" s="4">
        <v>44</v>
      </c>
      <c r="E31" t="s" s="4">
        <v>44</v>
      </c>
      <c r="F31" t="s" s="4">
        <v>44</v>
      </c>
      <c r="G31" t="s" s="4">
        <v>226</v>
      </c>
      <c r="H31" t="s" s="4">
        <v>217</v>
      </c>
      <c r="I31" t="s" s="4">
        <v>44</v>
      </c>
      <c r="J31" t="s" s="4">
        <v>44</v>
      </c>
    </row>
    <row r="32" ht="45.0" customHeight="true">
      <c r="A32" t="s" s="4">
        <v>49</v>
      </c>
      <c r="B32" t="s" s="4">
        <v>303</v>
      </c>
      <c r="C32" t="s" s="4">
        <v>304</v>
      </c>
      <c r="D32" t="s" s="4">
        <v>44</v>
      </c>
      <c r="E32" t="s" s="4">
        <v>44</v>
      </c>
      <c r="F32" t="s" s="4">
        <v>44</v>
      </c>
      <c r="G32" t="s" s="4">
        <v>305</v>
      </c>
      <c r="H32" t="s" s="4">
        <v>217</v>
      </c>
      <c r="I32" t="s" s="4">
        <v>44</v>
      </c>
      <c r="J32" t="s" s="4">
        <v>44</v>
      </c>
    </row>
    <row r="33" ht="45.0" customHeight="true">
      <c r="A33" t="s" s="4">
        <v>49</v>
      </c>
      <c r="B33" t="s" s="4">
        <v>306</v>
      </c>
      <c r="C33" t="s" s="4">
        <v>307</v>
      </c>
      <c r="D33" t="s" s="4">
        <v>44</v>
      </c>
      <c r="E33" t="s" s="4">
        <v>44</v>
      </c>
      <c r="F33" t="s" s="4">
        <v>44</v>
      </c>
      <c r="G33" t="s" s="4">
        <v>308</v>
      </c>
      <c r="H33" t="s" s="4">
        <v>217</v>
      </c>
      <c r="I33" t="s" s="4">
        <v>44</v>
      </c>
      <c r="J33" t="s" s="4">
        <v>44</v>
      </c>
    </row>
    <row r="34" ht="45.0" customHeight="true">
      <c r="A34" t="s" s="4">
        <v>49</v>
      </c>
      <c r="B34" t="s" s="4">
        <v>309</v>
      </c>
      <c r="C34" t="s" s="4">
        <v>310</v>
      </c>
      <c r="D34" t="s" s="4">
        <v>44</v>
      </c>
      <c r="E34" t="s" s="4">
        <v>44</v>
      </c>
      <c r="F34" t="s" s="4">
        <v>44</v>
      </c>
      <c r="G34" t="s" s="4">
        <v>311</v>
      </c>
      <c r="H34" t="s" s="4">
        <v>217</v>
      </c>
      <c r="I34" t="s" s="4">
        <v>44</v>
      </c>
      <c r="J34" t="s" s="4">
        <v>44</v>
      </c>
    </row>
    <row r="35" ht="45.0" customHeight="true">
      <c r="A35" t="s" s="4">
        <v>49</v>
      </c>
      <c r="B35" t="s" s="4">
        <v>312</v>
      </c>
      <c r="C35" t="s" s="4">
        <v>313</v>
      </c>
      <c r="D35" t="s" s="4">
        <v>314</v>
      </c>
      <c r="E35" t="s" s="4">
        <v>214</v>
      </c>
      <c r="F35" t="s" s="4">
        <v>44</v>
      </c>
      <c r="G35" t="s" s="4">
        <v>315</v>
      </c>
      <c r="H35" t="s" s="4">
        <v>217</v>
      </c>
      <c r="I35" t="s" s="4">
        <v>44</v>
      </c>
      <c r="J35" t="s" s="4">
        <v>218</v>
      </c>
    </row>
    <row r="36" ht="45.0" customHeight="true">
      <c r="A36" t="s" s="4">
        <v>49</v>
      </c>
      <c r="B36" t="s" s="4">
        <v>316</v>
      </c>
      <c r="C36" t="s" s="4">
        <v>317</v>
      </c>
      <c r="D36" t="s" s="4">
        <v>44</v>
      </c>
      <c r="E36" t="s" s="4">
        <v>44</v>
      </c>
      <c r="F36" t="s" s="4">
        <v>44</v>
      </c>
      <c r="G36" t="s" s="4">
        <v>318</v>
      </c>
      <c r="H36" t="s" s="4">
        <v>217</v>
      </c>
      <c r="I36" t="s" s="4">
        <v>44</v>
      </c>
      <c r="J36" t="s" s="4">
        <v>44</v>
      </c>
    </row>
    <row r="37" ht="45.0" customHeight="true">
      <c r="A37" t="s" s="4">
        <v>49</v>
      </c>
      <c r="B37" t="s" s="4">
        <v>319</v>
      </c>
      <c r="C37" t="s" s="4">
        <v>320</v>
      </c>
      <c r="D37" t="s" s="4">
        <v>44</v>
      </c>
      <c r="E37" t="s" s="4">
        <v>44</v>
      </c>
      <c r="F37" t="s" s="4">
        <v>44</v>
      </c>
      <c r="G37" t="s" s="4">
        <v>321</v>
      </c>
      <c r="H37" t="s" s="4">
        <v>217</v>
      </c>
      <c r="I37" t="s" s="4">
        <v>44</v>
      </c>
      <c r="J37" t="s" s="4">
        <v>44</v>
      </c>
    </row>
    <row r="38" ht="45.0" customHeight="true">
      <c r="A38" t="s" s="4">
        <v>52</v>
      </c>
      <c r="B38" t="s" s="4">
        <v>322</v>
      </c>
      <c r="C38" t="s" s="4">
        <v>323</v>
      </c>
      <c r="D38" t="s" s="4">
        <v>44</v>
      </c>
      <c r="E38" t="s" s="4">
        <v>44</v>
      </c>
      <c r="F38" t="s" s="4">
        <v>44</v>
      </c>
      <c r="G38" t="s" s="4">
        <v>324</v>
      </c>
      <c r="H38" t="s" s="4">
        <v>217</v>
      </c>
      <c r="I38" t="s" s="4">
        <v>44</v>
      </c>
      <c r="J38" t="s" s="4">
        <v>44</v>
      </c>
    </row>
    <row r="39" ht="45.0" customHeight="true">
      <c r="A39" t="s" s="4">
        <v>52</v>
      </c>
      <c r="B39" t="s" s="4">
        <v>325</v>
      </c>
      <c r="C39" t="s" s="4">
        <v>326</v>
      </c>
      <c r="D39" t="s" s="4">
        <v>44</v>
      </c>
      <c r="E39" t="s" s="4">
        <v>44</v>
      </c>
      <c r="F39" t="s" s="4">
        <v>44</v>
      </c>
      <c r="G39" t="s" s="4">
        <v>327</v>
      </c>
      <c r="H39" t="s" s="4">
        <v>217</v>
      </c>
      <c r="I39" t="s" s="4">
        <v>44</v>
      </c>
      <c r="J39" t="s" s="4">
        <v>44</v>
      </c>
    </row>
    <row r="40" ht="45.0" customHeight="true">
      <c r="A40" t="s" s="4">
        <v>52</v>
      </c>
      <c r="B40" t="s" s="4">
        <v>328</v>
      </c>
      <c r="C40" t="s" s="4">
        <v>329</v>
      </c>
      <c r="D40" t="s" s="4">
        <v>44</v>
      </c>
      <c r="E40" t="s" s="4">
        <v>44</v>
      </c>
      <c r="F40" t="s" s="4">
        <v>44</v>
      </c>
      <c r="G40" t="s" s="4">
        <v>330</v>
      </c>
      <c r="H40" t="s" s="4">
        <v>217</v>
      </c>
      <c r="I40" t="s" s="4">
        <v>44</v>
      </c>
      <c r="J40" t="s" s="4">
        <v>44</v>
      </c>
    </row>
    <row r="41" ht="45.0" customHeight="true">
      <c r="A41" t="s" s="4">
        <v>52</v>
      </c>
      <c r="B41" t="s" s="4">
        <v>331</v>
      </c>
      <c r="C41" t="s" s="4">
        <v>332</v>
      </c>
      <c r="D41" t="s" s="4">
        <v>44</v>
      </c>
      <c r="E41" t="s" s="4">
        <v>44</v>
      </c>
      <c r="F41" t="s" s="4">
        <v>44</v>
      </c>
      <c r="G41" t="s" s="4">
        <v>333</v>
      </c>
      <c r="H41" t="s" s="4">
        <v>217</v>
      </c>
      <c r="I41" t="s" s="4">
        <v>44</v>
      </c>
      <c r="J41" t="s" s="4">
        <v>44</v>
      </c>
    </row>
    <row r="42" ht="45.0" customHeight="true">
      <c r="A42" t="s" s="4">
        <v>52</v>
      </c>
      <c r="B42" t="s" s="4">
        <v>334</v>
      </c>
      <c r="C42" t="s" s="4">
        <v>335</v>
      </c>
      <c r="D42" t="s" s="4">
        <v>44</v>
      </c>
      <c r="E42" t="s" s="4">
        <v>44</v>
      </c>
      <c r="F42" t="s" s="4">
        <v>44</v>
      </c>
      <c r="G42" t="s" s="4">
        <v>305</v>
      </c>
      <c r="H42" t="s" s="4">
        <v>217</v>
      </c>
      <c r="I42" t="s" s="4">
        <v>44</v>
      </c>
      <c r="J42" t="s" s="4">
        <v>44</v>
      </c>
    </row>
    <row r="43" ht="45.0" customHeight="true">
      <c r="A43" t="s" s="4">
        <v>52</v>
      </c>
      <c r="B43" t="s" s="4">
        <v>336</v>
      </c>
      <c r="C43" t="s" s="4">
        <v>337</v>
      </c>
      <c r="D43" t="s" s="4">
        <v>44</v>
      </c>
      <c r="E43" t="s" s="4">
        <v>44</v>
      </c>
      <c r="F43" t="s" s="4">
        <v>44</v>
      </c>
      <c r="G43" t="s" s="4">
        <v>338</v>
      </c>
      <c r="H43" t="s" s="4">
        <v>217</v>
      </c>
      <c r="I43" t="s" s="4">
        <v>44</v>
      </c>
      <c r="J43" t="s" s="4">
        <v>44</v>
      </c>
    </row>
    <row r="44" ht="45.0" customHeight="true">
      <c r="A44" t="s" s="4">
        <v>52</v>
      </c>
      <c r="B44" t="s" s="4">
        <v>339</v>
      </c>
      <c r="C44" t="s" s="4">
        <v>340</v>
      </c>
      <c r="D44" t="s" s="4">
        <v>44</v>
      </c>
      <c r="E44" t="s" s="4">
        <v>44</v>
      </c>
      <c r="F44" t="s" s="4">
        <v>44</v>
      </c>
      <c r="G44" t="s" s="4">
        <v>305</v>
      </c>
      <c r="H44" t="s" s="4">
        <v>217</v>
      </c>
      <c r="I44" t="s" s="4">
        <v>44</v>
      </c>
      <c r="J44" t="s" s="4">
        <v>44</v>
      </c>
    </row>
    <row r="45" ht="45.0" customHeight="true">
      <c r="A45" t="s" s="4">
        <v>52</v>
      </c>
      <c r="B45" t="s" s="4">
        <v>341</v>
      </c>
      <c r="C45" t="s" s="4">
        <v>342</v>
      </c>
      <c r="D45" t="s" s="4">
        <v>44</v>
      </c>
      <c r="E45" t="s" s="4">
        <v>44</v>
      </c>
      <c r="F45" t="s" s="4">
        <v>44</v>
      </c>
      <c r="G45" t="s" s="4">
        <v>343</v>
      </c>
      <c r="H45" t="s" s="4">
        <v>217</v>
      </c>
      <c r="I45" t="s" s="4">
        <v>44</v>
      </c>
      <c r="J45" t="s" s="4">
        <v>44</v>
      </c>
    </row>
    <row r="46" ht="45.0" customHeight="true">
      <c r="A46" t="s" s="4">
        <v>52</v>
      </c>
      <c r="B46" t="s" s="4">
        <v>344</v>
      </c>
      <c r="C46" t="s" s="4">
        <v>345</v>
      </c>
      <c r="D46" t="s" s="4">
        <v>44</v>
      </c>
      <c r="E46" t="s" s="4">
        <v>44</v>
      </c>
      <c r="F46" t="s" s="4">
        <v>44</v>
      </c>
      <c r="G46" t="s" s="4">
        <v>346</v>
      </c>
      <c r="H46" t="s" s="4">
        <v>217</v>
      </c>
      <c r="I46" t="s" s="4">
        <v>44</v>
      </c>
      <c r="J46" t="s" s="4">
        <v>44</v>
      </c>
    </row>
    <row r="47" ht="45.0" customHeight="true">
      <c r="A47" t="s" s="4">
        <v>52</v>
      </c>
      <c r="B47" t="s" s="4">
        <v>347</v>
      </c>
      <c r="C47" t="s" s="4">
        <v>348</v>
      </c>
      <c r="D47" t="s" s="4">
        <v>44</v>
      </c>
      <c r="E47" t="s" s="4">
        <v>44</v>
      </c>
      <c r="F47" t="s" s="4">
        <v>44</v>
      </c>
      <c r="G47" t="s" s="4">
        <v>349</v>
      </c>
      <c r="H47" t="s" s="4">
        <v>217</v>
      </c>
      <c r="I47" t="s" s="4">
        <v>44</v>
      </c>
      <c r="J47" t="s" s="4">
        <v>44</v>
      </c>
    </row>
    <row r="48" ht="45.0" customHeight="true">
      <c r="A48" t="s" s="4">
        <v>52</v>
      </c>
      <c r="B48" t="s" s="4">
        <v>350</v>
      </c>
      <c r="C48" t="s" s="4">
        <v>351</v>
      </c>
      <c r="D48" t="s" s="4">
        <v>44</v>
      </c>
      <c r="E48" t="s" s="4">
        <v>44</v>
      </c>
      <c r="F48" t="s" s="4">
        <v>44</v>
      </c>
      <c r="G48" t="s" s="4">
        <v>352</v>
      </c>
      <c r="H48" t="s" s="4">
        <v>217</v>
      </c>
      <c r="I48" t="s" s="4">
        <v>44</v>
      </c>
      <c r="J48" t="s" s="4">
        <v>44</v>
      </c>
    </row>
    <row r="49" ht="45.0" customHeight="true">
      <c r="A49" t="s" s="4">
        <v>52</v>
      </c>
      <c r="B49" t="s" s="4">
        <v>353</v>
      </c>
      <c r="C49" t="s" s="4">
        <v>354</v>
      </c>
      <c r="D49" t="s" s="4">
        <v>44</v>
      </c>
      <c r="E49" t="s" s="4">
        <v>44</v>
      </c>
      <c r="F49" t="s" s="4">
        <v>44</v>
      </c>
      <c r="G49" t="s" s="4">
        <v>338</v>
      </c>
      <c r="H49" t="s" s="4">
        <v>217</v>
      </c>
      <c r="I49" t="s" s="4">
        <v>44</v>
      </c>
      <c r="J49" t="s" s="4">
        <v>44</v>
      </c>
    </row>
    <row r="50" ht="45.0" customHeight="true">
      <c r="A50" t="s" s="4">
        <v>52</v>
      </c>
      <c r="B50" t="s" s="4">
        <v>355</v>
      </c>
      <c r="C50" t="s" s="4">
        <v>356</v>
      </c>
      <c r="D50" t="s" s="4">
        <v>44</v>
      </c>
      <c r="E50" t="s" s="4">
        <v>44</v>
      </c>
      <c r="F50" t="s" s="4">
        <v>44</v>
      </c>
      <c r="G50" t="s" s="4">
        <v>357</v>
      </c>
      <c r="H50" t="s" s="4">
        <v>217</v>
      </c>
      <c r="I50" t="s" s="4">
        <v>44</v>
      </c>
      <c r="J50" t="s" s="4">
        <v>44</v>
      </c>
    </row>
    <row r="51" ht="45.0" customHeight="true">
      <c r="A51" t="s" s="4">
        <v>52</v>
      </c>
      <c r="B51" t="s" s="4">
        <v>358</v>
      </c>
      <c r="C51" t="s" s="4">
        <v>359</v>
      </c>
      <c r="D51" t="s" s="4">
        <v>44</v>
      </c>
      <c r="E51" t="s" s="4">
        <v>44</v>
      </c>
      <c r="F51" t="s" s="4">
        <v>44</v>
      </c>
      <c r="G51" t="s" s="4">
        <v>360</v>
      </c>
      <c r="H51" t="s" s="4">
        <v>217</v>
      </c>
      <c r="I51" t="s" s="4">
        <v>44</v>
      </c>
      <c r="J51" t="s" s="4">
        <v>44</v>
      </c>
    </row>
    <row r="52" ht="45.0" customHeight="true">
      <c r="A52" t="s" s="4">
        <v>52</v>
      </c>
      <c r="B52" t="s" s="4">
        <v>361</v>
      </c>
      <c r="C52" t="s" s="4">
        <v>362</v>
      </c>
      <c r="D52" t="s" s="4">
        <v>44</v>
      </c>
      <c r="E52" t="s" s="4">
        <v>44</v>
      </c>
      <c r="F52" t="s" s="4">
        <v>44</v>
      </c>
      <c r="G52" t="s" s="4">
        <v>363</v>
      </c>
      <c r="H52" t="s" s="4">
        <v>217</v>
      </c>
      <c r="I52" t="s" s="4">
        <v>44</v>
      </c>
      <c r="J52" t="s" s="4">
        <v>44</v>
      </c>
    </row>
    <row r="53" ht="45.0" customHeight="true">
      <c r="A53" t="s" s="4">
        <v>52</v>
      </c>
      <c r="B53" t="s" s="4">
        <v>364</v>
      </c>
      <c r="C53" t="s" s="4">
        <v>365</v>
      </c>
      <c r="D53" t="s" s="4">
        <v>44</v>
      </c>
      <c r="E53" t="s" s="4">
        <v>44</v>
      </c>
      <c r="F53" t="s" s="4">
        <v>44</v>
      </c>
      <c r="G53" t="s" s="4">
        <v>366</v>
      </c>
      <c r="H53" t="s" s="4">
        <v>217</v>
      </c>
      <c r="I53" t="s" s="4">
        <v>44</v>
      </c>
      <c r="J53" t="s" s="4">
        <v>44</v>
      </c>
    </row>
    <row r="54" ht="45.0" customHeight="true">
      <c r="A54" t="s" s="4">
        <v>52</v>
      </c>
      <c r="B54" t="s" s="4">
        <v>367</v>
      </c>
      <c r="C54" t="s" s="4">
        <v>365</v>
      </c>
      <c r="D54" t="s" s="4">
        <v>44</v>
      </c>
      <c r="E54" t="s" s="4">
        <v>44</v>
      </c>
      <c r="F54" t="s" s="4">
        <v>44</v>
      </c>
      <c r="G54" t="s" s="4">
        <v>368</v>
      </c>
      <c r="H54" t="s" s="4">
        <v>217</v>
      </c>
      <c r="I54" t="s" s="4">
        <v>44</v>
      </c>
      <c r="J54" t="s" s="4">
        <v>44</v>
      </c>
    </row>
    <row r="55" ht="45.0" customHeight="true">
      <c r="A55" t="s" s="4">
        <v>52</v>
      </c>
      <c r="B55" t="s" s="4">
        <v>369</v>
      </c>
      <c r="C55" t="s" s="4">
        <v>365</v>
      </c>
      <c r="D55" t="s" s="4">
        <v>44</v>
      </c>
      <c r="E55" t="s" s="4">
        <v>44</v>
      </c>
      <c r="F55" t="s" s="4">
        <v>44</v>
      </c>
      <c r="G55" t="s" s="4">
        <v>370</v>
      </c>
      <c r="H55" t="s" s="4">
        <v>217</v>
      </c>
      <c r="I55" t="s" s="4">
        <v>44</v>
      </c>
      <c r="J55" t="s" s="4">
        <v>44</v>
      </c>
    </row>
    <row r="56" ht="45.0" customHeight="true">
      <c r="A56" t="s" s="4">
        <v>52</v>
      </c>
      <c r="B56" t="s" s="4">
        <v>371</v>
      </c>
      <c r="C56" t="s" s="4">
        <v>365</v>
      </c>
      <c r="D56" t="s" s="4">
        <v>44</v>
      </c>
      <c r="E56" t="s" s="4">
        <v>44</v>
      </c>
      <c r="F56" t="s" s="4">
        <v>44</v>
      </c>
      <c r="G56" t="s" s="4">
        <v>372</v>
      </c>
      <c r="H56" t="s" s="4">
        <v>217</v>
      </c>
      <c r="I56" t="s" s="4">
        <v>44</v>
      </c>
      <c r="J56" t="s" s="4">
        <v>44</v>
      </c>
    </row>
    <row r="57" ht="45.0" customHeight="true">
      <c r="A57" t="s" s="4">
        <v>52</v>
      </c>
      <c r="B57" t="s" s="4">
        <v>373</v>
      </c>
      <c r="C57" t="s" s="4">
        <v>374</v>
      </c>
      <c r="D57" t="s" s="4">
        <v>44</v>
      </c>
      <c r="E57" t="s" s="4">
        <v>44</v>
      </c>
      <c r="F57" t="s" s="4">
        <v>44</v>
      </c>
      <c r="G57" t="s" s="4">
        <v>375</v>
      </c>
      <c r="H57" t="s" s="4">
        <v>217</v>
      </c>
      <c r="I57" t="s" s="4">
        <v>44</v>
      </c>
      <c r="J57" t="s" s="4">
        <v>44</v>
      </c>
    </row>
    <row r="58" ht="45.0" customHeight="true">
      <c r="A58" t="s" s="4">
        <v>52</v>
      </c>
      <c r="B58" t="s" s="4">
        <v>376</v>
      </c>
      <c r="C58" t="s" s="4">
        <v>377</v>
      </c>
      <c r="D58" t="s" s="4">
        <v>44</v>
      </c>
      <c r="E58" t="s" s="4">
        <v>44</v>
      </c>
      <c r="F58" t="s" s="4">
        <v>44</v>
      </c>
      <c r="G58" t="s" s="4">
        <v>378</v>
      </c>
      <c r="H58" t="s" s="4">
        <v>217</v>
      </c>
      <c r="I58" t="s" s="4">
        <v>44</v>
      </c>
      <c r="J58" t="s" s="4">
        <v>44</v>
      </c>
    </row>
    <row r="59" ht="45.0" customHeight="true">
      <c r="A59" t="s" s="4">
        <v>52</v>
      </c>
      <c r="B59" t="s" s="4">
        <v>379</v>
      </c>
      <c r="C59" t="s" s="4">
        <v>380</v>
      </c>
      <c r="D59" t="s" s="4">
        <v>44</v>
      </c>
      <c r="E59" t="s" s="4">
        <v>44</v>
      </c>
      <c r="F59" t="s" s="4">
        <v>44</v>
      </c>
      <c r="G59" t="s" s="4">
        <v>381</v>
      </c>
      <c r="H59" t="s" s="4">
        <v>217</v>
      </c>
      <c r="I59" t="s" s="4">
        <v>44</v>
      </c>
      <c r="J59" t="s" s="4">
        <v>44</v>
      </c>
    </row>
    <row r="60" ht="45.0" customHeight="true">
      <c r="A60" t="s" s="4">
        <v>52</v>
      </c>
      <c r="B60" t="s" s="4">
        <v>382</v>
      </c>
      <c r="C60" t="s" s="4">
        <v>383</v>
      </c>
      <c r="D60" t="s" s="4">
        <v>44</v>
      </c>
      <c r="E60" t="s" s="4">
        <v>44</v>
      </c>
      <c r="F60" t="s" s="4">
        <v>44</v>
      </c>
      <c r="G60" t="s" s="4">
        <v>384</v>
      </c>
      <c r="H60" t="s" s="4">
        <v>217</v>
      </c>
      <c r="I60" t="s" s="4">
        <v>44</v>
      </c>
      <c r="J60" t="s" s="4">
        <v>44</v>
      </c>
    </row>
    <row r="61" ht="45.0" customHeight="true">
      <c r="A61" t="s" s="4">
        <v>52</v>
      </c>
      <c r="B61" t="s" s="4">
        <v>385</v>
      </c>
      <c r="C61" t="s" s="4">
        <v>386</v>
      </c>
      <c r="D61" t="s" s="4">
        <v>44</v>
      </c>
      <c r="E61" t="s" s="4">
        <v>44</v>
      </c>
      <c r="F61" t="s" s="4">
        <v>44</v>
      </c>
      <c r="G61" t="s" s="4">
        <v>387</v>
      </c>
      <c r="H61" t="s" s="4">
        <v>217</v>
      </c>
      <c r="I61" t="s" s="4">
        <v>44</v>
      </c>
      <c r="J61" t="s" s="4">
        <v>44</v>
      </c>
    </row>
    <row r="62" ht="45.0" customHeight="true">
      <c r="A62" t="s" s="4">
        <v>52</v>
      </c>
      <c r="B62" t="s" s="4">
        <v>388</v>
      </c>
      <c r="C62" t="s" s="4">
        <v>389</v>
      </c>
      <c r="D62" t="s" s="4">
        <v>44</v>
      </c>
      <c r="E62" t="s" s="4">
        <v>44</v>
      </c>
      <c r="F62" t="s" s="4">
        <v>44</v>
      </c>
      <c r="G62" t="s" s="4">
        <v>390</v>
      </c>
      <c r="H62" t="s" s="4">
        <v>217</v>
      </c>
      <c r="I62" t="s" s="4">
        <v>44</v>
      </c>
      <c r="J62" t="s" s="4">
        <v>44</v>
      </c>
    </row>
    <row r="63" ht="45.0" customHeight="true">
      <c r="A63" t="s" s="4">
        <v>52</v>
      </c>
      <c r="B63" t="s" s="4">
        <v>391</v>
      </c>
      <c r="C63" t="s" s="4">
        <v>392</v>
      </c>
      <c r="D63" t="s" s="4">
        <v>44</v>
      </c>
      <c r="E63" t="s" s="4">
        <v>44</v>
      </c>
      <c r="F63" t="s" s="4">
        <v>44</v>
      </c>
      <c r="G63" t="s" s="4">
        <v>393</v>
      </c>
      <c r="H63" t="s" s="4">
        <v>217</v>
      </c>
      <c r="I63" t="s" s="4">
        <v>44</v>
      </c>
      <c r="J63" t="s" s="4">
        <v>44</v>
      </c>
    </row>
    <row r="64" ht="45.0" customHeight="true">
      <c r="A64" t="s" s="4">
        <v>52</v>
      </c>
      <c r="B64" t="s" s="4">
        <v>394</v>
      </c>
      <c r="C64" t="s" s="4">
        <v>395</v>
      </c>
      <c r="D64" t="s" s="4">
        <v>44</v>
      </c>
      <c r="E64" t="s" s="4">
        <v>44</v>
      </c>
      <c r="F64" t="s" s="4">
        <v>44</v>
      </c>
      <c r="G64" t="s" s="4">
        <v>396</v>
      </c>
      <c r="H64" t="s" s="4">
        <v>217</v>
      </c>
      <c r="I64" t="s" s="4">
        <v>44</v>
      </c>
      <c r="J64" t="s" s="4">
        <v>44</v>
      </c>
    </row>
    <row r="65" ht="45.0" customHeight="true">
      <c r="A65" t="s" s="4">
        <v>52</v>
      </c>
      <c r="B65" t="s" s="4">
        <v>397</v>
      </c>
      <c r="C65" t="s" s="4">
        <v>398</v>
      </c>
      <c r="D65" t="s" s="4">
        <v>44</v>
      </c>
      <c r="E65" t="s" s="4">
        <v>44</v>
      </c>
      <c r="F65" t="s" s="4">
        <v>44</v>
      </c>
      <c r="G65" t="s" s="4">
        <v>399</v>
      </c>
      <c r="H65" t="s" s="4">
        <v>217</v>
      </c>
      <c r="I65" t="s" s="4">
        <v>44</v>
      </c>
      <c r="J65" t="s" s="4">
        <v>44</v>
      </c>
    </row>
    <row r="66" ht="45.0" customHeight="true">
      <c r="A66" t="s" s="4">
        <v>52</v>
      </c>
      <c r="B66" t="s" s="4">
        <v>400</v>
      </c>
      <c r="C66" t="s" s="4">
        <v>401</v>
      </c>
      <c r="D66" t="s" s="4">
        <v>44</v>
      </c>
      <c r="E66" t="s" s="4">
        <v>44</v>
      </c>
      <c r="F66" t="s" s="4">
        <v>44</v>
      </c>
      <c r="G66" t="s" s="4">
        <v>402</v>
      </c>
      <c r="H66" t="s" s="4">
        <v>217</v>
      </c>
      <c r="I66" t="s" s="4">
        <v>44</v>
      </c>
      <c r="J66" t="s" s="4">
        <v>44</v>
      </c>
    </row>
    <row r="67" ht="45.0" customHeight="true">
      <c r="A67" t="s" s="4">
        <v>52</v>
      </c>
      <c r="B67" t="s" s="4">
        <v>403</v>
      </c>
      <c r="C67" t="s" s="4">
        <v>404</v>
      </c>
      <c r="D67" t="s" s="4">
        <v>44</v>
      </c>
      <c r="E67" t="s" s="4">
        <v>44</v>
      </c>
      <c r="F67" t="s" s="4">
        <v>44</v>
      </c>
      <c r="G67" t="s" s="4">
        <v>405</v>
      </c>
      <c r="H67" t="s" s="4">
        <v>217</v>
      </c>
      <c r="I67" t="s" s="4">
        <v>44</v>
      </c>
      <c r="J67" t="s" s="4">
        <v>44</v>
      </c>
    </row>
    <row r="68" ht="45.0" customHeight="true">
      <c r="A68" t="s" s="4">
        <v>52</v>
      </c>
      <c r="B68" t="s" s="4">
        <v>406</v>
      </c>
      <c r="C68" t="s" s="4">
        <v>407</v>
      </c>
      <c r="D68" t="s" s="4">
        <v>44</v>
      </c>
      <c r="E68" t="s" s="4">
        <v>44</v>
      </c>
      <c r="F68" t="s" s="4">
        <v>44</v>
      </c>
      <c r="G68" t="s" s="4">
        <v>352</v>
      </c>
      <c r="H68" t="s" s="4">
        <v>217</v>
      </c>
      <c r="I68" t="s" s="4">
        <v>44</v>
      </c>
      <c r="J68" t="s" s="4">
        <v>44</v>
      </c>
    </row>
    <row r="69" ht="45.0" customHeight="true">
      <c r="A69" t="s" s="4">
        <v>52</v>
      </c>
      <c r="B69" t="s" s="4">
        <v>408</v>
      </c>
      <c r="C69" t="s" s="4">
        <v>409</v>
      </c>
      <c r="D69" t="s" s="4">
        <v>44</v>
      </c>
      <c r="E69" t="s" s="4">
        <v>44</v>
      </c>
      <c r="F69" t="s" s="4">
        <v>44</v>
      </c>
      <c r="G69" t="s" s="4">
        <v>330</v>
      </c>
      <c r="H69" t="s" s="4">
        <v>217</v>
      </c>
      <c r="I69" t="s" s="4">
        <v>44</v>
      </c>
      <c r="J69" t="s" s="4">
        <v>44</v>
      </c>
    </row>
    <row r="70" ht="45.0" customHeight="true">
      <c r="A70" t="s" s="4">
        <v>52</v>
      </c>
      <c r="B70" t="s" s="4">
        <v>410</v>
      </c>
      <c r="C70" t="s" s="4">
        <v>411</v>
      </c>
      <c r="D70" t="s" s="4">
        <v>44</v>
      </c>
      <c r="E70" t="s" s="4">
        <v>44</v>
      </c>
      <c r="F70" t="s" s="4">
        <v>44</v>
      </c>
      <c r="G70" t="s" s="4">
        <v>412</v>
      </c>
      <c r="H70" t="s" s="4">
        <v>217</v>
      </c>
      <c r="I70" t="s" s="4">
        <v>44</v>
      </c>
      <c r="J70" t="s" s="4">
        <v>44</v>
      </c>
    </row>
    <row r="71" ht="45.0" customHeight="true">
      <c r="A71" t="s" s="4">
        <v>52</v>
      </c>
      <c r="B71" t="s" s="4">
        <v>413</v>
      </c>
      <c r="C71" t="s" s="4">
        <v>414</v>
      </c>
      <c r="D71" t="s" s="4">
        <v>44</v>
      </c>
      <c r="E71" t="s" s="4">
        <v>44</v>
      </c>
      <c r="F71" t="s" s="4">
        <v>44</v>
      </c>
      <c r="G71" t="s" s="4">
        <v>415</v>
      </c>
      <c r="H71" t="s" s="4">
        <v>217</v>
      </c>
      <c r="I71" t="s" s="4">
        <v>44</v>
      </c>
      <c r="J71" t="s" s="4">
        <v>44</v>
      </c>
    </row>
    <row r="72" ht="45.0" customHeight="true">
      <c r="A72" t="s" s="4">
        <v>52</v>
      </c>
      <c r="B72" t="s" s="4">
        <v>416</v>
      </c>
      <c r="C72" t="s" s="4">
        <v>417</v>
      </c>
      <c r="D72" t="s" s="4">
        <v>44</v>
      </c>
      <c r="E72" t="s" s="4">
        <v>44</v>
      </c>
      <c r="F72" t="s" s="4">
        <v>44</v>
      </c>
      <c r="G72" t="s" s="4">
        <v>418</v>
      </c>
      <c r="H72" t="s" s="4">
        <v>217</v>
      </c>
      <c r="I72" t="s" s="4">
        <v>44</v>
      </c>
      <c r="J72" t="s" s="4">
        <v>44</v>
      </c>
    </row>
    <row r="73" ht="45.0" customHeight="true">
      <c r="A73" t="s" s="4">
        <v>52</v>
      </c>
      <c r="B73" t="s" s="4">
        <v>419</v>
      </c>
      <c r="C73" t="s" s="4">
        <v>420</v>
      </c>
      <c r="D73" t="s" s="4">
        <v>44</v>
      </c>
      <c r="E73" t="s" s="4">
        <v>44</v>
      </c>
      <c r="F73" t="s" s="4">
        <v>44</v>
      </c>
      <c r="G73" t="s" s="4">
        <v>421</v>
      </c>
      <c r="H73" t="s" s="4">
        <v>217</v>
      </c>
      <c r="I73" t="s" s="4">
        <v>44</v>
      </c>
      <c r="J73" t="s" s="4">
        <v>44</v>
      </c>
    </row>
    <row r="74" ht="45.0" customHeight="true">
      <c r="A74" t="s" s="4">
        <v>52</v>
      </c>
      <c r="B74" t="s" s="4">
        <v>422</v>
      </c>
      <c r="C74" t="s" s="4">
        <v>420</v>
      </c>
      <c r="D74" t="s" s="4">
        <v>44</v>
      </c>
      <c r="E74" t="s" s="4">
        <v>44</v>
      </c>
      <c r="F74" t="s" s="4">
        <v>44</v>
      </c>
      <c r="G74" t="s" s="4">
        <v>423</v>
      </c>
      <c r="H74" t="s" s="4">
        <v>217</v>
      </c>
      <c r="I74" t="s" s="4">
        <v>44</v>
      </c>
      <c r="J74" t="s" s="4">
        <v>44</v>
      </c>
    </row>
    <row r="75" ht="45.0" customHeight="true">
      <c r="A75" t="s" s="4">
        <v>52</v>
      </c>
      <c r="B75" t="s" s="4">
        <v>424</v>
      </c>
      <c r="C75" t="s" s="4">
        <v>425</v>
      </c>
      <c r="D75" t="s" s="4">
        <v>44</v>
      </c>
      <c r="E75" t="s" s="4">
        <v>44</v>
      </c>
      <c r="F75" t="s" s="4">
        <v>44</v>
      </c>
      <c r="G75" t="s" s="4">
        <v>426</v>
      </c>
      <c r="H75" t="s" s="4">
        <v>217</v>
      </c>
      <c r="I75" t="s" s="4">
        <v>44</v>
      </c>
      <c r="J75" t="s" s="4">
        <v>44</v>
      </c>
    </row>
    <row r="76" ht="45.0" customHeight="true">
      <c r="A76" t="s" s="4">
        <v>62</v>
      </c>
      <c r="B76" t="s" s="4">
        <v>427</v>
      </c>
      <c r="C76" t="s" s="4">
        <v>428</v>
      </c>
      <c r="D76" t="s" s="4">
        <v>429</v>
      </c>
      <c r="E76" t="s" s="4">
        <v>430</v>
      </c>
      <c r="F76" t="s" s="4">
        <v>431</v>
      </c>
      <c r="G76" t="s" s="4">
        <v>432</v>
      </c>
      <c r="H76" t="s" s="4">
        <v>433</v>
      </c>
      <c r="I76" t="s" s="4">
        <v>44</v>
      </c>
      <c r="J76" t="s" s="4">
        <v>218</v>
      </c>
    </row>
    <row r="77" ht="45.0" customHeight="true">
      <c r="A77" t="s" s="4">
        <v>62</v>
      </c>
      <c r="B77" t="s" s="4">
        <v>434</v>
      </c>
      <c r="C77" t="s" s="4">
        <v>435</v>
      </c>
      <c r="D77" t="s" s="4">
        <v>436</v>
      </c>
      <c r="E77" t="s" s="4">
        <v>437</v>
      </c>
      <c r="F77" t="s" s="4">
        <v>438</v>
      </c>
      <c r="G77" t="s" s="4">
        <v>439</v>
      </c>
      <c r="H77" t="s" s="4">
        <v>433</v>
      </c>
      <c r="I77" t="s" s="4">
        <v>44</v>
      </c>
      <c r="J77" t="s" s="4">
        <v>218</v>
      </c>
    </row>
    <row r="78" ht="45.0" customHeight="true">
      <c r="A78" t="s" s="4">
        <v>62</v>
      </c>
      <c r="B78" t="s" s="4">
        <v>440</v>
      </c>
      <c r="C78" t="s" s="4">
        <v>441</v>
      </c>
      <c r="D78" t="s" s="4">
        <v>442</v>
      </c>
      <c r="E78" t="s" s="4">
        <v>443</v>
      </c>
      <c r="F78" t="s" s="4">
        <v>444</v>
      </c>
      <c r="G78" t="s" s="4">
        <v>445</v>
      </c>
      <c r="H78" t="s" s="4">
        <v>433</v>
      </c>
      <c r="I78" t="s" s="4">
        <v>44</v>
      </c>
      <c r="J78" t="s" s="4">
        <v>218</v>
      </c>
    </row>
    <row r="79" ht="45.0" customHeight="true">
      <c r="A79" t="s" s="4">
        <v>62</v>
      </c>
      <c r="B79" t="s" s="4">
        <v>446</v>
      </c>
      <c r="C79" t="s" s="4">
        <v>447</v>
      </c>
      <c r="D79" t="s" s="4">
        <v>448</v>
      </c>
      <c r="E79" t="s" s="4">
        <v>449</v>
      </c>
      <c r="F79" t="s" s="4">
        <v>450</v>
      </c>
      <c r="G79" t="s" s="4">
        <v>451</v>
      </c>
      <c r="H79" t="s" s="4">
        <v>433</v>
      </c>
      <c r="I79" t="s" s="4">
        <v>44</v>
      </c>
      <c r="J79" t="s" s="4">
        <v>218</v>
      </c>
    </row>
    <row r="80" ht="45.0" customHeight="true">
      <c r="A80" t="s" s="4">
        <v>62</v>
      </c>
      <c r="B80" t="s" s="4">
        <v>452</v>
      </c>
      <c r="C80" t="s" s="4">
        <v>453</v>
      </c>
      <c r="D80" t="s" s="4">
        <v>454</v>
      </c>
      <c r="E80" t="s" s="4">
        <v>455</v>
      </c>
      <c r="F80" t="s" s="4">
        <v>456</v>
      </c>
      <c r="G80" t="s" s="4">
        <v>457</v>
      </c>
      <c r="H80" t="s" s="4">
        <v>433</v>
      </c>
      <c r="I80" t="s" s="4">
        <v>44</v>
      </c>
      <c r="J80" t="s" s="4">
        <v>218</v>
      </c>
    </row>
    <row r="81" ht="45.0" customHeight="true">
      <c r="A81" t="s" s="4">
        <v>62</v>
      </c>
      <c r="B81" t="s" s="4">
        <v>458</v>
      </c>
      <c r="C81" t="s" s="4">
        <v>459</v>
      </c>
      <c r="D81" t="s" s="4">
        <v>460</v>
      </c>
      <c r="E81" t="s" s="4">
        <v>443</v>
      </c>
      <c r="F81" t="s" s="4">
        <v>461</v>
      </c>
      <c r="G81" t="s" s="4">
        <v>462</v>
      </c>
      <c r="H81" t="s" s="4">
        <v>433</v>
      </c>
      <c r="I81" t="s" s="4">
        <v>44</v>
      </c>
      <c r="J81" t="s" s="4">
        <v>218</v>
      </c>
    </row>
    <row r="82" ht="45.0" customHeight="true">
      <c r="A82" t="s" s="4">
        <v>62</v>
      </c>
      <c r="B82" t="s" s="4">
        <v>463</v>
      </c>
      <c r="C82" t="s" s="4">
        <v>464</v>
      </c>
      <c r="D82" t="s" s="4">
        <v>465</v>
      </c>
      <c r="E82" t="s" s="4">
        <v>466</v>
      </c>
      <c r="F82" t="s" s="4">
        <v>467</v>
      </c>
      <c r="G82" t="s" s="4">
        <v>457</v>
      </c>
      <c r="H82" t="s" s="4">
        <v>433</v>
      </c>
      <c r="I82" t="s" s="4">
        <v>44</v>
      </c>
      <c r="J82" t="s" s="4">
        <v>218</v>
      </c>
    </row>
    <row r="83" ht="45.0" customHeight="true">
      <c r="A83" t="s" s="4">
        <v>62</v>
      </c>
      <c r="B83" t="s" s="4">
        <v>468</v>
      </c>
      <c r="C83" t="s" s="4">
        <v>469</v>
      </c>
      <c r="D83" t="s" s="4">
        <v>470</v>
      </c>
      <c r="E83" t="s" s="4">
        <v>471</v>
      </c>
      <c r="F83" t="s" s="4">
        <v>472</v>
      </c>
      <c r="G83" t="s" s="4">
        <v>473</v>
      </c>
      <c r="H83" t="s" s="4">
        <v>433</v>
      </c>
      <c r="I83" t="s" s="4">
        <v>44</v>
      </c>
      <c r="J83" t="s" s="4">
        <v>218</v>
      </c>
    </row>
    <row r="84" ht="45.0" customHeight="true">
      <c r="A84" t="s" s="4">
        <v>62</v>
      </c>
      <c r="B84" t="s" s="4">
        <v>474</v>
      </c>
      <c r="C84" t="s" s="4">
        <v>475</v>
      </c>
      <c r="D84" t="s" s="4">
        <v>476</v>
      </c>
      <c r="E84" t="s" s="4">
        <v>477</v>
      </c>
      <c r="F84" t="s" s="4">
        <v>478</v>
      </c>
      <c r="G84" t="s" s="4">
        <v>479</v>
      </c>
      <c r="H84" t="s" s="4">
        <v>433</v>
      </c>
      <c r="I84" t="s" s="4">
        <v>44</v>
      </c>
      <c r="J84" t="s" s="4">
        <v>218</v>
      </c>
    </row>
    <row r="85" ht="45.0" customHeight="true">
      <c r="A85" t="s" s="4">
        <v>62</v>
      </c>
      <c r="B85" t="s" s="4">
        <v>480</v>
      </c>
      <c r="C85" t="s" s="4">
        <v>481</v>
      </c>
      <c r="D85" t="s" s="4">
        <v>482</v>
      </c>
      <c r="E85" t="s" s="4">
        <v>483</v>
      </c>
      <c r="F85" t="s" s="4">
        <v>484</v>
      </c>
      <c r="G85" t="s" s="4">
        <v>485</v>
      </c>
      <c r="H85" t="s" s="4">
        <v>433</v>
      </c>
      <c r="I85" t="s" s="4">
        <v>44</v>
      </c>
      <c r="J85" t="s" s="4">
        <v>218</v>
      </c>
    </row>
    <row r="86" ht="45.0" customHeight="true">
      <c r="A86" t="s" s="4">
        <v>62</v>
      </c>
      <c r="B86" t="s" s="4">
        <v>486</v>
      </c>
      <c r="C86" t="s" s="4">
        <v>464</v>
      </c>
      <c r="D86" t="s" s="4">
        <v>465</v>
      </c>
      <c r="E86" t="s" s="4">
        <v>466</v>
      </c>
      <c r="F86" t="s" s="4">
        <v>467</v>
      </c>
      <c r="G86" t="s" s="4">
        <v>487</v>
      </c>
      <c r="H86" t="s" s="4">
        <v>433</v>
      </c>
      <c r="I86" t="s" s="4">
        <v>44</v>
      </c>
      <c r="J86" t="s" s="4">
        <v>218</v>
      </c>
    </row>
    <row r="87" ht="45.0" customHeight="true">
      <c r="A87" t="s" s="4">
        <v>62</v>
      </c>
      <c r="B87" t="s" s="4">
        <v>488</v>
      </c>
      <c r="C87" t="s" s="4">
        <v>453</v>
      </c>
      <c r="D87" t="s" s="4">
        <v>489</v>
      </c>
      <c r="E87" t="s" s="4">
        <v>490</v>
      </c>
      <c r="F87" t="s" s="4">
        <v>491</v>
      </c>
      <c r="G87" t="s" s="4">
        <v>492</v>
      </c>
      <c r="H87" t="s" s="4">
        <v>433</v>
      </c>
      <c r="I87" t="s" s="4">
        <v>44</v>
      </c>
      <c r="J87" t="s" s="4">
        <v>218</v>
      </c>
    </row>
    <row r="88" ht="45.0" customHeight="true">
      <c r="A88" t="s" s="4">
        <v>62</v>
      </c>
      <c r="B88" t="s" s="4">
        <v>493</v>
      </c>
      <c r="C88" t="s" s="4">
        <v>494</v>
      </c>
      <c r="D88" t="s" s="4">
        <v>495</v>
      </c>
      <c r="E88" t="s" s="4">
        <v>496</v>
      </c>
      <c r="F88" t="s" s="4">
        <v>497</v>
      </c>
      <c r="G88" t="s" s="4">
        <v>498</v>
      </c>
      <c r="H88" t="s" s="4">
        <v>433</v>
      </c>
      <c r="I88" t="s" s="4">
        <v>44</v>
      </c>
      <c r="J88" t="s" s="4">
        <v>218</v>
      </c>
    </row>
    <row r="89" ht="45.0" customHeight="true">
      <c r="A89" t="s" s="4">
        <v>69</v>
      </c>
      <c r="B89" t="s" s="4">
        <v>499</v>
      </c>
      <c r="C89" t="s" s="4">
        <v>500</v>
      </c>
      <c r="D89" t="s" s="4">
        <v>501</v>
      </c>
      <c r="E89" t="s" s="4">
        <v>502</v>
      </c>
      <c r="F89" t="s" s="4">
        <v>444</v>
      </c>
      <c r="G89" t="s" s="4">
        <v>503</v>
      </c>
      <c r="H89" t="s" s="4">
        <v>433</v>
      </c>
      <c r="I89" t="s" s="4">
        <v>44</v>
      </c>
      <c r="J89" t="s" s="4">
        <v>218</v>
      </c>
    </row>
    <row r="90" ht="45.0" customHeight="true">
      <c r="A90" t="s" s="4">
        <v>69</v>
      </c>
      <c r="B90" t="s" s="4">
        <v>504</v>
      </c>
      <c r="C90" t="s" s="4">
        <v>505</v>
      </c>
      <c r="D90" t="s" s="4">
        <v>466</v>
      </c>
      <c r="E90" t="s" s="4">
        <v>506</v>
      </c>
      <c r="F90" t="s" s="4">
        <v>444</v>
      </c>
      <c r="G90" t="s" s="4">
        <v>507</v>
      </c>
      <c r="H90" t="s" s="4">
        <v>433</v>
      </c>
      <c r="I90" t="s" s="4">
        <v>44</v>
      </c>
      <c r="J90" t="s" s="4">
        <v>218</v>
      </c>
    </row>
    <row r="91" ht="45.0" customHeight="true">
      <c r="A91" t="s" s="4">
        <v>69</v>
      </c>
      <c r="B91" t="s" s="4">
        <v>508</v>
      </c>
      <c r="C91" t="s" s="4">
        <v>500</v>
      </c>
      <c r="D91" t="s" s="4">
        <v>501</v>
      </c>
      <c r="E91" t="s" s="4">
        <v>502</v>
      </c>
      <c r="F91" t="s" s="4">
        <v>444</v>
      </c>
      <c r="G91" t="s" s="4">
        <v>509</v>
      </c>
      <c r="H91" t="s" s="4">
        <v>433</v>
      </c>
      <c r="I91" t="s" s="4">
        <v>44</v>
      </c>
      <c r="J91" t="s" s="4">
        <v>218</v>
      </c>
    </row>
    <row r="92" ht="45.0" customHeight="true">
      <c r="A92" t="s" s="4">
        <v>69</v>
      </c>
      <c r="B92" t="s" s="4">
        <v>510</v>
      </c>
      <c r="C92" t="s" s="4">
        <v>511</v>
      </c>
      <c r="D92" t="s" s="4">
        <v>512</v>
      </c>
      <c r="E92" t="s" s="4">
        <v>513</v>
      </c>
      <c r="F92" t="s" s="4">
        <v>514</v>
      </c>
      <c r="G92" t="s" s="4">
        <v>507</v>
      </c>
      <c r="H92" t="s" s="4">
        <v>433</v>
      </c>
      <c r="I92" t="s" s="4">
        <v>44</v>
      </c>
      <c r="J92" t="s" s="4">
        <v>237</v>
      </c>
    </row>
    <row r="93" ht="45.0" customHeight="true">
      <c r="A93" t="s" s="4">
        <v>69</v>
      </c>
      <c r="B93" t="s" s="4">
        <v>515</v>
      </c>
      <c r="C93" t="s" s="4">
        <v>511</v>
      </c>
      <c r="D93" t="s" s="4">
        <v>512</v>
      </c>
      <c r="E93" t="s" s="4">
        <v>513</v>
      </c>
      <c r="F93" t="s" s="4">
        <v>514</v>
      </c>
      <c r="G93" t="s" s="4">
        <v>507</v>
      </c>
      <c r="H93" t="s" s="4">
        <v>433</v>
      </c>
      <c r="I93" t="s" s="4">
        <v>44</v>
      </c>
      <c r="J93" t="s" s="4">
        <v>237</v>
      </c>
    </row>
    <row r="94" ht="45.0" customHeight="true">
      <c r="A94" t="s" s="4">
        <v>69</v>
      </c>
      <c r="B94" t="s" s="4">
        <v>516</v>
      </c>
      <c r="C94" t="s" s="4">
        <v>517</v>
      </c>
      <c r="D94" t="s" s="4">
        <v>460</v>
      </c>
      <c r="E94" t="s" s="4">
        <v>518</v>
      </c>
      <c r="F94" t="s" s="4">
        <v>444</v>
      </c>
      <c r="G94" t="s" s="4">
        <v>519</v>
      </c>
      <c r="H94" t="s" s="4">
        <v>433</v>
      </c>
      <c r="I94" t="s" s="4">
        <v>44</v>
      </c>
      <c r="J94" t="s" s="4">
        <v>218</v>
      </c>
    </row>
    <row r="95" ht="45.0" customHeight="true">
      <c r="A95" t="s" s="4">
        <v>69</v>
      </c>
      <c r="B95" t="s" s="4">
        <v>520</v>
      </c>
      <c r="C95" t="s" s="4">
        <v>500</v>
      </c>
      <c r="D95" t="s" s="4">
        <v>501</v>
      </c>
      <c r="E95" t="s" s="4">
        <v>502</v>
      </c>
      <c r="F95" t="s" s="4">
        <v>444</v>
      </c>
      <c r="G95" t="s" s="4">
        <v>519</v>
      </c>
      <c r="H95" t="s" s="4">
        <v>433</v>
      </c>
      <c r="I95" t="s" s="4">
        <v>44</v>
      </c>
      <c r="J95" t="s" s="4">
        <v>218</v>
      </c>
    </row>
    <row r="96" ht="45.0" customHeight="true">
      <c r="A96" t="s" s="4">
        <v>69</v>
      </c>
      <c r="B96" t="s" s="4">
        <v>521</v>
      </c>
      <c r="C96" t="s" s="4">
        <v>522</v>
      </c>
      <c r="D96" t="s" s="4">
        <v>496</v>
      </c>
      <c r="E96" t="s" s="4">
        <v>523</v>
      </c>
      <c r="F96" t="s" s="4">
        <v>444</v>
      </c>
      <c r="G96" t="s" s="4">
        <v>509</v>
      </c>
      <c r="H96" t="s" s="4">
        <v>433</v>
      </c>
      <c r="I96" t="s" s="4">
        <v>44</v>
      </c>
      <c r="J96" t="s" s="4">
        <v>237</v>
      </c>
    </row>
    <row r="97" ht="45.0" customHeight="true">
      <c r="A97" t="s" s="4">
        <v>69</v>
      </c>
      <c r="B97" t="s" s="4">
        <v>524</v>
      </c>
      <c r="C97" t="s" s="4">
        <v>511</v>
      </c>
      <c r="D97" t="s" s="4">
        <v>512</v>
      </c>
      <c r="E97" t="s" s="4">
        <v>513</v>
      </c>
      <c r="F97" t="s" s="4">
        <v>514</v>
      </c>
      <c r="G97" t="s" s="4">
        <v>507</v>
      </c>
      <c r="H97" t="s" s="4">
        <v>433</v>
      </c>
      <c r="I97" t="s" s="4">
        <v>44</v>
      </c>
      <c r="J97" t="s" s="4">
        <v>237</v>
      </c>
    </row>
    <row r="98" ht="45.0" customHeight="true">
      <c r="A98" t="s" s="4">
        <v>69</v>
      </c>
      <c r="B98" t="s" s="4">
        <v>525</v>
      </c>
      <c r="C98" t="s" s="4">
        <v>526</v>
      </c>
      <c r="D98" t="s" s="4">
        <v>527</v>
      </c>
      <c r="E98" t="s" s="4">
        <v>528</v>
      </c>
      <c r="F98" t="s" s="4">
        <v>529</v>
      </c>
      <c r="G98" t="s" s="4">
        <v>530</v>
      </c>
      <c r="H98" t="s" s="4">
        <v>433</v>
      </c>
      <c r="I98" t="s" s="4">
        <v>44</v>
      </c>
      <c r="J98" t="s" s="4">
        <v>237</v>
      </c>
    </row>
    <row r="99" ht="45.0" customHeight="true">
      <c r="A99" t="s" s="4">
        <v>69</v>
      </c>
      <c r="B99" t="s" s="4">
        <v>531</v>
      </c>
      <c r="C99" t="s" s="4">
        <v>522</v>
      </c>
      <c r="D99" t="s" s="4">
        <v>496</v>
      </c>
      <c r="E99" t="s" s="4">
        <v>523</v>
      </c>
      <c r="F99" t="s" s="4">
        <v>444</v>
      </c>
      <c r="G99" t="s" s="4">
        <v>507</v>
      </c>
      <c r="H99" t="s" s="4">
        <v>433</v>
      </c>
      <c r="I99" t="s" s="4">
        <v>44</v>
      </c>
      <c r="J99" t="s" s="4">
        <v>237</v>
      </c>
    </row>
    <row r="100" ht="45.0" customHeight="true">
      <c r="A100" t="s" s="4">
        <v>69</v>
      </c>
      <c r="B100" t="s" s="4">
        <v>532</v>
      </c>
      <c r="C100" t="s" s="4">
        <v>533</v>
      </c>
      <c r="D100" t="s" s="4">
        <v>448</v>
      </c>
      <c r="E100" t="s" s="4">
        <v>534</v>
      </c>
      <c r="F100" t="s" s="4">
        <v>444</v>
      </c>
      <c r="G100" t="s" s="4">
        <v>507</v>
      </c>
      <c r="H100" t="s" s="4">
        <v>433</v>
      </c>
      <c r="I100" t="s" s="4">
        <v>44</v>
      </c>
      <c r="J100" t="s" s="4">
        <v>218</v>
      </c>
    </row>
    <row r="101" ht="45.0" customHeight="true">
      <c r="A101" t="s" s="4">
        <v>69</v>
      </c>
      <c r="B101" t="s" s="4">
        <v>535</v>
      </c>
      <c r="C101" t="s" s="4">
        <v>511</v>
      </c>
      <c r="D101" t="s" s="4">
        <v>512</v>
      </c>
      <c r="E101" t="s" s="4">
        <v>513</v>
      </c>
      <c r="F101" t="s" s="4">
        <v>514</v>
      </c>
      <c r="G101" t="s" s="4">
        <v>507</v>
      </c>
      <c r="H101" t="s" s="4">
        <v>433</v>
      </c>
      <c r="I101" t="s" s="4">
        <v>44</v>
      </c>
      <c r="J101" t="s" s="4">
        <v>237</v>
      </c>
    </row>
    <row r="102" ht="45.0" customHeight="true">
      <c r="A102" t="s" s="4">
        <v>69</v>
      </c>
      <c r="B102" t="s" s="4">
        <v>536</v>
      </c>
      <c r="C102" t="s" s="4">
        <v>537</v>
      </c>
      <c r="D102" t="s" s="4">
        <v>538</v>
      </c>
      <c r="E102" t="s" s="4">
        <v>539</v>
      </c>
      <c r="F102" t="s" s="4">
        <v>444</v>
      </c>
      <c r="G102" t="s" s="4">
        <v>540</v>
      </c>
      <c r="H102" t="s" s="4">
        <v>433</v>
      </c>
      <c r="I102" t="s" s="4">
        <v>44</v>
      </c>
      <c r="J102" t="s" s="4">
        <v>218</v>
      </c>
    </row>
    <row r="103" ht="45.0" customHeight="true">
      <c r="A103" t="s" s="4">
        <v>73</v>
      </c>
      <c r="B103" t="s" s="4">
        <v>541</v>
      </c>
      <c r="C103" t="s" s="4">
        <v>542</v>
      </c>
      <c r="D103" t="s" s="4">
        <v>225</v>
      </c>
      <c r="E103" t="s" s="4">
        <v>543</v>
      </c>
      <c r="F103" t="s" s="4">
        <v>544</v>
      </c>
      <c r="G103" t="s" s="4">
        <v>545</v>
      </c>
      <c r="H103" t="s" s="4">
        <v>546</v>
      </c>
      <c r="I103" t="s" s="4">
        <v>547</v>
      </c>
      <c r="J103" t="s" s="4">
        <v>218</v>
      </c>
    </row>
    <row r="104" ht="45.0" customHeight="true">
      <c r="A104" t="s" s="4">
        <v>78</v>
      </c>
      <c r="B104" t="s" s="4">
        <v>548</v>
      </c>
      <c r="C104" t="s" s="4">
        <v>549</v>
      </c>
      <c r="D104" t="s" s="4">
        <v>282</v>
      </c>
      <c r="E104" t="s" s="4">
        <v>214</v>
      </c>
      <c r="F104" t="s" s="4">
        <v>544</v>
      </c>
      <c r="G104" t="s" s="4">
        <v>550</v>
      </c>
      <c r="H104" t="s" s="4">
        <v>546</v>
      </c>
      <c r="I104" t="s" s="4">
        <v>551</v>
      </c>
      <c r="J104" t="s" s="4">
        <v>218</v>
      </c>
    </row>
    <row r="105" ht="45.0" customHeight="true">
      <c r="A105" t="s" s="4">
        <v>80</v>
      </c>
      <c r="B105" t="s" s="4">
        <v>552</v>
      </c>
      <c r="C105" t="s" s="4">
        <v>549</v>
      </c>
      <c r="D105" t="s" s="4">
        <v>553</v>
      </c>
      <c r="E105" t="s" s="4">
        <v>554</v>
      </c>
      <c r="F105" t="s" s="4">
        <v>555</v>
      </c>
      <c r="G105" t="s" s="4">
        <v>556</v>
      </c>
      <c r="H105" t="s" s="4">
        <v>546</v>
      </c>
      <c r="I105" t="s" s="4">
        <v>551</v>
      </c>
      <c r="J105" t="s" s="4">
        <v>218</v>
      </c>
    </row>
    <row r="106" ht="45.0" customHeight="true">
      <c r="A106" t="s" s="4">
        <v>82</v>
      </c>
      <c r="B106" t="s" s="4">
        <v>557</v>
      </c>
      <c r="C106" t="s" s="4">
        <v>558</v>
      </c>
      <c r="D106" t="s" s="4">
        <v>260</v>
      </c>
      <c r="E106" t="s" s="4">
        <v>559</v>
      </c>
      <c r="F106" t="s" s="4">
        <v>555</v>
      </c>
      <c r="G106" t="s" s="4">
        <v>560</v>
      </c>
      <c r="H106" t="s" s="4">
        <v>546</v>
      </c>
      <c r="I106" t="s" s="4">
        <v>561</v>
      </c>
      <c r="J106" t="s" s="4">
        <v>218</v>
      </c>
    </row>
    <row r="107" ht="45.0" customHeight="true">
      <c r="A107" t="s" s="4">
        <v>84</v>
      </c>
      <c r="B107" t="s" s="4">
        <v>562</v>
      </c>
      <c r="C107" t="s" s="4">
        <v>563</v>
      </c>
      <c r="D107" t="s" s="4">
        <v>564</v>
      </c>
      <c r="E107" t="s" s="4">
        <v>565</v>
      </c>
      <c r="F107" t="s" s="4">
        <v>566</v>
      </c>
      <c r="G107" t="s" s="4">
        <v>567</v>
      </c>
      <c r="H107" t="s" s="4">
        <v>546</v>
      </c>
      <c r="I107" t="s" s="4">
        <v>568</v>
      </c>
      <c r="J107" t="s" s="4">
        <v>218</v>
      </c>
    </row>
    <row r="108" ht="45.0" customHeight="true">
      <c r="A108" t="s" s="4">
        <v>86</v>
      </c>
      <c r="B108" t="s" s="4">
        <v>569</v>
      </c>
      <c r="C108" t="s" s="4">
        <v>570</v>
      </c>
      <c r="D108" t="s" s="4">
        <v>571</v>
      </c>
      <c r="E108" t="s" s="4">
        <v>240</v>
      </c>
      <c r="F108" t="s" s="4">
        <v>566</v>
      </c>
      <c r="G108" t="s" s="4">
        <v>572</v>
      </c>
      <c r="H108" t="s" s="4">
        <v>546</v>
      </c>
      <c r="I108" t="s" s="4">
        <v>573</v>
      </c>
      <c r="J108" t="s" s="4">
        <v>237</v>
      </c>
    </row>
    <row r="109" ht="45.0" customHeight="true">
      <c r="A109" t="s" s="4">
        <v>88</v>
      </c>
      <c r="B109" t="s" s="4">
        <v>574</v>
      </c>
      <c r="C109" t="s" s="4">
        <v>575</v>
      </c>
      <c r="D109" t="s" s="4">
        <v>576</v>
      </c>
      <c r="E109" t="s" s="4">
        <v>577</v>
      </c>
      <c r="F109" t="s" s="4">
        <v>578</v>
      </c>
      <c r="G109" t="s" s="4">
        <v>579</v>
      </c>
      <c r="H109" t="s" s="4">
        <v>546</v>
      </c>
      <c r="I109" t="s" s="4">
        <v>551</v>
      </c>
      <c r="J109" t="s" s="4">
        <v>237</v>
      </c>
    </row>
    <row r="110" ht="45.0" customHeight="true">
      <c r="A110" t="s" s="4">
        <v>90</v>
      </c>
      <c r="B110" t="s" s="4">
        <v>580</v>
      </c>
      <c r="C110" t="s" s="4">
        <v>581</v>
      </c>
      <c r="D110" t="s" s="4">
        <v>582</v>
      </c>
      <c r="E110" t="s" s="4">
        <v>583</v>
      </c>
      <c r="F110" t="s" s="4">
        <v>544</v>
      </c>
      <c r="G110" t="s" s="4">
        <v>584</v>
      </c>
      <c r="H110" t="s" s="4">
        <v>546</v>
      </c>
      <c r="I110" t="s" s="4">
        <v>585</v>
      </c>
      <c r="J110" t="s" s="4">
        <v>237</v>
      </c>
    </row>
    <row r="111" ht="45.0" customHeight="true">
      <c r="A111" t="s" s="4">
        <v>92</v>
      </c>
      <c r="B111" t="s" s="4">
        <v>586</v>
      </c>
      <c r="C111" t="s" s="4">
        <v>587</v>
      </c>
      <c r="D111" t="s" s="4">
        <v>588</v>
      </c>
      <c r="E111" t="s" s="4">
        <v>225</v>
      </c>
      <c r="F111" t="s" s="4">
        <v>589</v>
      </c>
      <c r="G111" t="s" s="4">
        <v>572</v>
      </c>
      <c r="H111" t="s" s="4">
        <v>546</v>
      </c>
      <c r="I111" t="s" s="4">
        <v>590</v>
      </c>
      <c r="J111" t="s" s="4">
        <v>218</v>
      </c>
    </row>
    <row r="112" ht="45.0" customHeight="true">
      <c r="A112" t="s" s="4">
        <v>94</v>
      </c>
      <c r="B112" t="s" s="4">
        <v>591</v>
      </c>
      <c r="C112" t="s" s="4">
        <v>592</v>
      </c>
      <c r="D112" t="s" s="4">
        <v>593</v>
      </c>
      <c r="E112" t="s" s="4">
        <v>259</v>
      </c>
      <c r="F112" t="s" s="4">
        <v>578</v>
      </c>
      <c r="G112" t="s" s="4">
        <v>594</v>
      </c>
      <c r="H112" t="s" s="4">
        <v>546</v>
      </c>
      <c r="I112" t="s" s="4">
        <v>595</v>
      </c>
      <c r="J112" t="s" s="4">
        <v>237</v>
      </c>
    </row>
    <row r="113" ht="45.0" customHeight="true">
      <c r="A113" t="s" s="4">
        <v>96</v>
      </c>
      <c r="B113" t="s" s="4">
        <v>596</v>
      </c>
      <c r="C113" t="s" s="4">
        <v>592</v>
      </c>
      <c r="D113" t="s" s="4">
        <v>597</v>
      </c>
      <c r="E113" t="s" s="4">
        <v>598</v>
      </c>
      <c r="F113" t="s" s="4">
        <v>589</v>
      </c>
      <c r="G113" t="s" s="4">
        <v>572</v>
      </c>
      <c r="H113" t="s" s="4">
        <v>546</v>
      </c>
      <c r="I113" t="s" s="4">
        <v>599</v>
      </c>
      <c r="J113" t="s" s="4">
        <v>237</v>
      </c>
    </row>
    <row r="114" ht="45.0" customHeight="true">
      <c r="A114" t="s" s="4">
        <v>98</v>
      </c>
      <c r="B114" t="s" s="4">
        <v>600</v>
      </c>
      <c r="C114" t="s" s="4">
        <v>601</v>
      </c>
      <c r="D114" t="s" s="4">
        <v>602</v>
      </c>
      <c r="E114" t="s" s="4">
        <v>597</v>
      </c>
      <c r="F114" t="s" s="4">
        <v>578</v>
      </c>
      <c r="G114" t="s" s="4">
        <v>603</v>
      </c>
      <c r="H114" t="s" s="4">
        <v>546</v>
      </c>
      <c r="I114" t="s" s="4">
        <v>604</v>
      </c>
      <c r="J114" t="s" s="4">
        <v>237</v>
      </c>
    </row>
    <row r="115" ht="45.0" customHeight="true">
      <c r="A115" t="s" s="4">
        <v>100</v>
      </c>
      <c r="B115" t="s" s="4">
        <v>605</v>
      </c>
      <c r="C115" t="s" s="4">
        <v>213</v>
      </c>
      <c r="D115" t="s" s="4">
        <v>260</v>
      </c>
      <c r="E115" t="s" s="4">
        <v>543</v>
      </c>
      <c r="F115" t="s" s="4">
        <v>544</v>
      </c>
      <c r="G115" t="s" s="4">
        <v>572</v>
      </c>
      <c r="H115" t="s" s="4">
        <v>546</v>
      </c>
      <c r="I115" t="s" s="4">
        <v>585</v>
      </c>
      <c r="J115" t="s" s="4">
        <v>218</v>
      </c>
    </row>
    <row r="116" ht="45.0" customHeight="true">
      <c r="A116" t="s" s="4">
        <v>102</v>
      </c>
      <c r="B116" t="s" s="4">
        <v>606</v>
      </c>
      <c r="C116" t="s" s="4">
        <v>607</v>
      </c>
      <c r="D116" t="s" s="4">
        <v>240</v>
      </c>
      <c r="E116" t="s" s="4">
        <v>608</v>
      </c>
      <c r="F116" t="s" s="4">
        <v>566</v>
      </c>
      <c r="G116" t="s" s="4">
        <v>609</v>
      </c>
      <c r="H116" t="s" s="4">
        <v>546</v>
      </c>
      <c r="I116" t="s" s="4">
        <v>573</v>
      </c>
      <c r="J116" t="s" s="4">
        <v>218</v>
      </c>
    </row>
    <row r="117" ht="45.0" customHeight="true">
      <c r="A117" t="s" s="4">
        <v>104</v>
      </c>
      <c r="B117" t="s" s="4">
        <v>610</v>
      </c>
      <c r="C117" t="s" s="4">
        <v>611</v>
      </c>
      <c r="D117" t="s" s="4">
        <v>612</v>
      </c>
      <c r="E117" t="s" s="4">
        <v>233</v>
      </c>
      <c r="F117" t="s" s="4">
        <v>544</v>
      </c>
      <c r="G117" t="s" s="4">
        <v>613</v>
      </c>
      <c r="H117" t="s" s="4">
        <v>546</v>
      </c>
      <c r="I117" t="s" s="4">
        <v>614</v>
      </c>
      <c r="J117" t="s" s="4">
        <v>218</v>
      </c>
    </row>
    <row r="118" ht="45.0" customHeight="true">
      <c r="A118" t="s" s="4">
        <v>106</v>
      </c>
      <c r="B118" t="s" s="4">
        <v>615</v>
      </c>
      <c r="C118" t="s" s="4">
        <v>616</v>
      </c>
      <c r="D118" t="s" s="4">
        <v>233</v>
      </c>
      <c r="E118" t="s" s="4">
        <v>617</v>
      </c>
      <c r="F118" t="s" s="4">
        <v>566</v>
      </c>
      <c r="G118" t="s" s="4">
        <v>618</v>
      </c>
      <c r="H118" t="s" s="4">
        <v>546</v>
      </c>
      <c r="I118" t="s" s="4">
        <v>619</v>
      </c>
      <c r="J118" t="s" s="4">
        <v>218</v>
      </c>
    </row>
    <row r="119" ht="45.0" customHeight="true">
      <c r="A119" t="s" s="4">
        <v>108</v>
      </c>
      <c r="B119" t="s" s="4">
        <v>620</v>
      </c>
      <c r="C119" t="s" s="4">
        <v>621</v>
      </c>
      <c r="D119" t="s" s="4">
        <v>233</v>
      </c>
      <c r="E119" t="s" s="4">
        <v>266</v>
      </c>
      <c r="F119" t="s" s="4">
        <v>622</v>
      </c>
      <c r="G119" t="s" s="4">
        <v>623</v>
      </c>
      <c r="H119" t="s" s="4">
        <v>546</v>
      </c>
      <c r="I119" t="s" s="4">
        <v>599</v>
      </c>
      <c r="J119" t="s" s="4">
        <v>237</v>
      </c>
    </row>
    <row r="120" ht="45.0" customHeight="true">
      <c r="A120" t="s" s="4">
        <v>110</v>
      </c>
      <c r="B120" t="s" s="4">
        <v>624</v>
      </c>
      <c r="C120" t="s" s="4">
        <v>625</v>
      </c>
      <c r="D120" t="s" s="4">
        <v>626</v>
      </c>
      <c r="E120" t="s" s="4">
        <v>627</v>
      </c>
      <c r="F120" t="s" s="4">
        <v>578</v>
      </c>
      <c r="G120" t="s" s="4">
        <v>628</v>
      </c>
      <c r="H120" t="s" s="4">
        <v>546</v>
      </c>
      <c r="I120" t="s" s="4">
        <v>629</v>
      </c>
      <c r="J120" t="s" s="4">
        <v>237</v>
      </c>
    </row>
    <row r="121" ht="45.0" customHeight="true">
      <c r="A121" t="s" s="4">
        <v>112</v>
      </c>
      <c r="B121" t="s" s="4">
        <v>630</v>
      </c>
      <c r="C121" t="s" s="4">
        <v>631</v>
      </c>
      <c r="D121" t="s" s="4">
        <v>260</v>
      </c>
      <c r="E121" t="s" s="4">
        <v>632</v>
      </c>
      <c r="F121" t="s" s="4">
        <v>544</v>
      </c>
      <c r="G121" t="s" s="4">
        <v>633</v>
      </c>
      <c r="H121" t="s" s="4">
        <v>546</v>
      </c>
      <c r="I121" t="s" s="4">
        <v>634</v>
      </c>
      <c r="J121" t="s" s="4">
        <v>218</v>
      </c>
    </row>
    <row r="122" ht="45.0" customHeight="true">
      <c r="A122" t="s" s="4">
        <v>114</v>
      </c>
      <c r="B122" t="s" s="4">
        <v>635</v>
      </c>
      <c r="C122" t="s" s="4">
        <v>636</v>
      </c>
      <c r="D122" t="s" s="4">
        <v>276</v>
      </c>
      <c r="E122" t="s" s="4">
        <v>252</v>
      </c>
      <c r="F122" t="s" s="4">
        <v>566</v>
      </c>
      <c r="G122" t="s" s="4">
        <v>637</v>
      </c>
      <c r="H122" t="s" s="4">
        <v>546</v>
      </c>
      <c r="I122" t="s" s="4">
        <v>638</v>
      </c>
      <c r="J122" t="s" s="4">
        <v>237</v>
      </c>
    </row>
    <row r="123" ht="45.0" customHeight="true">
      <c r="A123" t="s" s="4">
        <v>116</v>
      </c>
      <c r="B123" t="s" s="4">
        <v>639</v>
      </c>
      <c r="C123" t="s" s="4">
        <v>640</v>
      </c>
      <c r="D123" t="s" s="4">
        <v>233</v>
      </c>
      <c r="E123" t="s" s="4">
        <v>641</v>
      </c>
      <c r="F123" t="s" s="4">
        <v>566</v>
      </c>
      <c r="G123" t="s" s="4">
        <v>642</v>
      </c>
      <c r="H123" t="s" s="4">
        <v>546</v>
      </c>
      <c r="I123" t="s" s="4">
        <v>643</v>
      </c>
      <c r="J123" t="s" s="4">
        <v>237</v>
      </c>
    </row>
    <row r="124" ht="45.0" customHeight="true">
      <c r="A124" t="s" s="4">
        <v>119</v>
      </c>
      <c r="B124" t="s" s="4">
        <v>644</v>
      </c>
      <c r="C124" t="s" s="4">
        <v>645</v>
      </c>
      <c r="D124" t="s" s="4">
        <v>617</v>
      </c>
      <c r="E124" t="s" s="4">
        <v>260</v>
      </c>
      <c r="F124" t="s" s="4">
        <v>118</v>
      </c>
      <c r="G124" t="s" s="4">
        <v>646</v>
      </c>
      <c r="H124" t="s" s="4">
        <v>546</v>
      </c>
      <c r="I124" t="s" s="4">
        <v>647</v>
      </c>
      <c r="J124" t="s" s="4">
        <v>218</v>
      </c>
    </row>
    <row r="125" ht="45.0" customHeight="true">
      <c r="A125" t="s" s="4">
        <v>125</v>
      </c>
      <c r="B125" t="s" s="4">
        <v>648</v>
      </c>
      <c r="C125" t="s" s="4">
        <v>649</v>
      </c>
      <c r="D125" t="s" s="4">
        <v>233</v>
      </c>
      <c r="E125" t="s" s="4">
        <v>626</v>
      </c>
      <c r="F125" t="s" s="4">
        <v>124</v>
      </c>
      <c r="G125" t="s" s="4">
        <v>650</v>
      </c>
      <c r="H125" t="s" s="4">
        <v>546</v>
      </c>
      <c r="I125" t="s" s="4">
        <v>568</v>
      </c>
      <c r="J125" t="s" s="4">
        <v>237</v>
      </c>
    </row>
    <row r="126" ht="45.0" customHeight="true">
      <c r="A126" t="s" s="4">
        <v>128</v>
      </c>
      <c r="B126" t="s" s="4">
        <v>651</v>
      </c>
      <c r="C126" t="s" s="4">
        <v>652</v>
      </c>
      <c r="D126" t="s" s="4">
        <v>653</v>
      </c>
      <c r="E126" t="s" s="4">
        <v>654</v>
      </c>
      <c r="F126" t="s" s="4">
        <v>127</v>
      </c>
      <c r="G126" t="s" s="4">
        <v>655</v>
      </c>
      <c r="H126" t="s" s="4">
        <v>546</v>
      </c>
      <c r="I126" t="s" s="4">
        <v>656</v>
      </c>
      <c r="J126" t="s" s="4">
        <v>218</v>
      </c>
    </row>
    <row r="127" ht="45.0" customHeight="true">
      <c r="A127" t="s" s="4">
        <v>130</v>
      </c>
      <c r="B127" t="s" s="4">
        <v>657</v>
      </c>
      <c r="C127" t="s" s="4">
        <v>658</v>
      </c>
      <c r="D127" t="s" s="4">
        <v>593</v>
      </c>
      <c r="E127" t="s" s="4">
        <v>214</v>
      </c>
      <c r="F127" t="s" s="4">
        <v>127</v>
      </c>
      <c r="G127" t="s" s="4">
        <v>655</v>
      </c>
      <c r="H127" t="s" s="4">
        <v>546</v>
      </c>
      <c r="I127" t="s" s="4">
        <v>659</v>
      </c>
      <c r="J127" t="s" s="4">
        <v>218</v>
      </c>
    </row>
    <row r="128" ht="45.0" customHeight="true">
      <c r="A128" t="s" s="4">
        <v>132</v>
      </c>
      <c r="B128" t="s" s="4">
        <v>660</v>
      </c>
      <c r="C128" t="s" s="4">
        <v>661</v>
      </c>
      <c r="D128" t="s" s="4">
        <v>617</v>
      </c>
      <c r="E128" t="s" s="4">
        <v>225</v>
      </c>
      <c r="F128" t="s" s="4">
        <v>127</v>
      </c>
      <c r="G128" t="s" s="4">
        <v>655</v>
      </c>
      <c r="H128" t="s" s="4">
        <v>546</v>
      </c>
      <c r="I128" t="s" s="4">
        <v>662</v>
      </c>
      <c r="J128" t="s" s="4">
        <v>218</v>
      </c>
    </row>
    <row r="129" ht="45.0" customHeight="true">
      <c r="A129" t="s" s="4">
        <v>134</v>
      </c>
      <c r="B129" t="s" s="4">
        <v>663</v>
      </c>
      <c r="C129" t="s" s="4">
        <v>664</v>
      </c>
      <c r="D129" t="s" s="4">
        <v>255</v>
      </c>
      <c r="E129" t="s" s="4">
        <v>665</v>
      </c>
      <c r="F129" t="s" s="4">
        <v>127</v>
      </c>
      <c r="G129" t="s" s="4">
        <v>655</v>
      </c>
      <c r="H129" t="s" s="4">
        <v>546</v>
      </c>
      <c r="I129" t="s" s="4">
        <v>573</v>
      </c>
      <c r="J129" t="s" s="4">
        <v>237</v>
      </c>
    </row>
    <row r="130" ht="45.0" customHeight="true">
      <c r="A130" t="s" s="4">
        <v>136</v>
      </c>
      <c r="B130" t="s" s="4">
        <v>666</v>
      </c>
      <c r="C130" t="s" s="4">
        <v>667</v>
      </c>
      <c r="D130" t="s" s="4">
        <v>214</v>
      </c>
      <c r="E130" t="s" s="4">
        <v>668</v>
      </c>
      <c r="F130" t="s" s="4">
        <v>127</v>
      </c>
      <c r="G130" t="s" s="4">
        <v>655</v>
      </c>
      <c r="H130" t="s" s="4">
        <v>546</v>
      </c>
      <c r="I130" t="s" s="4">
        <v>669</v>
      </c>
      <c r="J130" t="s" s="4">
        <v>218</v>
      </c>
    </row>
    <row r="131" ht="45.0" customHeight="true">
      <c r="A131" t="s" s="4">
        <v>138</v>
      </c>
      <c r="B131" t="s" s="4">
        <v>670</v>
      </c>
      <c r="C131" t="s" s="4">
        <v>671</v>
      </c>
      <c r="D131" t="s" s="4">
        <v>543</v>
      </c>
      <c r="E131" t="s" s="4">
        <v>240</v>
      </c>
      <c r="F131" t="s" s="4">
        <v>127</v>
      </c>
      <c r="G131" t="s" s="4">
        <v>655</v>
      </c>
      <c r="H131" t="s" s="4">
        <v>546</v>
      </c>
      <c r="I131" t="s" s="4">
        <v>672</v>
      </c>
      <c r="J131" t="s" s="4">
        <v>218</v>
      </c>
    </row>
    <row r="132" ht="45.0" customHeight="true">
      <c r="A132" t="s" s="4">
        <v>140</v>
      </c>
      <c r="B132" t="s" s="4">
        <v>673</v>
      </c>
      <c r="C132" t="s" s="4">
        <v>674</v>
      </c>
      <c r="D132" t="s" s="4">
        <v>675</v>
      </c>
      <c r="E132" t="s" s="4">
        <v>676</v>
      </c>
      <c r="F132" t="s" s="4">
        <v>127</v>
      </c>
      <c r="G132" t="s" s="4">
        <v>655</v>
      </c>
      <c r="H132" t="s" s="4">
        <v>546</v>
      </c>
      <c r="I132" t="s" s="4">
        <v>656</v>
      </c>
      <c r="J132" t="s" s="4">
        <v>237</v>
      </c>
    </row>
    <row r="133" ht="45.0" customHeight="true">
      <c r="A133" t="s" s="4">
        <v>142</v>
      </c>
      <c r="B133" t="s" s="4">
        <v>677</v>
      </c>
      <c r="C133" t="s" s="4">
        <v>678</v>
      </c>
      <c r="D133" t="s" s="4">
        <v>679</v>
      </c>
      <c r="E133" t="s" s="4">
        <v>680</v>
      </c>
      <c r="F133" t="s" s="4">
        <v>127</v>
      </c>
      <c r="G133" t="s" s="4">
        <v>655</v>
      </c>
      <c r="H133" t="s" s="4">
        <v>546</v>
      </c>
      <c r="I133" t="s" s="4">
        <v>681</v>
      </c>
      <c r="J133" t="s" s="4">
        <v>218</v>
      </c>
    </row>
    <row r="134" ht="45.0" customHeight="true">
      <c r="A134" t="s" s="4">
        <v>144</v>
      </c>
      <c r="B134" t="s" s="4">
        <v>682</v>
      </c>
      <c r="C134" t="s" s="4">
        <v>265</v>
      </c>
      <c r="D134" t="s" s="4">
        <v>233</v>
      </c>
      <c r="E134" t="s" s="4">
        <v>683</v>
      </c>
      <c r="F134" t="s" s="4">
        <v>127</v>
      </c>
      <c r="G134" t="s" s="4">
        <v>655</v>
      </c>
      <c r="H134" t="s" s="4">
        <v>546</v>
      </c>
      <c r="I134" t="s" s="4">
        <v>684</v>
      </c>
      <c r="J134" t="s" s="4">
        <v>218</v>
      </c>
    </row>
    <row r="135" ht="45.0" customHeight="true">
      <c r="A135" t="s" s="4">
        <v>146</v>
      </c>
      <c r="B135" t="s" s="4">
        <v>685</v>
      </c>
      <c r="C135" t="s" s="4">
        <v>686</v>
      </c>
      <c r="D135" t="s" s="4">
        <v>266</v>
      </c>
      <c r="E135" t="s" s="4">
        <v>233</v>
      </c>
      <c r="F135" t="s" s="4">
        <v>127</v>
      </c>
      <c r="G135" t="s" s="4">
        <v>655</v>
      </c>
      <c r="H135" t="s" s="4">
        <v>546</v>
      </c>
      <c r="I135" t="s" s="4">
        <v>687</v>
      </c>
      <c r="J135" t="s" s="4">
        <v>237</v>
      </c>
    </row>
    <row r="136" ht="45.0" customHeight="true">
      <c r="A136" t="s" s="4">
        <v>149</v>
      </c>
      <c r="B136" t="s" s="4">
        <v>688</v>
      </c>
      <c r="C136" t="s" s="4">
        <v>689</v>
      </c>
      <c r="D136" t="s" s="4">
        <v>593</v>
      </c>
      <c r="E136" t="s" s="4">
        <v>266</v>
      </c>
      <c r="F136" t="s" s="4">
        <v>148</v>
      </c>
      <c r="G136" t="s" s="4">
        <v>690</v>
      </c>
      <c r="H136" t="s" s="4">
        <v>546</v>
      </c>
      <c r="I136" t="s" s="4">
        <v>691</v>
      </c>
      <c r="J136" t="s" s="4">
        <v>218</v>
      </c>
    </row>
    <row r="137" ht="45.0" customHeight="true">
      <c r="A137" t="s" s="4">
        <v>151</v>
      </c>
      <c r="B137" t="s" s="4">
        <v>692</v>
      </c>
      <c r="C137" t="s" s="4">
        <v>667</v>
      </c>
      <c r="D137" t="s" s="4">
        <v>214</v>
      </c>
      <c r="E137" t="s" s="4">
        <v>668</v>
      </c>
      <c r="F137" t="s" s="4">
        <v>127</v>
      </c>
      <c r="G137" t="s" s="4">
        <v>693</v>
      </c>
      <c r="H137" t="s" s="4">
        <v>546</v>
      </c>
      <c r="I137" t="s" s="4">
        <v>669</v>
      </c>
      <c r="J137" t="s" s="4">
        <v>218</v>
      </c>
    </row>
    <row r="138" ht="45.0" customHeight="true">
      <c r="A138" t="s" s="4">
        <v>153</v>
      </c>
      <c r="B138" t="s" s="4">
        <v>694</v>
      </c>
      <c r="C138" t="s" s="4">
        <v>652</v>
      </c>
      <c r="D138" t="s" s="4">
        <v>653</v>
      </c>
      <c r="E138" t="s" s="4">
        <v>654</v>
      </c>
      <c r="F138" t="s" s="4">
        <v>127</v>
      </c>
      <c r="G138" t="s" s="4">
        <v>693</v>
      </c>
      <c r="H138" t="s" s="4">
        <v>546</v>
      </c>
      <c r="I138" t="s" s="4">
        <v>656</v>
      </c>
      <c r="J138" t="s" s="4">
        <v>218</v>
      </c>
    </row>
    <row r="139" ht="45.0" customHeight="true">
      <c r="A139" t="s" s="4">
        <v>155</v>
      </c>
      <c r="B139" t="s" s="4">
        <v>695</v>
      </c>
      <c r="C139" t="s" s="4">
        <v>213</v>
      </c>
      <c r="D139" t="s" s="4">
        <v>282</v>
      </c>
      <c r="E139" t="s" s="4">
        <v>225</v>
      </c>
      <c r="F139" t="s" s="4">
        <v>127</v>
      </c>
      <c r="G139" t="s" s="4">
        <v>693</v>
      </c>
      <c r="H139" t="s" s="4">
        <v>546</v>
      </c>
      <c r="I139" t="s" s="4">
        <v>696</v>
      </c>
      <c r="J139" t="s" s="4">
        <v>218</v>
      </c>
    </row>
    <row r="140" ht="45.0" customHeight="true">
      <c r="A140" t="s" s="4">
        <v>157</v>
      </c>
      <c r="B140" t="s" s="4">
        <v>697</v>
      </c>
      <c r="C140" t="s" s="4">
        <v>674</v>
      </c>
      <c r="D140" t="s" s="4">
        <v>675</v>
      </c>
      <c r="E140" t="s" s="4">
        <v>676</v>
      </c>
      <c r="F140" t="s" s="4">
        <v>127</v>
      </c>
      <c r="G140" t="s" s="4">
        <v>693</v>
      </c>
      <c r="H140" t="s" s="4">
        <v>546</v>
      </c>
      <c r="I140" t="s" s="4">
        <v>656</v>
      </c>
      <c r="J140" t="s" s="4">
        <v>237</v>
      </c>
    </row>
    <row r="141" ht="45.0" customHeight="true">
      <c r="A141" t="s" s="4">
        <v>159</v>
      </c>
      <c r="B141" t="s" s="4">
        <v>698</v>
      </c>
      <c r="C141" t="s" s="4">
        <v>658</v>
      </c>
      <c r="D141" t="s" s="4">
        <v>593</v>
      </c>
      <c r="E141" t="s" s="4">
        <v>214</v>
      </c>
      <c r="F141" t="s" s="4">
        <v>127</v>
      </c>
      <c r="G141" t="s" s="4">
        <v>693</v>
      </c>
      <c r="H141" t="s" s="4">
        <v>546</v>
      </c>
      <c r="I141" t="s" s="4">
        <v>659</v>
      </c>
      <c r="J141" t="s" s="4">
        <v>218</v>
      </c>
    </row>
    <row r="142" ht="45.0" customHeight="true">
      <c r="A142" t="s" s="4">
        <v>161</v>
      </c>
      <c r="B142" t="s" s="4">
        <v>699</v>
      </c>
      <c r="C142" t="s" s="4">
        <v>664</v>
      </c>
      <c r="D142" t="s" s="4">
        <v>255</v>
      </c>
      <c r="E142" t="s" s="4">
        <v>665</v>
      </c>
      <c r="F142" t="s" s="4">
        <v>127</v>
      </c>
      <c r="G142" t="s" s="4">
        <v>693</v>
      </c>
      <c r="H142" t="s" s="4">
        <v>546</v>
      </c>
      <c r="I142" t="s" s="4">
        <v>573</v>
      </c>
      <c r="J142" t="s" s="4">
        <v>237</v>
      </c>
    </row>
    <row r="143" ht="45.0" customHeight="true">
      <c r="A143" t="s" s="4">
        <v>163</v>
      </c>
      <c r="B143" t="s" s="4">
        <v>700</v>
      </c>
      <c r="C143" t="s" s="4">
        <v>671</v>
      </c>
      <c r="D143" t="s" s="4">
        <v>543</v>
      </c>
      <c r="E143" t="s" s="4">
        <v>240</v>
      </c>
      <c r="F143" t="s" s="4">
        <v>127</v>
      </c>
      <c r="G143" t="s" s="4">
        <v>693</v>
      </c>
      <c r="H143" t="s" s="4">
        <v>546</v>
      </c>
      <c r="I143" t="s" s="4">
        <v>672</v>
      </c>
      <c r="J143" t="s" s="4">
        <v>218</v>
      </c>
    </row>
    <row r="144" ht="45.0" customHeight="true">
      <c r="A144" t="s" s="4">
        <v>165</v>
      </c>
      <c r="B144" t="s" s="4">
        <v>701</v>
      </c>
      <c r="C144" t="s" s="4">
        <v>265</v>
      </c>
      <c r="D144" t="s" s="4">
        <v>233</v>
      </c>
      <c r="E144" t="s" s="4">
        <v>683</v>
      </c>
      <c r="F144" t="s" s="4">
        <v>127</v>
      </c>
      <c r="G144" t="s" s="4">
        <v>693</v>
      </c>
      <c r="H144" t="s" s="4">
        <v>546</v>
      </c>
      <c r="I144" t="s" s="4">
        <v>684</v>
      </c>
      <c r="J144" t="s" s="4">
        <v>218</v>
      </c>
    </row>
    <row r="145" ht="45.0" customHeight="true">
      <c r="A145" t="s" s="4">
        <v>167</v>
      </c>
      <c r="B145" t="s" s="4">
        <v>702</v>
      </c>
      <c r="C145" t="s" s="4">
        <v>678</v>
      </c>
      <c r="D145" t="s" s="4">
        <v>679</v>
      </c>
      <c r="E145" t="s" s="4">
        <v>680</v>
      </c>
      <c r="F145" t="s" s="4">
        <v>127</v>
      </c>
      <c r="G145" t="s" s="4">
        <v>693</v>
      </c>
      <c r="H145" t="s" s="4">
        <v>546</v>
      </c>
      <c r="I145" t="s" s="4">
        <v>681</v>
      </c>
      <c r="J145" t="s" s="4">
        <v>218</v>
      </c>
    </row>
    <row r="146" ht="45.0" customHeight="true">
      <c r="A146" t="s" s="4">
        <v>169</v>
      </c>
      <c r="B146" t="s" s="4">
        <v>703</v>
      </c>
      <c r="C146" t="s" s="4">
        <v>661</v>
      </c>
      <c r="D146" t="s" s="4">
        <v>617</v>
      </c>
      <c r="E146" t="s" s="4">
        <v>225</v>
      </c>
      <c r="F146" t="s" s="4">
        <v>127</v>
      </c>
      <c r="G146" t="s" s="4">
        <v>693</v>
      </c>
      <c r="H146" t="s" s="4">
        <v>546</v>
      </c>
      <c r="I146" t="s" s="4">
        <v>662</v>
      </c>
      <c r="J146" t="s" s="4">
        <v>218</v>
      </c>
    </row>
    <row r="147" ht="45.0" customHeight="true">
      <c r="A147" t="s" s="4">
        <v>171</v>
      </c>
      <c r="B147" t="s" s="4">
        <v>704</v>
      </c>
      <c r="C147" t="s" s="4">
        <v>705</v>
      </c>
      <c r="D147" t="s" s="4">
        <v>706</v>
      </c>
      <c r="E147" t="s" s="4">
        <v>582</v>
      </c>
      <c r="F147" t="s" s="4">
        <v>127</v>
      </c>
      <c r="G147" t="s" s="4">
        <v>693</v>
      </c>
      <c r="H147" t="s" s="4">
        <v>546</v>
      </c>
      <c r="I147" t="s" s="4">
        <v>707</v>
      </c>
      <c r="J147" t="s" s="4">
        <v>218</v>
      </c>
    </row>
    <row r="148" ht="45.0" customHeight="true">
      <c r="A148" t="s" s="4">
        <v>173</v>
      </c>
      <c r="B148" t="s" s="4">
        <v>708</v>
      </c>
      <c r="C148" t="s" s="4">
        <v>686</v>
      </c>
      <c r="D148" t="s" s="4">
        <v>266</v>
      </c>
      <c r="E148" t="s" s="4">
        <v>233</v>
      </c>
      <c r="F148" t="s" s="4">
        <v>127</v>
      </c>
      <c r="G148" t="s" s="4">
        <v>693</v>
      </c>
      <c r="H148" t="s" s="4">
        <v>546</v>
      </c>
      <c r="I148" t="s" s="4">
        <v>687</v>
      </c>
      <c r="J148" t="s" s="4">
        <v>237</v>
      </c>
    </row>
    <row r="149" ht="45.0" customHeight="true">
      <c r="A149" t="s" s="4">
        <v>175</v>
      </c>
      <c r="B149" t="s" s="4">
        <v>709</v>
      </c>
      <c r="C149" t="s" s="4">
        <v>667</v>
      </c>
      <c r="D149" t="s" s="4">
        <v>214</v>
      </c>
      <c r="E149" t="s" s="4">
        <v>668</v>
      </c>
      <c r="F149" t="s" s="4">
        <v>127</v>
      </c>
      <c r="G149" t="s" s="4">
        <v>655</v>
      </c>
      <c r="H149" t="s" s="4">
        <v>546</v>
      </c>
      <c r="I149" t="s" s="4">
        <v>669</v>
      </c>
      <c r="J149" t="s" s="4">
        <v>218</v>
      </c>
    </row>
    <row r="150" ht="45.0" customHeight="true">
      <c r="A150" t="s" s="4">
        <v>177</v>
      </c>
      <c r="B150" t="s" s="4">
        <v>710</v>
      </c>
      <c r="C150" t="s" s="4">
        <v>652</v>
      </c>
      <c r="D150" t="s" s="4">
        <v>653</v>
      </c>
      <c r="E150" t="s" s="4">
        <v>654</v>
      </c>
      <c r="F150" t="s" s="4">
        <v>127</v>
      </c>
      <c r="G150" t="s" s="4">
        <v>655</v>
      </c>
      <c r="H150" t="s" s="4">
        <v>546</v>
      </c>
      <c r="I150" t="s" s="4">
        <v>656</v>
      </c>
      <c r="J150" t="s" s="4">
        <v>218</v>
      </c>
    </row>
    <row r="151" ht="45.0" customHeight="true">
      <c r="A151" t="s" s="4">
        <v>179</v>
      </c>
      <c r="B151" t="s" s="4">
        <v>711</v>
      </c>
      <c r="C151" t="s" s="4">
        <v>213</v>
      </c>
      <c r="D151" t="s" s="4">
        <v>282</v>
      </c>
      <c r="E151" t="s" s="4">
        <v>225</v>
      </c>
      <c r="F151" t="s" s="4">
        <v>127</v>
      </c>
      <c r="G151" t="s" s="4">
        <v>655</v>
      </c>
      <c r="H151" t="s" s="4">
        <v>546</v>
      </c>
      <c r="I151" t="s" s="4">
        <v>696</v>
      </c>
      <c r="J151" t="s" s="4">
        <v>218</v>
      </c>
    </row>
    <row r="152" ht="45.0" customHeight="true">
      <c r="A152" t="s" s="4">
        <v>181</v>
      </c>
      <c r="B152" t="s" s="4">
        <v>712</v>
      </c>
      <c r="C152" t="s" s="4">
        <v>658</v>
      </c>
      <c r="D152" t="s" s="4">
        <v>593</v>
      </c>
      <c r="E152" t="s" s="4">
        <v>214</v>
      </c>
      <c r="F152" t="s" s="4">
        <v>127</v>
      </c>
      <c r="G152" t="s" s="4">
        <v>655</v>
      </c>
      <c r="H152" t="s" s="4">
        <v>546</v>
      </c>
      <c r="I152" t="s" s="4">
        <v>659</v>
      </c>
      <c r="J152" t="s" s="4">
        <v>218</v>
      </c>
    </row>
    <row r="153" ht="45.0" customHeight="true">
      <c r="A153" t="s" s="4">
        <v>183</v>
      </c>
      <c r="B153" t="s" s="4">
        <v>713</v>
      </c>
      <c r="C153" t="s" s="4">
        <v>664</v>
      </c>
      <c r="D153" t="s" s="4">
        <v>255</v>
      </c>
      <c r="E153" t="s" s="4">
        <v>665</v>
      </c>
      <c r="F153" t="s" s="4">
        <v>127</v>
      </c>
      <c r="G153" t="s" s="4">
        <v>655</v>
      </c>
      <c r="H153" t="s" s="4">
        <v>546</v>
      </c>
      <c r="I153" t="s" s="4">
        <v>573</v>
      </c>
      <c r="J153" t="s" s="4">
        <v>237</v>
      </c>
    </row>
    <row r="154" ht="45.0" customHeight="true">
      <c r="A154" t="s" s="4">
        <v>185</v>
      </c>
      <c r="B154" t="s" s="4">
        <v>714</v>
      </c>
      <c r="C154" t="s" s="4">
        <v>671</v>
      </c>
      <c r="D154" t="s" s="4">
        <v>543</v>
      </c>
      <c r="E154" t="s" s="4">
        <v>240</v>
      </c>
      <c r="F154" t="s" s="4">
        <v>127</v>
      </c>
      <c r="G154" t="s" s="4">
        <v>655</v>
      </c>
      <c r="H154" t="s" s="4">
        <v>546</v>
      </c>
      <c r="I154" t="s" s="4">
        <v>672</v>
      </c>
      <c r="J154" t="s" s="4">
        <v>218</v>
      </c>
    </row>
    <row r="155" ht="45.0" customHeight="true">
      <c r="A155" t="s" s="4">
        <v>187</v>
      </c>
      <c r="B155" t="s" s="4">
        <v>715</v>
      </c>
      <c r="C155" t="s" s="4">
        <v>265</v>
      </c>
      <c r="D155" t="s" s="4">
        <v>233</v>
      </c>
      <c r="E155" t="s" s="4">
        <v>683</v>
      </c>
      <c r="F155" t="s" s="4">
        <v>127</v>
      </c>
      <c r="G155" t="s" s="4">
        <v>655</v>
      </c>
      <c r="H155" t="s" s="4">
        <v>546</v>
      </c>
      <c r="I155" t="s" s="4">
        <v>684</v>
      </c>
      <c r="J155" t="s" s="4">
        <v>218</v>
      </c>
    </row>
    <row r="156" ht="45.0" customHeight="true">
      <c r="A156" t="s" s="4">
        <v>189</v>
      </c>
      <c r="B156" t="s" s="4">
        <v>716</v>
      </c>
      <c r="C156" t="s" s="4">
        <v>678</v>
      </c>
      <c r="D156" t="s" s="4">
        <v>679</v>
      </c>
      <c r="E156" t="s" s="4">
        <v>680</v>
      </c>
      <c r="F156" t="s" s="4">
        <v>127</v>
      </c>
      <c r="G156" t="s" s="4">
        <v>655</v>
      </c>
      <c r="H156" t="s" s="4">
        <v>546</v>
      </c>
      <c r="I156" t="s" s="4">
        <v>681</v>
      </c>
      <c r="J156" t="s" s="4">
        <v>218</v>
      </c>
    </row>
    <row r="157" ht="45.0" customHeight="true">
      <c r="A157" t="s" s="4">
        <v>191</v>
      </c>
      <c r="B157" t="s" s="4">
        <v>717</v>
      </c>
      <c r="C157" t="s" s="4">
        <v>661</v>
      </c>
      <c r="D157" t="s" s="4">
        <v>617</v>
      </c>
      <c r="E157" t="s" s="4">
        <v>225</v>
      </c>
      <c r="F157" t="s" s="4">
        <v>127</v>
      </c>
      <c r="G157" t="s" s="4">
        <v>655</v>
      </c>
      <c r="H157" t="s" s="4">
        <v>546</v>
      </c>
      <c r="I157" t="s" s="4">
        <v>662</v>
      </c>
      <c r="J157" t="s" s="4">
        <v>218</v>
      </c>
    </row>
    <row r="158" ht="45.0" customHeight="true">
      <c r="A158" t="s" s="4">
        <v>193</v>
      </c>
      <c r="B158" t="s" s="4">
        <v>718</v>
      </c>
      <c r="C158" t="s" s="4">
        <v>705</v>
      </c>
      <c r="D158" t="s" s="4">
        <v>706</v>
      </c>
      <c r="E158" t="s" s="4">
        <v>582</v>
      </c>
      <c r="F158" t="s" s="4">
        <v>127</v>
      </c>
      <c r="G158" t="s" s="4">
        <v>655</v>
      </c>
      <c r="H158" t="s" s="4">
        <v>546</v>
      </c>
      <c r="I158" t="s" s="4">
        <v>656</v>
      </c>
      <c r="J158" t="s" s="4">
        <v>218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2019-11-05T19:44:42Z</dcterms:created>
  <dc:creator>Apache POI</dc:creator>
</cp:coreProperties>
</file>