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<sst xmlns="http://schemas.openxmlformats.org/spreadsheetml/2006/main" count="288" uniqueCount="111">
  <si>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</si>
  <si>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</si>
  <si>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</si>
  <si>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</si>
  <si>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</si>
  <si>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</si>
  <si>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</si>
  <si>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</si>
  <si>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</si>
  <si>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</si>
  <si>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</si>
  <si>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</si>
  <si>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</si>
  <si>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</si>
  <si>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</si>
  <si>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</si>
  <si>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</si>
  <si>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</si>
  <si>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</si>
  <si>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</si>
  <si>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</si>
  <si>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</si>
  <si>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</si>
  <si>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</si>
  <si>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</si>
  <si>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</si>
  <si>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</si>
  <si>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</si>
  <si>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</si>
  <si>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</si>
  <si>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</si>
  <si>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</si>
  <si>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</si>
  <si>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</si>
  <si>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</si>
  <si>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</si>
  <si>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</si>
  <si>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</si>
  <si>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</si>
  <si>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</si>
  <si>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</si>
  <si>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</si>
  <si>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</si>
  <si>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</si>
  <si>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</si>
  <si>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</si>
  <si>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</si>
  <si>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</si>
  <si>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</si>
  <si>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</si>
  <si>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</si>
  <si>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</si>
  <si>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</si>
  <si>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</si>
  <si>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</si>
  <si>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</si>
  <si>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</si>
  <si>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</si>
  <si>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</si>
  <si>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</si>
  <si>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</si>
  <si>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</si>
  <si>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</si>
  <si>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</si>
  <si>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</si>
  <si>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</si>
  <si>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</si>
  <si>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</si>
  <si>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82ECE5C5680A04FD3016347C716D9FC0</t>
  </si>
  <si>
    <t>2020</t>
  </si>
  <si>
    <t>01/07/2020</t>
  </si>
  <si>
    <t>30/09/2020</t>
  </si>
  <si>
    <t>Convocatoria</t>
  </si>
  <si>
    <t>Abierto al público en general</t>
  </si>
  <si>
    <t>Otro</t>
  </si>
  <si>
    <t/>
  </si>
  <si>
    <t>OFICIALÍA MAYOR/JEFE DE ÁREA DE DESARROLLO DE PERSONAL</t>
  </si>
  <si>
    <t>22/10/2020</t>
  </si>
  <si>
    <t>No hubo convocatorias, sin embargo se llenan los campos Tipo de evento (catálogo), Alcance del concurso (catálogo), Tipo de cargo o puesto (catálogo) para poder realizar la carga correspondiente en la Plataforma</t>
  </si>
  <si>
    <t>160C6D0556E238831C95A0854BF9F1AF</t>
  </si>
  <si>
    <t>Concurso</t>
  </si>
  <si>
    <t>Abierto solo a servidores(as) públicos del Sujeto</t>
  </si>
  <si>
    <t>No hubo concursos, sin embargo se llenan los campos Tipo de evento (catálogo), Alcance del concurso (catálogo), Tipo de cargo o puesto (catálogo) para poder realizar la carga correspondiente en la Plataforma</t>
  </si>
  <si>
    <t>07EBD07F8B406E01D3865E517294A58B</t>
  </si>
  <si>
    <t>Instituto Municipal de Planeación de Moroleón</t>
  </si>
  <si>
    <t>14/10/2020</t>
  </si>
  <si>
    <t xml:space="preserve">No se realizaron concursos para ocupar cargos públicos 
</t>
  </si>
  <si>
    <t>D26E8B0AEE664A332051A7CB638D2CF9</t>
  </si>
  <si>
    <t>Sistema para el desarrollo integral de la familia del municipio de moroleon Gto.</t>
  </si>
  <si>
    <t>No se realizaron concursos durante este periodo</t>
  </si>
  <si>
    <t>2C475127DE1871F2799EF60B551F4738</t>
  </si>
  <si>
    <t>Sistema Municipal de Agua Potable y Alcantarillado de Moroleón</t>
  </si>
  <si>
    <t>13/10/2020</t>
  </si>
  <si>
    <t>Durante este periodo de tiempo no ha habido concursos para contratación de personal.</t>
  </si>
  <si>
    <t>74F72E686F4A1B646BAEF33B7A75B38A</t>
  </si>
  <si>
    <t>Aviso</t>
  </si>
  <si>
    <t>Confianza</t>
  </si>
  <si>
    <t>CASA DE LA CULTURA</t>
  </si>
  <si>
    <t>Finalizado</t>
  </si>
  <si>
    <t>06/10/2020</t>
  </si>
  <si>
    <t>Casa de la Cultura Moroleón no realiza concursos ni convocatorias para ocupar cargos púublicos</t>
  </si>
  <si>
    <t>2A3FE62FC86AD29F0339C05CA5FFEE85</t>
  </si>
  <si>
    <t>IMUVIM</t>
  </si>
  <si>
    <t>13/09/2020</t>
  </si>
  <si>
    <t>En este trimestre un hubo ninguna convocatoria a cargo publico</t>
  </si>
  <si>
    <t>Invitación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</si>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</sst>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80.617187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76</v>
      </c>
      <c r="Y8" t="s" s="4">
        <v>77</v>
      </c>
      <c r="Z8" t="s" s="4">
        <v>77</v>
      </c>
      <c r="AA8" t="s" s="4">
        <v>78</v>
      </c>
    </row>
    <row r="9" ht="45.0" customHeight="true">
      <c r="A9" t="s" s="4">
        <v>79</v>
      </c>
      <c r="B9" t="s" s="4">
        <v>69</v>
      </c>
      <c r="C9" t="s" s="4">
        <v>70</v>
      </c>
      <c r="D9" t="s" s="4">
        <v>71</v>
      </c>
      <c r="E9" t="s" s="4">
        <v>80</v>
      </c>
      <c r="F9" t="s" s="4">
        <v>81</v>
      </c>
      <c r="G9" t="s" s="4">
        <v>74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76</v>
      </c>
      <c r="Y9" t="s" s="4">
        <v>77</v>
      </c>
      <c r="Z9" t="s" s="4">
        <v>77</v>
      </c>
      <c r="AA9" t="s" s="4">
        <v>82</v>
      </c>
    </row>
    <row r="10" ht="45.0" customHeight="true">
      <c r="A10" t="s" s="4">
        <v>83</v>
      </c>
      <c r="B10" t="s" s="4">
        <v>69</v>
      </c>
      <c r="C10" t="s" s="4">
        <v>70</v>
      </c>
      <c r="D10" t="s" s="4">
        <v>71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84</v>
      </c>
      <c r="Y10" t="s" s="4">
        <v>85</v>
      </c>
      <c r="Z10" t="s" s="4">
        <v>85</v>
      </c>
      <c r="AA10" t="s" s="4">
        <v>86</v>
      </c>
    </row>
    <row r="11" ht="45.0" customHeight="true">
      <c r="A11" t="s" s="4">
        <v>87</v>
      </c>
      <c r="B11" t="s" s="4">
        <v>69</v>
      </c>
      <c r="C11" t="s" s="4">
        <v>70</v>
      </c>
      <c r="D11" t="s" s="4">
        <v>71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88</v>
      </c>
      <c r="Y11" t="s" s="4">
        <v>85</v>
      </c>
      <c r="Z11" t="s" s="4">
        <v>85</v>
      </c>
      <c r="AA11" t="s" s="4">
        <v>89</v>
      </c>
    </row>
    <row r="12" ht="45.0" customHeight="true">
      <c r="A12" t="s" s="4">
        <v>90</v>
      </c>
      <c r="B12" t="s" s="4">
        <v>69</v>
      </c>
      <c r="C12" t="s" s="4">
        <v>70</v>
      </c>
      <c r="D12" t="s" s="4">
        <v>71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91</v>
      </c>
      <c r="Y12" t="s" s="4">
        <v>92</v>
      </c>
      <c r="Z12" t="s" s="4">
        <v>92</v>
      </c>
      <c r="AA12" t="s" s="4">
        <v>93</v>
      </c>
    </row>
    <row r="13" ht="45.0" customHeight="true">
      <c r="A13" t="s" s="4">
        <v>94</v>
      </c>
      <c r="B13" t="s" s="4">
        <v>69</v>
      </c>
      <c r="C13" t="s" s="4">
        <v>70</v>
      </c>
      <c r="D13" t="s" s="4">
        <v>71</v>
      </c>
      <c r="E13" t="s" s="4">
        <v>95</v>
      </c>
      <c r="F13" t="s" s="4">
        <v>73</v>
      </c>
      <c r="G13" t="s" s="4">
        <v>96</v>
      </c>
      <c r="H13" t="s" s="4">
        <v>75</v>
      </c>
      <c r="I13" t="s" s="4">
        <v>75</v>
      </c>
      <c r="J13" t="s" s="4">
        <v>75</v>
      </c>
      <c r="K13" t="s" s="4">
        <v>97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98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97</v>
      </c>
      <c r="Y13" t="s" s="4">
        <v>71</v>
      </c>
      <c r="Z13" t="s" s="4">
        <v>99</v>
      </c>
      <c r="AA13" t="s" s="4">
        <v>100</v>
      </c>
    </row>
    <row r="14" ht="45.0" customHeight="true">
      <c r="A14" t="s" s="4">
        <v>101</v>
      </c>
      <c r="B14" t="s" s="4">
        <v>69</v>
      </c>
      <c r="C14" t="s" s="4">
        <v>70</v>
      </c>
      <c r="D14" t="s" s="4">
        <v>71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102</v>
      </c>
      <c r="Y14" t="s" s="4">
        <v>103</v>
      </c>
      <c r="Z14" t="s" s="4">
        <v>103</v>
      </c>
      <c r="AA14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72</v>
      </c>
    </row>
    <row r="3">
      <c r="A3" t="s">
        <v>105</v>
      </c>
    </row>
    <row r="4">
      <c r="A4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106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98</v>
      </c>
    </row>
    <row r="3">
      <c r="A3" t="s">
        <v>108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2020-11-01T14:04:29Z</dcterms:created>
  <dc:creator>Apache POI</dc:creator>
</cp:coreProperties>
</file>