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cb_\Downloads\UAIP\ODT\2022\3°Trimestre\"/>
    </mc:Choice>
  </mc:AlternateContent>
  <xr:revisionPtr revIDLastSave="0" documentId="13_ncr:1_{C6CC0EB1-D258-4F2E-A57D-2C635B71ED5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<sst xmlns="http://schemas.openxmlformats.org/spreadsheetml/2006/main" count="7542" uniqueCount="1422">
  <si>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</si>
  <si>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</si>
  <si>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</si>
  <si>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</si>
  <si>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</si>
  <si>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</si>
  <si>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</si>
  <si>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</si>
  <si>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</si>
  <si>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</si>
  <si>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</si>
  <si>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</si>
  <si>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</si>
  <si>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</si>
  <si>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</si>
  <si>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</si>
  <si>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</si>
  <si>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</si>
  <si>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</si>
  <si>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</si>
  <si>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</si>
  <si>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</si>
  <si>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</si>
  <si>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</si>
  <si>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</si>
  <si>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</si>
  <si>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</si>
  <si>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</si>
  <si>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</si>
  <si>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</si>
  <si>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</si>
  <si>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</si>
  <si>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</si>
  <si>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</si>
  <si>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</si>
  <si>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</si>
  <si>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</si>
  <si>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</si>
  <si>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</si>
  <si>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</si>
  <si>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</si>
  <si>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</si>
  <si>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</si>
  <si>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</si>
  <si>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</si>
  <si>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</si>
  <si>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</si>
  <si>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</si>
  <si>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</si>
  <si>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</si>
  <si>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</si>
  <si>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Servidor(a) público(a)</t>
  </si>
  <si>
    <t/>
  </si>
  <si>
    <t>CONTRALORÍA MUNICIPAL</t>
  </si>
  <si>
    <t>25/07/2022</t>
  </si>
  <si>
    <t>69CCCC793D743B16A96DE97A31DB8025</t>
  </si>
  <si>
    <t>17</t>
  </si>
  <si>
    <t>Peón</t>
  </si>
  <si>
    <t>Zoológico</t>
  </si>
  <si>
    <t>Manuel</t>
  </si>
  <si>
    <t>Zamudio</t>
  </si>
  <si>
    <t>Cintora</t>
  </si>
  <si>
    <t>Modificación</t>
  </si>
  <si>
    <t>AÚN NO SE ENCUENTRAN AUTORIZADOS LOS FORMATOS DE VERSIÓN PÚBLICA</t>
  </si>
  <si>
    <t>52C3592630882F6A2DA2939F6CBF2803</t>
  </si>
  <si>
    <t>J. Jesús</t>
  </si>
  <si>
    <t>AA3C29143930133BE16CDCB1E23B5E75</t>
  </si>
  <si>
    <t>37</t>
  </si>
  <si>
    <t>ADMINISTRADOR</t>
  </si>
  <si>
    <t>ZOOLÓGICO</t>
  </si>
  <si>
    <t>ANDRES ALBERTO</t>
  </si>
  <si>
    <t>RUIZ</t>
  </si>
  <si>
    <t>ROSILES</t>
  </si>
  <si>
    <t>18CA1F814549D8826804297233D17190</t>
  </si>
  <si>
    <t>Peón Nivel 17</t>
  </si>
  <si>
    <t>Marco Antonio</t>
  </si>
  <si>
    <t>Timagen</t>
  </si>
  <si>
    <t>Martínez</t>
  </si>
  <si>
    <t>1306C414DB0692B06E40D8939C966589</t>
  </si>
  <si>
    <t>Jorge</t>
  </si>
  <si>
    <t>Tenorio</t>
  </si>
  <si>
    <t>Malagon</t>
  </si>
  <si>
    <t>096B3BBE8D441B39DA41561C3F23B87E</t>
  </si>
  <si>
    <t>Parques y jardines</t>
  </si>
  <si>
    <t>Angel</t>
  </si>
  <si>
    <t>Flores</t>
  </si>
  <si>
    <t>Valencia</t>
  </si>
  <si>
    <t>E2AA21F1133952028510AF67688DFAD7</t>
  </si>
  <si>
    <t>Guillermo</t>
  </si>
  <si>
    <t>Cortes</t>
  </si>
  <si>
    <t>Herrera</t>
  </si>
  <si>
    <t>A8FFAA59B2429365031F019B363A3B1E</t>
  </si>
  <si>
    <t>PARQUES Y JARDINES</t>
  </si>
  <si>
    <t>Javier</t>
  </si>
  <si>
    <t>Bedolla</t>
  </si>
  <si>
    <t>Zavala</t>
  </si>
  <si>
    <t>61FCAD1C5CB8D624472B593583A9CF90</t>
  </si>
  <si>
    <t>29</t>
  </si>
  <si>
    <t>Responsable de UVEG</t>
  </si>
  <si>
    <t>Dirección de Educación</t>
  </si>
  <si>
    <t>Fanny</t>
  </si>
  <si>
    <t>Cano</t>
  </si>
  <si>
    <t>Sánchez</t>
  </si>
  <si>
    <t>98C6BECB6D3C9C9024E469AE99CD0AAD</t>
  </si>
  <si>
    <t>24</t>
  </si>
  <si>
    <t>Administrativo</t>
  </si>
  <si>
    <t>Dirección de Educación UVEG</t>
  </si>
  <si>
    <t>Brenda Fabiola</t>
  </si>
  <si>
    <t>Luna</t>
  </si>
  <si>
    <t>0A1C5E5707022FE7C5251D3DA8AB695A</t>
  </si>
  <si>
    <t>UVEG</t>
  </si>
  <si>
    <t>Francisco</t>
  </si>
  <si>
    <t>León</t>
  </si>
  <si>
    <t>Ortiz</t>
  </si>
  <si>
    <t>C000C4BF4E48DAD4E1C27623D650C563</t>
  </si>
  <si>
    <t>28</t>
  </si>
  <si>
    <t>ADMINISTRATIVO</t>
  </si>
  <si>
    <t>TESORERÍA MUNICIPAL</t>
  </si>
  <si>
    <t>MARIA LUISA EDELMIRA</t>
  </si>
  <si>
    <t>DURAN</t>
  </si>
  <si>
    <t>94B11C40E34AE0DFE1D64A12834409AC</t>
  </si>
  <si>
    <t>36</t>
  </si>
  <si>
    <t>Responsable de Egresos</t>
  </si>
  <si>
    <t>Tesorería Municipal</t>
  </si>
  <si>
    <t>Durán</t>
  </si>
  <si>
    <t>Ramírez</t>
  </si>
  <si>
    <t>218A06F5BC03B8F0127183BC1BCF8C80</t>
  </si>
  <si>
    <t>25</t>
  </si>
  <si>
    <t>MERCEDES</t>
  </si>
  <si>
    <t>GONZALEZ</t>
  </si>
  <si>
    <t>193F253F646833664EFBFE81C71E840D</t>
  </si>
  <si>
    <t>30</t>
  </si>
  <si>
    <t>Responsable de Programas</t>
  </si>
  <si>
    <t>Yuliana</t>
  </si>
  <si>
    <t>6F9A7313610C50F10F2D94B6ECC1F5D9</t>
  </si>
  <si>
    <t>31</t>
  </si>
  <si>
    <t>LAURA</t>
  </si>
  <si>
    <t>DELGADO</t>
  </si>
  <si>
    <t>CALDERON</t>
  </si>
  <si>
    <t>3DAE2C8C706A5843340B186D754A8D59</t>
  </si>
  <si>
    <t>0</t>
  </si>
  <si>
    <t>COMUNICACIÓN SOCIAL</t>
  </si>
  <si>
    <t>SMDIF</t>
  </si>
  <si>
    <t>OSCAR ALBERTO</t>
  </si>
  <si>
    <t>ZISUMBO</t>
  </si>
  <si>
    <t>CERRATO</t>
  </si>
  <si>
    <t>7E2B0CD0141077E60ACFF956D64810D8</t>
  </si>
  <si>
    <t>RECEPCIONISTA</t>
  </si>
  <si>
    <t>LORENA</t>
  </si>
  <si>
    <t>MEDRANO</t>
  </si>
  <si>
    <t>ESPINOZA</t>
  </si>
  <si>
    <t>6A8542A0C3302A6989E0498350CEA1F5</t>
  </si>
  <si>
    <t>EDUCADORA</t>
  </si>
  <si>
    <t>BRENDA CELESTE</t>
  </si>
  <si>
    <t>MASCOTE</t>
  </si>
  <si>
    <t>OJEDA</t>
  </si>
  <si>
    <t>73AF691D8A8F6AC7CF960C841F66D7D2</t>
  </si>
  <si>
    <t>DENTISTA</t>
  </si>
  <si>
    <t>ELVIRA</t>
  </si>
  <si>
    <t>MAGAÑA</t>
  </si>
  <si>
    <t>A3C7026F994D6425E0CB2C289D9852C2</t>
  </si>
  <si>
    <t>ASISTENTE EDUCATIVA</t>
  </si>
  <si>
    <t>MARILU</t>
  </si>
  <si>
    <t>LOPEZ</t>
  </si>
  <si>
    <t>ZAMUDIO</t>
  </si>
  <si>
    <t>27877523396710608BE979D9D86EC567</t>
  </si>
  <si>
    <t>DIRECTORA CEMAIV</t>
  </si>
  <si>
    <t>PATRICIA ALEJANDRA</t>
  </si>
  <si>
    <t>IBARRA</t>
  </si>
  <si>
    <t>ASCENCIO</t>
  </si>
  <si>
    <t>0DE6A4747720F65D08B823BC5B12F09D</t>
  </si>
  <si>
    <t>PSICOLOGO DE CEMAIV</t>
  </si>
  <si>
    <t>SERGIO</t>
  </si>
  <si>
    <t>LEON</t>
  </si>
  <si>
    <t>FE9A48F8DE0C18D8CF6B6BC00855534C</t>
  </si>
  <si>
    <t>BRYANDA YELEINI</t>
  </si>
  <si>
    <t>LARA</t>
  </si>
  <si>
    <t>299EB4A0E9A6B13B862FA17A05D2DD0E</t>
  </si>
  <si>
    <t>COORDINADORA GERONTOLOGICO</t>
  </si>
  <si>
    <t>BETSABE BRISEIDA</t>
  </si>
  <si>
    <t>BALCAZAR</t>
  </si>
  <si>
    <t>FONSECA</t>
  </si>
  <si>
    <t>0605A257BD9BE21AEC9818CDD347AA61</t>
  </si>
  <si>
    <t>DIRECTORA DEL SMDIF MOROLEON</t>
  </si>
  <si>
    <t>MA TERESA</t>
  </si>
  <si>
    <t>BARRAGAN</t>
  </si>
  <si>
    <t>AGUILAR</t>
  </si>
  <si>
    <t>F944E6FD9AAA39D3918BC57F74B1CEA1</t>
  </si>
  <si>
    <t>LILIANA</t>
  </si>
  <si>
    <t>AGUILERA</t>
  </si>
  <si>
    <t>MARTINEZ</t>
  </si>
  <si>
    <t>4A6EAC9D6491D74C16779BBEB964E004</t>
  </si>
  <si>
    <t>5</t>
  </si>
  <si>
    <t>AUXILIAR EN TRATAMIENTO DE AGUAS RESIDUALES</t>
  </si>
  <si>
    <t>SMAPAM</t>
  </si>
  <si>
    <t>JUAN MANUEL</t>
  </si>
  <si>
    <t>CAMPOS</t>
  </si>
  <si>
    <t>AD6CC049A137E1E74D9D2A0C7EB210BD</t>
  </si>
  <si>
    <t>TERAPEUTA DE LENGUAJE</t>
  </si>
  <si>
    <t>JORGE</t>
  </si>
  <si>
    <t>ABREGO</t>
  </si>
  <si>
    <t>ALMANZA</t>
  </si>
  <si>
    <t>A5D832AF2EFEE4776C82C3D3407A3597</t>
  </si>
  <si>
    <t>CAJERA 1</t>
  </si>
  <si>
    <t>MARIA GRICELDA</t>
  </si>
  <si>
    <t>ZAVALA</t>
  </si>
  <si>
    <t>GUZMAN</t>
  </si>
  <si>
    <t>61D02CF7673B93FCF0492034D964B69F</t>
  </si>
  <si>
    <t>DIRECTOR GENERAL</t>
  </si>
  <si>
    <t>J JESUS DE ESQUIPULAS</t>
  </si>
  <si>
    <t>A1E1355A873F21E8C1F9C7979091C337</t>
  </si>
  <si>
    <t>LECTURISTA A</t>
  </si>
  <si>
    <t>JUAN</t>
  </si>
  <si>
    <t>PEREZ</t>
  </si>
  <si>
    <t>ALVAREZ</t>
  </si>
  <si>
    <t>48BA37F01F4AB82F81E99AE429793240</t>
  </si>
  <si>
    <t>AUX. DE RECURSOS HUMANOS Y MATERIALES</t>
  </si>
  <si>
    <t>JAVIER</t>
  </si>
  <si>
    <t>PANIAGUA</t>
  </si>
  <si>
    <t>8FE1449AEC9FB6027400B632584A82D4</t>
  </si>
  <si>
    <t>AUXILIAR DE CONTRATOS Y FRACCIONAMIENTOS</t>
  </si>
  <si>
    <t>ALEJANDRA</t>
  </si>
  <si>
    <t>NÚÑEZ</t>
  </si>
  <si>
    <t>215427EC044F0B682403D33BA0F73415</t>
  </si>
  <si>
    <t>FONTANERO, OPERADOR HIDRONEUMATICO 1</t>
  </si>
  <si>
    <t>MARTIN</t>
  </si>
  <si>
    <t>PANTOJA</t>
  </si>
  <si>
    <t>ACOSTA</t>
  </si>
  <si>
    <t>643216927413D8D4AA287E628CB48ECE</t>
  </si>
  <si>
    <t>FONTANERO B</t>
  </si>
  <si>
    <t>JUAN CARLOS</t>
  </si>
  <si>
    <t>ONOFRE</t>
  </si>
  <si>
    <t>AGUADO</t>
  </si>
  <si>
    <t>521F3B51C4F203E07DF249F828133097</t>
  </si>
  <si>
    <t>JEFE DE OPERACIÓN Y MANTENIMIENTO DE FUENTES DE ABASTECIMIENTO Y CLORACIÓN</t>
  </si>
  <si>
    <t>GUERRERO</t>
  </si>
  <si>
    <t>4B7AB138290E47C53727FDD5FD8EF9DD</t>
  </si>
  <si>
    <t>AUXILIAR DE POZOS Y CLORACIÓN</t>
  </si>
  <si>
    <t>JOAQUIN</t>
  </si>
  <si>
    <t>HERNANDEZ</t>
  </si>
  <si>
    <t>11B5846FC06E01A267B7819F609E4094</t>
  </si>
  <si>
    <t>SANTIAGO</t>
  </si>
  <si>
    <t>GAMIÑO</t>
  </si>
  <si>
    <t>ROSALES</t>
  </si>
  <si>
    <t>D50C65E970F92AAD5E442AB90047295B</t>
  </si>
  <si>
    <t>GERENTE ADMINISTRATIVO</t>
  </si>
  <si>
    <t>JOSE ANTONIO</t>
  </si>
  <si>
    <t>GARCIA</t>
  </si>
  <si>
    <t>CAMARENA</t>
  </si>
  <si>
    <t>907FFB878427C1B1A324EB48D611415D</t>
  </si>
  <si>
    <t>FONTANERO OPERADOR HIDRONEUMATICO 2</t>
  </si>
  <si>
    <t>JOSE LUIS</t>
  </si>
  <si>
    <t>RIVERA</t>
  </si>
  <si>
    <t>BD3631DBBF4FBB48735E090498AEB33A</t>
  </si>
  <si>
    <t>JOSE</t>
  </si>
  <si>
    <t>GARCÍA</t>
  </si>
  <si>
    <t>27</t>
  </si>
  <si>
    <t>PROMOTOR</t>
  </si>
  <si>
    <t>Gonzalez</t>
  </si>
  <si>
    <t>Promotor</t>
  </si>
  <si>
    <t>Protección Civil</t>
  </si>
  <si>
    <t>Díaz</t>
  </si>
  <si>
    <t>BAEZA</t>
  </si>
  <si>
    <t>15031518DCB67C5D44D13B922EEF90A3</t>
  </si>
  <si>
    <t>20</t>
  </si>
  <si>
    <t>MENSAJERO</t>
  </si>
  <si>
    <t>PRESIDENCIA MUNICIPAL</t>
  </si>
  <si>
    <t>SAMUEL</t>
  </si>
  <si>
    <t>VEGA</t>
  </si>
  <si>
    <t>Gordillo</t>
  </si>
  <si>
    <t>93D204367A577149419C9281D80CC27B</t>
  </si>
  <si>
    <t>26</t>
  </si>
  <si>
    <t>OFICIALÍA MAYOR</t>
  </si>
  <si>
    <t>MA DE LOS ANGELES</t>
  </si>
  <si>
    <t>DD184BD42A352CFC63A88F246EE72918</t>
  </si>
  <si>
    <t>EVELYN JEZAREL</t>
  </si>
  <si>
    <t>LUCIO</t>
  </si>
  <si>
    <t>B94243D386511D0296F218A7D86E9C34</t>
  </si>
  <si>
    <t>MARÍA DE JESÚS</t>
  </si>
  <si>
    <t>JUAREZ</t>
  </si>
  <si>
    <t>28440ED5C7A8E249150170D18D30A120</t>
  </si>
  <si>
    <t>Responsable del Taller Mecánico</t>
  </si>
  <si>
    <t>Oficialía Mayor</t>
  </si>
  <si>
    <t>Leonardo Aaron</t>
  </si>
  <si>
    <t>Cedillo</t>
  </si>
  <si>
    <t>Lara</t>
  </si>
  <si>
    <t>José Trinidad</t>
  </si>
  <si>
    <t>Roberto</t>
  </si>
  <si>
    <t>Zurita</t>
  </si>
  <si>
    <t>Guzmán</t>
  </si>
  <si>
    <t>684811F19E9E207E3F7EDD86192421C5</t>
  </si>
  <si>
    <t>COCINERA</t>
  </si>
  <si>
    <t>VILLAGOMEZ</t>
  </si>
  <si>
    <t>CB90D57C7A30CDCB26435321F64D19BE</t>
  </si>
  <si>
    <t>VELADOR</t>
  </si>
  <si>
    <t>JOSE TRINIDAD</t>
  </si>
  <si>
    <t>MUÑOZ</t>
  </si>
  <si>
    <t>C54AC0C1B222EF49D5761ADB20270105</t>
  </si>
  <si>
    <t>ELOISA</t>
  </si>
  <si>
    <t>36A1E15B81FE76196D8C29AECEF4F00A</t>
  </si>
  <si>
    <t>INTENDENTE</t>
  </si>
  <si>
    <t>MARIA GUADALUPE</t>
  </si>
  <si>
    <t>SAMANO</t>
  </si>
  <si>
    <t>ESTEBAN</t>
  </si>
  <si>
    <t>439C381D92ECD2FBEF0E46C453F38442</t>
  </si>
  <si>
    <t>YESICA</t>
  </si>
  <si>
    <t>TORRES</t>
  </si>
  <si>
    <t>F6EF990210E42ED8F3E158DB8563A5A1</t>
  </si>
  <si>
    <t>CHOFER D</t>
  </si>
  <si>
    <t>ELOY NOE</t>
  </si>
  <si>
    <t>SANCHEZ</t>
  </si>
  <si>
    <t>11F74A1C732A5E407DD3B6C1F0383937</t>
  </si>
  <si>
    <t>ROSA MARIA</t>
  </si>
  <si>
    <t>SOSA</t>
  </si>
  <si>
    <t>01B8BD4CE32EE21FB4A90633766B2EE1</t>
  </si>
  <si>
    <t>PSICOLOGIA DE REHABILITACIÓN</t>
  </si>
  <si>
    <t>GERMAN</t>
  </si>
  <si>
    <t>HERRERA</t>
  </si>
  <si>
    <t>D5040BA4D0474179435618102ACF560E</t>
  </si>
  <si>
    <t>YAHAIRA ANGELICA</t>
  </si>
  <si>
    <t>ANSALDO</t>
  </si>
  <si>
    <t>0FE64435B6BB37A6363A39027EBD2B2C</t>
  </si>
  <si>
    <t>AUXILIAR DE TERAPIA FISICA</t>
  </si>
  <si>
    <t>JOHNATAN RIGOBERTO</t>
  </si>
  <si>
    <t>4624B1838DBCBAB54F19506F90DFD130</t>
  </si>
  <si>
    <t>BLANCA ELENA</t>
  </si>
  <si>
    <t>ESCUTIA</t>
  </si>
  <si>
    <t>74ADAF7EE0D3F9512E852E515C9CFB25</t>
  </si>
  <si>
    <t>AMALIA CECILIA</t>
  </si>
  <si>
    <t>GOMEZ</t>
  </si>
  <si>
    <t>73CC65CCD89944BA023BEA8D798401F9</t>
  </si>
  <si>
    <t>AYUNDANTE FONTANERO A</t>
  </si>
  <si>
    <t>AGUSTIN</t>
  </si>
  <si>
    <t>542DCA975C274C7C9AF9BCDA86618365</t>
  </si>
  <si>
    <t>CONSERJE</t>
  </si>
  <si>
    <t>HERMENELINDA</t>
  </si>
  <si>
    <t>C3ED174CD8E47D966D7B2D1DD43860DE</t>
  </si>
  <si>
    <t>SECRETARIA EJECUTIVA</t>
  </si>
  <si>
    <t>MA. CARMEN</t>
  </si>
  <si>
    <t>6A4BCFB8F3762C24B95B7BA588FF1AE4</t>
  </si>
  <si>
    <t>AUXILIAR CONTABLE</t>
  </si>
  <si>
    <t>Marisol</t>
  </si>
  <si>
    <t>Vega</t>
  </si>
  <si>
    <t>Silva</t>
  </si>
  <si>
    <t>5AE77843DEACBFD28FAB9E686A2F94C9</t>
  </si>
  <si>
    <t>GERENTE COMERCIAL</t>
  </si>
  <si>
    <t>MARISOL</t>
  </si>
  <si>
    <t>VAZQUEZ</t>
  </si>
  <si>
    <t>LUNA</t>
  </si>
  <si>
    <t>24954476EC20F8D16150593B337BFE55</t>
  </si>
  <si>
    <t>LECTURISTA C</t>
  </si>
  <si>
    <t>RICARDO</t>
  </si>
  <si>
    <t>FB2CD9B9F30401798DE3532A54188634</t>
  </si>
  <si>
    <t>AYUDANTE FONTANERO</t>
  </si>
  <si>
    <t>OSCAR OSWALDO</t>
  </si>
  <si>
    <t>VALENCIA</t>
  </si>
  <si>
    <t>LEZAMA</t>
  </si>
  <si>
    <t>870234AD3528883FFAA0D094499602D2</t>
  </si>
  <si>
    <t>AYUDANTE FONTANERO B</t>
  </si>
  <si>
    <t>BEDOLLA</t>
  </si>
  <si>
    <t>985C88D1236910137D42B7F9C1BD0174</t>
  </si>
  <si>
    <t>JESUS</t>
  </si>
  <si>
    <t>44C3CE1A81296E11CFED7E36722C91DD</t>
  </si>
  <si>
    <t>CUAUHTEMOC</t>
  </si>
  <si>
    <t>SORIA</t>
  </si>
  <si>
    <t>B287BC119D767A9E9C0A700803982FCD</t>
  </si>
  <si>
    <t>FONTANERO Y AUXILIAR EN OPERACIÓN DE REDES DE SERVICIOS</t>
  </si>
  <si>
    <t>JESUS ISRAEL</t>
  </si>
  <si>
    <t>CERNA</t>
  </si>
  <si>
    <t>CASTRO</t>
  </si>
  <si>
    <t>FCD5DED856AFE3903BCB6B9515882105</t>
  </si>
  <si>
    <t>AYUDANTE FONTANERO C</t>
  </si>
  <si>
    <t>PEDRO</t>
  </si>
  <si>
    <t>B7202A359FFFBA65776641A77041BC5D</t>
  </si>
  <si>
    <t>CERRITEÑO</t>
  </si>
  <si>
    <t>E14A108026611785D237B14611098273</t>
  </si>
  <si>
    <t>FONTANERO A</t>
  </si>
  <si>
    <t>70A336899F87D536B161AF47D49E43D9</t>
  </si>
  <si>
    <t>43</t>
  </si>
  <si>
    <t>SECRETARIO EJECUTIVO</t>
  </si>
  <si>
    <t>Angela</t>
  </si>
  <si>
    <t>VELAZQUEZ</t>
  </si>
  <si>
    <t>Velazquez</t>
  </si>
  <si>
    <t>F447C642BF5608297863E802F89A1401</t>
  </si>
  <si>
    <t>SECRETARIO PARTICULAR</t>
  </si>
  <si>
    <t>FERNANDO TONATIUH</t>
  </si>
  <si>
    <t>A01D0F8E77E0A8BE4DFF67A316E23130</t>
  </si>
  <si>
    <t>78</t>
  </si>
  <si>
    <t>PRESIDENTA MUNICIPAL</t>
  </si>
  <si>
    <t>ALMA DENISSE</t>
  </si>
  <si>
    <t>BARRAGÁN</t>
  </si>
  <si>
    <t>8B3B509BBB4621BABFD72926136A02F8</t>
  </si>
  <si>
    <t>SECRETARIO ADMINISTRATIVO</t>
  </si>
  <si>
    <t>SUSANA</t>
  </si>
  <si>
    <t>TAMAYO</t>
  </si>
  <si>
    <t>FCEF846073C567C72FA22B8E353CD14B</t>
  </si>
  <si>
    <t>23</t>
  </si>
  <si>
    <t>Operador</t>
  </si>
  <si>
    <t>Panteones</t>
  </si>
  <si>
    <t>Eustaquio</t>
  </si>
  <si>
    <t>Palmerin</t>
  </si>
  <si>
    <t>Soria</t>
  </si>
  <si>
    <t>104568A1C07F580F720C5A2A82B64E32</t>
  </si>
  <si>
    <t>JULIO CESAR</t>
  </si>
  <si>
    <t>DIAZ</t>
  </si>
  <si>
    <t>4CFB88DB42713B5D728009B8DEBB0D98</t>
  </si>
  <si>
    <t>MARICRUZ</t>
  </si>
  <si>
    <t>Pérez</t>
  </si>
  <si>
    <t>Alejandro</t>
  </si>
  <si>
    <t>Jiménez</t>
  </si>
  <si>
    <t>Antonio</t>
  </si>
  <si>
    <t>Eduardo</t>
  </si>
  <si>
    <t>Juan Manuel</t>
  </si>
  <si>
    <t>Arizaga</t>
  </si>
  <si>
    <t>García</t>
  </si>
  <si>
    <t>Avalos</t>
  </si>
  <si>
    <t>32</t>
  </si>
  <si>
    <t>Pantoja</t>
  </si>
  <si>
    <t>B9D0C66A2253865EA5B7241C3844FC8E</t>
  </si>
  <si>
    <t>H. AYUNTAMIENTO</t>
  </si>
  <si>
    <t>MIRIAM</t>
  </si>
  <si>
    <t>MENDEZ</t>
  </si>
  <si>
    <t>ARIAS</t>
  </si>
  <si>
    <t>0E1007406B10574A4C2023F484342091</t>
  </si>
  <si>
    <t>64</t>
  </si>
  <si>
    <t>REGIDOR</t>
  </si>
  <si>
    <t>H.AYUNTAMIENTO</t>
  </si>
  <si>
    <t>SONIA</t>
  </si>
  <si>
    <t>DDC0892146C99E105370DA996F177E7A</t>
  </si>
  <si>
    <t>GLORIA ALEJANDRA</t>
  </si>
  <si>
    <t>LEMUS</t>
  </si>
  <si>
    <t>833901D9491A31B7B419343FBB663A65</t>
  </si>
  <si>
    <t>TALIA CRISTINA</t>
  </si>
  <si>
    <t>CINTORA</t>
  </si>
  <si>
    <t>8AAEB28E5C0AFA0E39DB563AC81C71E7</t>
  </si>
  <si>
    <t>GABRIEL</t>
  </si>
  <si>
    <t>GARCIA DE ALBA</t>
  </si>
  <si>
    <t>ORTIZ</t>
  </si>
  <si>
    <t>B769967AB0990BA30B88B0D29A210B9A</t>
  </si>
  <si>
    <t>ARTURO</t>
  </si>
  <si>
    <t>MALAGON</t>
  </si>
  <si>
    <t>5733C767B6E649D9622EBEFCD29F704D</t>
  </si>
  <si>
    <t>SILVIA</t>
  </si>
  <si>
    <t>GORDILLO</t>
  </si>
  <si>
    <t>DURÁN</t>
  </si>
  <si>
    <t>DFD6BEF3F55C6A47A52DA4B17D7612F6</t>
  </si>
  <si>
    <t>Peón Nivel 20</t>
  </si>
  <si>
    <t>Alumbrado Público</t>
  </si>
  <si>
    <t>Enrique</t>
  </si>
  <si>
    <t>4966602FE7268D96241AC3B5978CE21D</t>
  </si>
  <si>
    <t>Vigilante Nivel 20</t>
  </si>
  <si>
    <t>140D4381F52C03E1AB8A89D19A40180F</t>
  </si>
  <si>
    <t>SUPERVISOR GENERAL</t>
  </si>
  <si>
    <t>DIRECCIÓN DE SERVICIOS PÚBLICOS MUNICIPALES</t>
  </si>
  <si>
    <t>MANUEL</t>
  </si>
  <si>
    <t>RODRIGUEZ</t>
  </si>
  <si>
    <t>386969F0B844C6274FB7A4D60FD9CA55</t>
  </si>
  <si>
    <t>Limpia</t>
  </si>
  <si>
    <t>Oceguera</t>
  </si>
  <si>
    <t>08D51CF951CEB9869459C51DF4376563</t>
  </si>
  <si>
    <t>Ramiro</t>
  </si>
  <si>
    <t>Castillo</t>
  </si>
  <si>
    <t>7452AE08F6D38E5957551BBA103DCDBA</t>
  </si>
  <si>
    <t>Agustin</t>
  </si>
  <si>
    <t>López</t>
  </si>
  <si>
    <t>1752811A4CFD8FEE6F9A04F2DFDE5F0C</t>
  </si>
  <si>
    <t>Vicente</t>
  </si>
  <si>
    <t>Cisneros</t>
  </si>
  <si>
    <t>3F4D498251C7A3DD075A0491C41B6FE0</t>
  </si>
  <si>
    <t>Gilberto</t>
  </si>
  <si>
    <t>Alvarez</t>
  </si>
  <si>
    <t>Villagomez</t>
  </si>
  <si>
    <t>DCFBA54F833A897604A38B52D10C1A63</t>
  </si>
  <si>
    <t>Alberto</t>
  </si>
  <si>
    <t>Almanza</t>
  </si>
  <si>
    <t>Vazquez</t>
  </si>
  <si>
    <t>3D28FA3F996CAA2580263FFC964DD45D</t>
  </si>
  <si>
    <t>Responsable de Poda Estética</t>
  </si>
  <si>
    <t>José Antonio</t>
  </si>
  <si>
    <t>Vieyra</t>
  </si>
  <si>
    <t>04C773E266F6B86571DD4DBAA0AB9DD8</t>
  </si>
  <si>
    <t>Vigilante Nivel 17</t>
  </si>
  <si>
    <t>Jaime Luis</t>
  </si>
  <si>
    <t>Torres</t>
  </si>
  <si>
    <t>971ED036EE36BA43A527EE93E97DD3C9</t>
  </si>
  <si>
    <t>Agustín</t>
  </si>
  <si>
    <t>EB6028DB487F593CCA6F0DD82FDC5405</t>
  </si>
  <si>
    <t>Ricardo</t>
  </si>
  <si>
    <t>Rosas</t>
  </si>
  <si>
    <t>BB6B411E59C0940D193D20C185E494C3</t>
  </si>
  <si>
    <t>José Luis</t>
  </si>
  <si>
    <t>Andrade</t>
  </si>
  <si>
    <t>Guzman</t>
  </si>
  <si>
    <t>33</t>
  </si>
  <si>
    <t>Martín</t>
  </si>
  <si>
    <t>Sandoval</t>
  </si>
  <si>
    <t>Alvarado</t>
  </si>
  <si>
    <t>Hernández</t>
  </si>
  <si>
    <t>Lemus</t>
  </si>
  <si>
    <t>D3E2115DE3ED2D06F11522602D4D40BB</t>
  </si>
  <si>
    <t>Servicios Públicos Municipales</t>
  </si>
  <si>
    <t>Efren</t>
  </si>
  <si>
    <t>Palmerín</t>
  </si>
  <si>
    <t>Dominguez</t>
  </si>
  <si>
    <t>C28F41CE7B8D28E305B64F417BD16A13</t>
  </si>
  <si>
    <t>RECAUDADOR</t>
  </si>
  <si>
    <t>MERCADO</t>
  </si>
  <si>
    <t>JOSE MANUEL</t>
  </si>
  <si>
    <t>LEYVA</t>
  </si>
  <si>
    <t>DA75F7A018839E8444165897BC5179F1</t>
  </si>
  <si>
    <t>ADMINISTRADORA</t>
  </si>
  <si>
    <t>NORA ELENA</t>
  </si>
  <si>
    <t>ROCHA</t>
  </si>
  <si>
    <t>E0A2DDDEF39318CA1F83D66964C853BF</t>
  </si>
  <si>
    <t>VIGILANTE</t>
  </si>
  <si>
    <t>MIGUEL</t>
  </si>
  <si>
    <t>C96EEC8CB55E469CF67ED50ACF72B469</t>
  </si>
  <si>
    <t>Servicios Públicos Municipales/mercado</t>
  </si>
  <si>
    <t>Patricia</t>
  </si>
  <si>
    <t>Abonce</t>
  </si>
  <si>
    <t>Martinez</t>
  </si>
  <si>
    <t>882A8ADEDA243149BC3BEB885F49423D</t>
  </si>
  <si>
    <t>22</t>
  </si>
  <si>
    <t>Auxiliar Administrativo</t>
  </si>
  <si>
    <t>Relaciones Exteriores</t>
  </si>
  <si>
    <t>Yunuen Guadalupe</t>
  </si>
  <si>
    <t>Zizumbo</t>
  </si>
  <si>
    <t>B0C84171978D0C3E1D6B72A510D4F96C</t>
  </si>
  <si>
    <t>Maria Luisa</t>
  </si>
  <si>
    <t>Roa</t>
  </si>
  <si>
    <t>A912494319870B3DB74342A125B4E270</t>
  </si>
  <si>
    <t>AUXILIAR ADMINISTRATIVO</t>
  </si>
  <si>
    <t>ENLACE DE SECRETARIA DE RELACIONES EXTERIORES</t>
  </si>
  <si>
    <t>ADRIANA</t>
  </si>
  <si>
    <t>SOTO</t>
  </si>
  <si>
    <t>4C9138916231976835663FBF8F373743</t>
  </si>
  <si>
    <t>JEFE DE OFICINA DE ENLACE SRE</t>
  </si>
  <si>
    <t>ANA MARIA</t>
  </si>
  <si>
    <t>CORONA</t>
  </si>
  <si>
    <t>8E09613A7FE8084A4163143EAF1A5C03</t>
  </si>
  <si>
    <t>Juan Pablo</t>
  </si>
  <si>
    <t>Chavez</t>
  </si>
  <si>
    <t>8A3B5B3DD03A3F97F9C5873058F7F3C2</t>
  </si>
  <si>
    <t>Xochil</t>
  </si>
  <si>
    <t>Celaya</t>
  </si>
  <si>
    <t>3C02AED0E1BE48BA8DC0525DECFA6ED0</t>
  </si>
  <si>
    <t>Fernando</t>
  </si>
  <si>
    <t>4D206B9954C921E83C6B5F1C915CE0EB</t>
  </si>
  <si>
    <t>José Jesús</t>
  </si>
  <si>
    <t>Villicaña</t>
  </si>
  <si>
    <t>13FAA67D45B3C36F2226BBB34F98A015</t>
  </si>
  <si>
    <t>Responsable de Alumbrado Público</t>
  </si>
  <si>
    <t>MARIA DEL ROCIO</t>
  </si>
  <si>
    <t>40FE3E634AAFD81B83F66C7986384572</t>
  </si>
  <si>
    <t>Victor</t>
  </si>
  <si>
    <t>Vallejo</t>
  </si>
  <si>
    <t>Regalado</t>
  </si>
  <si>
    <t>98BD30C3D8B7AEA310411473DEF47D10</t>
  </si>
  <si>
    <t>Daniel Alexis</t>
  </si>
  <si>
    <t>Del Toro</t>
  </si>
  <si>
    <t>Rico</t>
  </si>
  <si>
    <t>5713F0EC9B6F37694BD4EAFA96D9EA59</t>
  </si>
  <si>
    <t>Operador Especializado Nivel 30</t>
  </si>
  <si>
    <t>Rene</t>
  </si>
  <si>
    <t>Tapia</t>
  </si>
  <si>
    <t>Calderón</t>
  </si>
  <si>
    <t>0911A4A9F7D1BF3D1F70F5EE4E655825</t>
  </si>
  <si>
    <t>Noe</t>
  </si>
  <si>
    <t>84A2E0AF37708332F283FECFCF11BAE8</t>
  </si>
  <si>
    <t>Angelica</t>
  </si>
  <si>
    <t>Romero</t>
  </si>
  <si>
    <t>C0E81B18704237BDAFD6651A57C05255</t>
  </si>
  <si>
    <t>Rodriguez</t>
  </si>
  <si>
    <t>410B860281A067EBAF147820193F50AF</t>
  </si>
  <si>
    <t>Gregorio</t>
  </si>
  <si>
    <t>Nuñez</t>
  </si>
  <si>
    <t>87993BAC365B23466B572892F2A0F7CF</t>
  </si>
  <si>
    <t>Operador Nivel 23</t>
  </si>
  <si>
    <t>Fidencio</t>
  </si>
  <si>
    <t>Reyes</t>
  </si>
  <si>
    <t>B6DBE6AE589B752D83B77494C92E9EF7</t>
  </si>
  <si>
    <t>DIRECCIÓN DE SERVICIOS MUNICIPALES</t>
  </si>
  <si>
    <t>JOSÉ LUIS</t>
  </si>
  <si>
    <t>NAVARRETE</t>
  </si>
  <si>
    <t>A787A8E2BF8A3EB79E4B47767F3B75CC</t>
  </si>
  <si>
    <t>Agustín Jaime</t>
  </si>
  <si>
    <t>Medina</t>
  </si>
  <si>
    <t>Hernandez</t>
  </si>
  <si>
    <t>39D73FDAEA23C27F71BA8ECD15D7654B</t>
  </si>
  <si>
    <t>José Artemio</t>
  </si>
  <si>
    <t>Moreno</t>
  </si>
  <si>
    <t>Orozco</t>
  </si>
  <si>
    <t>EAC04FB1E2D80571AC913EAAF005230E</t>
  </si>
  <si>
    <t>Rigoberto</t>
  </si>
  <si>
    <t>4978605E77777E0A44E7B2DB4EE086EE</t>
  </si>
  <si>
    <t>Ruben</t>
  </si>
  <si>
    <t>Saldaña</t>
  </si>
  <si>
    <t>4071EDCDD5D9E47C420C255D480A5062</t>
  </si>
  <si>
    <t>Operador Especializado Nivel 26</t>
  </si>
  <si>
    <t>Rogelio</t>
  </si>
  <si>
    <t>F4AA5730346AB28B9E09D8AE0D6AC54D</t>
  </si>
  <si>
    <t>Ismael</t>
  </si>
  <si>
    <t>C5F9DA79501D18F1742C91EDEC7B0DE9</t>
  </si>
  <si>
    <t>Fidel</t>
  </si>
  <si>
    <t>Ledezma</t>
  </si>
  <si>
    <t>Gabino</t>
  </si>
  <si>
    <t>87A7B4ADBD86C06A1ABA358DE7AB3983</t>
  </si>
  <si>
    <t>792663C3321B7CEFB90FD6CEC9220736</t>
  </si>
  <si>
    <t>Juanto</t>
  </si>
  <si>
    <t>34</t>
  </si>
  <si>
    <t>47</t>
  </si>
  <si>
    <t>ALCANTAR</t>
  </si>
  <si>
    <t>52</t>
  </si>
  <si>
    <t>JIMENEZ</t>
  </si>
  <si>
    <t>41</t>
  </si>
  <si>
    <t>Rivera</t>
  </si>
  <si>
    <t>José</t>
  </si>
  <si>
    <t>35</t>
  </si>
  <si>
    <t>Julio César</t>
  </si>
  <si>
    <t>Juárez</t>
  </si>
  <si>
    <t>Sergio</t>
  </si>
  <si>
    <t>Daniel</t>
  </si>
  <si>
    <t>Gaytán</t>
  </si>
  <si>
    <t>González</t>
  </si>
  <si>
    <t>Luis</t>
  </si>
  <si>
    <t>Contreras</t>
  </si>
  <si>
    <t>ALFONSO</t>
  </si>
  <si>
    <t>CORTES</t>
  </si>
  <si>
    <t>52B96922085BBC49F6F20E486B7601BA</t>
  </si>
  <si>
    <t>ALBAÑIL</t>
  </si>
  <si>
    <t>DIRECCIÓN DE OBRAS PÚBLICAS</t>
  </si>
  <si>
    <t>GUTIERREZ</t>
  </si>
  <si>
    <t>126CD32D68F38C2DE08E4E339B28009F</t>
  </si>
  <si>
    <t>DIRECTOR</t>
  </si>
  <si>
    <t>RAUL ROGELIO</t>
  </si>
  <si>
    <t>410DAE2ABE4AE0B37AAC3B3ABA614D1F</t>
  </si>
  <si>
    <t>PEON</t>
  </si>
  <si>
    <t>ED46229C051F21149CDB8A7055A10BDC</t>
  </si>
  <si>
    <t>JOSE JAVIER</t>
  </si>
  <si>
    <t>IZQUIERDO</t>
  </si>
  <si>
    <t>6E7053D6772A5DF2550A9D41D1C23051</t>
  </si>
  <si>
    <t>FUENTES</t>
  </si>
  <si>
    <t>ROMERO</t>
  </si>
  <si>
    <t>77463E667FB98052F03B416575B1FFE5</t>
  </si>
  <si>
    <t>GERARDO</t>
  </si>
  <si>
    <t>D9A52764097BEA64180F9ABC2402859B</t>
  </si>
  <si>
    <t>ANTIOCO</t>
  </si>
  <si>
    <t>CISNEROS</t>
  </si>
  <si>
    <t>09FD31DB4B6764FBDD15AFEB931E2847</t>
  </si>
  <si>
    <t>DIRECCIÓN DE DESARROLLO SOCIAL</t>
  </si>
  <si>
    <t>MA. TERESA</t>
  </si>
  <si>
    <t>D4E3E1BE51A91123171993215064CE63</t>
  </si>
  <si>
    <t>JEFE DE OFICINA</t>
  </si>
  <si>
    <t>ANDRADE</t>
  </si>
  <si>
    <t>ED7F440ECD85D9E328AD0CF949605F9D</t>
  </si>
  <si>
    <t>JEFATURA DE GESTION EMPRESARIAL</t>
  </si>
  <si>
    <t>DIRECCIÓN DE DESARROLLO ECONÓMICO</t>
  </si>
  <si>
    <t>ANA KARINA</t>
  </si>
  <si>
    <t>RAMIREZ</t>
  </si>
  <si>
    <t>6166B0881C4CDC94BC166001AB54F8CB</t>
  </si>
  <si>
    <t>Dirección</t>
  </si>
  <si>
    <t>DIRECCIÓN DE DESARROLLO ECONOMICO</t>
  </si>
  <si>
    <t>KEVIN</t>
  </si>
  <si>
    <t>ORTEGA</t>
  </si>
  <si>
    <t>0104E8567E0A451FCB41748136CA761F</t>
  </si>
  <si>
    <t>RESPONSABLE DE OFICINA</t>
  </si>
  <si>
    <t>DIRECCION DE DESARROLLO URBANO</t>
  </si>
  <si>
    <t>SALGADO</t>
  </si>
  <si>
    <t>B8FD0CCC0A322FFDED27F57C834E5931</t>
  </si>
  <si>
    <t>JEFATURA DE PROYECTOS</t>
  </si>
  <si>
    <t>RIGOBERTO</t>
  </si>
  <si>
    <t>D31FA2F8BB882598EEB5769118FD6FCB</t>
  </si>
  <si>
    <t>LUCILA</t>
  </si>
  <si>
    <t>14CB228CF41ABFCCEF38A279F4EF0AFF</t>
  </si>
  <si>
    <t>DIRECCION DE DEPORTES</t>
  </si>
  <si>
    <t>FILIBERTO</t>
  </si>
  <si>
    <t>FA12826EB7591874046CF7A4923061A6</t>
  </si>
  <si>
    <t>DIRECCIÓN DE DEPORTES</t>
  </si>
  <si>
    <t>EDGAR ALEJANDRO</t>
  </si>
  <si>
    <t>DOMINGUEZ</t>
  </si>
  <si>
    <t>C4DF30C8EFCB42C2265355F68934724A</t>
  </si>
  <si>
    <t>ENCARGADO DE OFICINA</t>
  </si>
  <si>
    <t>SERVICIOS PUBLICOS</t>
  </si>
  <si>
    <t>JONATHAN</t>
  </si>
  <si>
    <t>EAB91E623C23E58398B144CD3D898B04</t>
  </si>
  <si>
    <t>FRANCISCO</t>
  </si>
  <si>
    <t>AF91FA2B52FB60D3FB09E28C1C4ED22C</t>
  </si>
  <si>
    <t>38</t>
  </si>
  <si>
    <t>RESPONSABLE DE EVALUACIÓN Y CONTROL DE OBRA PUBLICA</t>
  </si>
  <si>
    <t>CONTRALORÍA MOROLEÓN</t>
  </si>
  <si>
    <t>LUIS JORGE</t>
  </si>
  <si>
    <t>8D0C1402AE54842E75556F7D8C5AAC82</t>
  </si>
  <si>
    <t>Cronista Municipal</t>
  </si>
  <si>
    <t>Archivo Histórico</t>
  </si>
  <si>
    <t>Rosendo</t>
  </si>
  <si>
    <t>3F0A5B0B4FBDC7E3B4273B04A9DCFE43</t>
  </si>
  <si>
    <t>RESPONSABLE DE CUENTA PUBLICA Y AUDITORIA</t>
  </si>
  <si>
    <t>Laura</t>
  </si>
  <si>
    <t>PIZANO</t>
  </si>
  <si>
    <t>Paniagua</t>
  </si>
  <si>
    <t>Miguel Angel</t>
  </si>
  <si>
    <t>Ramirez</t>
  </si>
  <si>
    <t>Medrano</t>
  </si>
  <si>
    <t>Miguel</t>
  </si>
  <si>
    <t>Vargas</t>
  </si>
  <si>
    <t>Baeza</t>
  </si>
  <si>
    <t>null</t>
  </si>
  <si>
    <t>9DAC2711ACFA9B26A355225ECDD474C0</t>
  </si>
  <si>
    <t>MAESTRO ALBAÑIL</t>
  </si>
  <si>
    <t>CARMONA</t>
  </si>
  <si>
    <t>9965FF05423B277EB899A7E82573E296</t>
  </si>
  <si>
    <t>COORDINADOR DE MEDIO AMBIENTE</t>
  </si>
  <si>
    <t>DIRECCIÓN DE MEDIO AMBIENTE</t>
  </si>
  <si>
    <t>MAYRA</t>
  </si>
  <si>
    <t>C16EF09E70143AF551353CC55C579769</t>
  </si>
  <si>
    <t>BENITO</t>
  </si>
  <si>
    <t>SEGUNDO</t>
  </si>
  <si>
    <t>VARGAS</t>
  </si>
  <si>
    <t>68091B211EBD1849EA7D26E80F3859ED</t>
  </si>
  <si>
    <t>ANTONIO DE JESÚS</t>
  </si>
  <si>
    <t>F5499002276C0B47E186B9E136851C6E</t>
  </si>
  <si>
    <t>Promotor Nivel 23</t>
  </si>
  <si>
    <t>Dirección de Medio Ambiente</t>
  </si>
  <si>
    <t>Luis Antonio</t>
  </si>
  <si>
    <t>4E42F1383D33AD584D49F45C1B73FD4E</t>
  </si>
  <si>
    <t>DIRECTOR DE MEDIO AMBIENTE</t>
  </si>
  <si>
    <t>Rolando</t>
  </si>
  <si>
    <t>A456EC9A1092A23C108402B5745F625D</t>
  </si>
  <si>
    <t>GUARDA BOSQUES</t>
  </si>
  <si>
    <t>SALVADOR</t>
  </si>
  <si>
    <t>CORTEZ</t>
  </si>
  <si>
    <t>D2E15A1CE89D7AD0218811399EBBFDF0</t>
  </si>
  <si>
    <t>RESPONSABLE DE VIVIENDA</t>
  </si>
  <si>
    <t>DIRECCIÓN DE DESARROLLO URBANO</t>
  </si>
  <si>
    <t>RODRIGO DANIEL</t>
  </si>
  <si>
    <t>F3E5E4029F9424FC5420541EEA958589</t>
  </si>
  <si>
    <t>SUPERVISOR</t>
  </si>
  <si>
    <t>KAREN PAULINA</t>
  </si>
  <si>
    <t>34F03B5F02AC913562A522ED8614BFB2</t>
  </si>
  <si>
    <t>RESPONSABLE DE FRACCIONAMIENTOS</t>
  </si>
  <si>
    <t>LUIS GERARDO</t>
  </si>
  <si>
    <t>5AE8DC651610EE733B6DE0CC90EE0CF9</t>
  </si>
  <si>
    <t>EMMANUEL</t>
  </si>
  <si>
    <t>Garcia</t>
  </si>
  <si>
    <t>Garduño</t>
  </si>
  <si>
    <t>8F2C9F52F2F490C056C1D6A3CB670926</t>
  </si>
  <si>
    <t>ROGELIO</t>
  </si>
  <si>
    <t>AVALOS</t>
  </si>
  <si>
    <t>D564DB48401CAAC81EF0514BF55C34B1</t>
  </si>
  <si>
    <t>ZURITA</t>
  </si>
  <si>
    <t>TENORIO</t>
  </si>
  <si>
    <t>2BD362C46243E4548303060D41811C93</t>
  </si>
  <si>
    <t>ARNULFO</t>
  </si>
  <si>
    <t>9A3BBD7F1CFCEAADD1C9070570D8F5DE</t>
  </si>
  <si>
    <t>DIRECTORA</t>
  </si>
  <si>
    <t>GRECIA DENISSE</t>
  </si>
  <si>
    <t>ZAMORA</t>
  </si>
  <si>
    <t>CDC3837117D841EF8843BD427747FE13</t>
  </si>
  <si>
    <t>48</t>
  </si>
  <si>
    <t>RESPONSABLE DE ANÁLISIS</t>
  </si>
  <si>
    <t>RAÚL</t>
  </si>
  <si>
    <t>ALFARO</t>
  </si>
  <si>
    <t>D0B58E7BFFBCEF7756CB5427DCCC38AD</t>
  </si>
  <si>
    <t>PROMOTOR CULTURAL Y SALONES CULTURALES</t>
  </si>
  <si>
    <t>CASA DE LA CULTURA</t>
  </si>
  <si>
    <t>OMAR</t>
  </si>
  <si>
    <t>D1ED73D4345BADBD9FBAB6522FBB133E</t>
  </si>
  <si>
    <t>02FEA7C3ABC7A1D383B034F075BAFC49</t>
  </si>
  <si>
    <t>BIBLIOTECARIA</t>
  </si>
  <si>
    <t>ELIZABETH</t>
  </si>
  <si>
    <t>D2CB32954E598F0C9B147D4EA442113A</t>
  </si>
  <si>
    <t>SUB-DIRECTOR</t>
  </si>
  <si>
    <t>JONATHA EMILIANO</t>
  </si>
  <si>
    <t>ALVARADO</t>
  </si>
  <si>
    <t>EAA6B4F4955B766229045A50F466BB16</t>
  </si>
  <si>
    <t>CARREÑO</t>
  </si>
  <si>
    <t>0F86738803B21EEDDA8E1866FE867AF3</t>
  </si>
  <si>
    <t>COORDINADOR DE TALLERES</t>
  </si>
  <si>
    <t>ADRIAN</t>
  </si>
  <si>
    <t>RENTERIA</t>
  </si>
  <si>
    <t>B331E5B2D831CA27687C9CA46023612D</t>
  </si>
  <si>
    <t>JUAN PABLO</t>
  </si>
  <si>
    <t>18B5E0C27A12BD204628EA47542D6251</t>
  </si>
  <si>
    <t>40</t>
  </si>
  <si>
    <t>ASESOR JURIDICO</t>
  </si>
  <si>
    <t>ÁREA DE JURÍDICO</t>
  </si>
  <si>
    <t>MARIO</t>
  </si>
  <si>
    <t>REYES</t>
  </si>
  <si>
    <t>D0144EED1C6D3E1985E47CBEB2B2C321</t>
  </si>
  <si>
    <t>JEFE DE AREA DE JURÍDICO</t>
  </si>
  <si>
    <t>JOSÉ FERNANDO</t>
  </si>
  <si>
    <t>BD00169C37EFD2B97767A73F35BE7078</t>
  </si>
  <si>
    <t>JEFE DE DESARROLLO RURAL</t>
  </si>
  <si>
    <t>ÁREA DE DESARROLLO RURAL</t>
  </si>
  <si>
    <t>MAURICIO</t>
  </si>
  <si>
    <t>5BDAC707E55700284BED7372F7641376</t>
  </si>
  <si>
    <t>Promotor de Desarrollo Rural</t>
  </si>
  <si>
    <t>Desarrollo Rural</t>
  </si>
  <si>
    <t>José Agustín</t>
  </si>
  <si>
    <t>788A81C7C0599BC758CFF237A3AAEF59</t>
  </si>
  <si>
    <t>46</t>
  </si>
  <si>
    <t>JEFATURA</t>
  </si>
  <si>
    <t>ÁREA DE CATASTRO</t>
  </si>
  <si>
    <t>LUCIA</t>
  </si>
  <si>
    <t>VICTOR</t>
  </si>
  <si>
    <t>9B53C557F9609FE061741A807B20F6B5</t>
  </si>
  <si>
    <t>39</t>
  </si>
  <si>
    <t>CORDINADORA DE DESARROLLO RURAL</t>
  </si>
  <si>
    <t>4E8559D70F9B970D31FA269604F479ED</t>
  </si>
  <si>
    <t>Omar</t>
  </si>
  <si>
    <t>8678CAF4EC1B44807420883C04ECACF1</t>
  </si>
  <si>
    <t>INSPECTOR</t>
  </si>
  <si>
    <t>ÁREA DE FISCALIZACIÓN</t>
  </si>
  <si>
    <t>MIGUEL ALONSO</t>
  </si>
  <si>
    <t>TELLEZ</t>
  </si>
  <si>
    <t>61751FEAA8B2D3E83ED0F92DB77CD514</t>
  </si>
  <si>
    <t>COORDINADOR DE FISCALIZACIÓN</t>
  </si>
  <si>
    <t>BD9621780DFE397472B997BB6894E06E</t>
  </si>
  <si>
    <t>JEFE DE AREA DE FISCALIZACION</t>
  </si>
  <si>
    <t>MARCOS</t>
  </si>
  <si>
    <t>19125CC6E712A0BEB2EC225174C43A1E</t>
  </si>
  <si>
    <t>Inspector</t>
  </si>
  <si>
    <t>Fiscalización</t>
  </si>
  <si>
    <t>Escutia</t>
  </si>
  <si>
    <t>403B69050A92B6FC2A7A1661D8D99717</t>
  </si>
  <si>
    <t>JESUS EFRAIN</t>
  </si>
  <si>
    <t>OROZCO</t>
  </si>
  <si>
    <t>17F1EAFFBD570484F4EEC1904EF73A37</t>
  </si>
  <si>
    <t>ALEXIS MIGUEL</t>
  </si>
  <si>
    <t>3E91AD50CEDB5B04937B78E4EA070F7E</t>
  </si>
  <si>
    <t>Adrian</t>
  </si>
  <si>
    <t>45900DD5B69FE5EE8FD03619CA18C475</t>
  </si>
  <si>
    <t>MARCO ANTONIO</t>
  </si>
  <si>
    <t>MORENO</t>
  </si>
  <si>
    <t>AC4F5A8996BF7EC272975CADE5E82BA4</t>
  </si>
  <si>
    <t>JORGE FRANCISCO</t>
  </si>
  <si>
    <t>BC03453970209A776A5FFC80EDADA66D</t>
  </si>
  <si>
    <t>RESPONSABLE DE ARCHIVO MUNICIPAL</t>
  </si>
  <si>
    <t>ARCHIVO GENERAL MUNICIPAL</t>
  </si>
  <si>
    <t>MARÍA ELENA</t>
  </si>
  <si>
    <t>1B12D604FE17EDBEA5764BDF3C57FF02</t>
  </si>
  <si>
    <t>MOZQUEDA</t>
  </si>
  <si>
    <t>E93D21B6B90672584F3E4B03BE183205</t>
  </si>
  <si>
    <t>María Leticia</t>
  </si>
  <si>
    <t>F283DE8C8F4323FCC15518CEC88FE0A3</t>
  </si>
  <si>
    <t>ENRIQUE</t>
  </si>
  <si>
    <t>D0708F76C3ADEC57DC09ED1F9905FBDF</t>
  </si>
  <si>
    <t>ÁREA DE FIZCALIZACIÓN</t>
  </si>
  <si>
    <t>LUIS ALBERTO</t>
  </si>
  <si>
    <t>LAZARO</t>
  </si>
  <si>
    <t>D7D38B080A0A540F8C1BC8D4F0766DC3</t>
  </si>
  <si>
    <t>LUIS DAVID</t>
  </si>
  <si>
    <t>CANO</t>
  </si>
  <si>
    <t>EFEC037A38F06EEC9FDA3B9B969EF3FD</t>
  </si>
  <si>
    <t>JEFATURA DE TURISMO</t>
  </si>
  <si>
    <t>LUIS FERNANDO</t>
  </si>
  <si>
    <t>3386739BB2F9C5C6C03D73888ABD1B8C</t>
  </si>
  <si>
    <t>CONTADOR GENERAL</t>
  </si>
  <si>
    <t>JOSE CONCEPCION</t>
  </si>
  <si>
    <t>87C79C5257EF0D9CB81CF11B030577CF</t>
  </si>
  <si>
    <t>TRABAJO SOCIAL</t>
  </si>
  <si>
    <t>GLORIA</t>
  </si>
  <si>
    <t>SALINAS</t>
  </si>
  <si>
    <t>6E69460CBB8B10DBDDCC362473FE25BA</t>
  </si>
  <si>
    <t>ANA CECILIA</t>
  </si>
  <si>
    <t>4558C460B8F51FE9DEF8DB2555EE9F5A</t>
  </si>
  <si>
    <t>CHOFER</t>
  </si>
  <si>
    <t>CF5D258F2FEFFDE3359B1D3F94A8A475</t>
  </si>
  <si>
    <t>ERANDI MARICRUZ</t>
  </si>
  <si>
    <t>FCD6C73739BF5EC87E97FF640282B1CE</t>
  </si>
  <si>
    <t>RESPONSABLE AREA ASISTENCIA SOCIAL</t>
  </si>
  <si>
    <t>ALMA AURORA</t>
  </si>
  <si>
    <t>TELLES</t>
  </si>
  <si>
    <t>A47E75857CD4269124459621E6D8F561</t>
  </si>
  <si>
    <t>EMILY ITZEL</t>
  </si>
  <si>
    <t>AB62E247F5A3EC071670D291FA85E039</t>
  </si>
  <si>
    <t>ANTONIA</t>
  </si>
  <si>
    <t>PLANCARTE</t>
  </si>
  <si>
    <t>82465822BC241D87ABAC93A23353749E</t>
  </si>
  <si>
    <t>RECURSOS HUMANOS</t>
  </si>
  <si>
    <t>SAUL</t>
  </si>
  <si>
    <t>FEFDF30AFDE8DED51EB0D6D8D19A3841</t>
  </si>
  <si>
    <t>PROCURADURIA</t>
  </si>
  <si>
    <t>5F28C480502B9F48D216A6C68311BEF6</t>
  </si>
  <si>
    <t>CAJERA</t>
  </si>
  <si>
    <t>PATRICIA</t>
  </si>
  <si>
    <t>10ACA715CF34BCCDF909436D90A8679D</t>
  </si>
  <si>
    <t>PATRICIA GABRIELA</t>
  </si>
  <si>
    <t>F85F39B021DBA74926C7A760744898FE</t>
  </si>
  <si>
    <t>3F42FDDA64E7B89C5E59D0A299829AF4</t>
  </si>
  <si>
    <t>REPONSABLE CAIC</t>
  </si>
  <si>
    <t>LUCIA AZUCENA</t>
  </si>
  <si>
    <t>MORALES</t>
  </si>
  <si>
    <t>A52AECB5A4F48B1C89120435FACB5E23</t>
  </si>
  <si>
    <t>AUXILIAR ADMINISTRATIVO DE POZOS Y CLORACIÓN</t>
  </si>
  <si>
    <t>DIRECCIÓN GENERAL DEL SMAPAM</t>
  </si>
  <si>
    <t>EBER EDUARDO</t>
  </si>
  <si>
    <t>VÁZQUEZ</t>
  </si>
  <si>
    <t>5D2BA4FC7CC0F21769B30989549795B6</t>
  </si>
  <si>
    <t>FRANCISCO JAVIER</t>
  </si>
  <si>
    <t>TIMAGEN</t>
  </si>
  <si>
    <t>478A94EB34AEA5C9C2F873DAD3527CBF</t>
  </si>
  <si>
    <t>AUXILIAR DE CAJEROS AUTOMÁTICOS</t>
  </si>
  <si>
    <t>966CD5FDD76BD0653FF3C9333D658E35</t>
  </si>
  <si>
    <t>MANUEL AMPARO</t>
  </si>
  <si>
    <t>CHAVEZ</t>
  </si>
  <si>
    <t>4453FE751BD839A820AAB10F57A979FB</t>
  </si>
  <si>
    <t>SILVA</t>
  </si>
  <si>
    <t>HERREJON</t>
  </si>
  <si>
    <t>A416EEC8D8D75FA39384B4D3A2218A1E</t>
  </si>
  <si>
    <t>LECTURISTA</t>
  </si>
  <si>
    <t>9C614A95AFB739E406FF56EDC20FE71B</t>
  </si>
  <si>
    <t>FONTANERO</t>
  </si>
  <si>
    <t>NUÑEZ</t>
  </si>
  <si>
    <t>BIBIAN</t>
  </si>
  <si>
    <t>2BE74E978C9AA0B442F768C1123CB828</t>
  </si>
  <si>
    <t>JOSE RAYMUNDO</t>
  </si>
  <si>
    <t>03A858CA140B270E70F26BCB90662B4A</t>
  </si>
  <si>
    <t>AYUNDANTE FONTANERO B</t>
  </si>
  <si>
    <t>RAUL</t>
  </si>
  <si>
    <t>30682FAB97367A7CD0B0A2EADA1C3119</t>
  </si>
  <si>
    <t>JOSE FRANCISCO</t>
  </si>
  <si>
    <t>6CB9E643CCC66372118FB719B4E5CA55</t>
  </si>
  <si>
    <t>AYUNDANTE FONTANERO C</t>
  </si>
  <si>
    <t>ALEJANDRO</t>
  </si>
  <si>
    <t>1C04571E8A5B90887E948A1C69161248</t>
  </si>
  <si>
    <t>ROBERTO</t>
  </si>
  <si>
    <t>495C5B642B9CADB61013DF9E026FB695</t>
  </si>
  <si>
    <t>JEFE DE OPERACIÓN Y MANTENIMIENTO DE REDES HIDRAULICAS Y SANITARIAS</t>
  </si>
  <si>
    <t>5C15E7DFF6F5485FF74689211358EDFF</t>
  </si>
  <si>
    <t>CAJERA 2</t>
  </si>
  <si>
    <t>ZORAIDA DANIELA</t>
  </si>
  <si>
    <t>837076CBD5BAB58CC4F801E29D2991FD</t>
  </si>
  <si>
    <t>SUPERVISOR DE CATASTRO Y DETECCIÓN DE FUGAS</t>
  </si>
  <si>
    <t>ARTEMIO</t>
  </si>
  <si>
    <t>23EEF4D6575ACE49D52DFA33837C6359</t>
  </si>
  <si>
    <t>Mantenimiento de Pozos y Tanques</t>
  </si>
  <si>
    <t>2F4023580108D0D2DEDA4C8C039A5CF6</t>
  </si>
  <si>
    <t>66</t>
  </si>
  <si>
    <t>SINDICO</t>
  </si>
  <si>
    <t>SINDICATURA</t>
  </si>
  <si>
    <t>MARTIN HEBER</t>
  </si>
  <si>
    <t>4B902E1172CEE4535E0DE8EDFD28786D</t>
  </si>
  <si>
    <t>BARAJAS</t>
  </si>
  <si>
    <t>351E962167A1225053411CDA4B2641E8</t>
  </si>
  <si>
    <t>IRENE</t>
  </si>
  <si>
    <t>ANGUIANO</t>
  </si>
  <si>
    <t>EF619C0855B4604B9640B30B93C5625F</t>
  </si>
  <si>
    <t>PANTEÓN</t>
  </si>
  <si>
    <t>MA. DEL SOCORRO</t>
  </si>
  <si>
    <t>6F689D326C1745B5D2C10CEDB6121FBD</t>
  </si>
  <si>
    <t>Olmedo</t>
  </si>
  <si>
    <t>5DF7021EBA6AF2CCB1907EA190C349D0</t>
  </si>
  <si>
    <t>Rafael</t>
  </si>
  <si>
    <t>Aguirre</t>
  </si>
  <si>
    <t>7F99F8425C9B7EBBC6E032A189D20398</t>
  </si>
  <si>
    <t>DIRECCION DE OFICIALIA MAYOR</t>
  </si>
  <si>
    <t>OFICIALIA MAYOR</t>
  </si>
  <si>
    <t>MYRNA ANASTASIA</t>
  </si>
  <si>
    <t>62D7CF6D1611F026F5473FB02663C22E</t>
  </si>
  <si>
    <t>Jefe de Área de Desarrollo de Personal</t>
  </si>
  <si>
    <t>Desarrollo de Personal</t>
  </si>
  <si>
    <t>Yanette Elizabeth</t>
  </si>
  <si>
    <t>Lopez</t>
  </si>
  <si>
    <t>FA3CC30223C0696594AFBE81947828F7</t>
  </si>
  <si>
    <t>RESPONSABLE DE INFORMATICA</t>
  </si>
  <si>
    <t>INFORMATICA</t>
  </si>
  <si>
    <t>DIEGO</t>
  </si>
  <si>
    <t>7420934B768148583558C28B429F09C5</t>
  </si>
  <si>
    <t>JEFE DE AREA DE PATRIMONIO</t>
  </si>
  <si>
    <t>CARLOS ALBERTO</t>
  </si>
  <si>
    <t>ROJAS</t>
  </si>
  <si>
    <t>VILLALOBOS</t>
  </si>
  <si>
    <t>Juan</t>
  </si>
  <si>
    <t>6749E30F5A52D7212DA4D4EF75275CBF</t>
  </si>
  <si>
    <t>María de Jesús</t>
  </si>
  <si>
    <t>Ávila</t>
  </si>
  <si>
    <t>103F6DE854C56B62FBE5D0BD5AB81E49</t>
  </si>
  <si>
    <t>NICOLAS</t>
  </si>
  <si>
    <t>ARREGUIN</t>
  </si>
  <si>
    <t>0FEF0ECE2A8E6CDF7F8C86C97EF47919</t>
  </si>
  <si>
    <t>Abalos</t>
  </si>
  <si>
    <t>Cortez</t>
  </si>
  <si>
    <t>D5A4E15B71207EEC14512CD0152A9B38</t>
  </si>
  <si>
    <t>SECRETARIA DE ESTUDIO Y CTA. JUZGADO ADMINISTRATIVO</t>
  </si>
  <si>
    <t>JUZGADO MUNICIPAL</t>
  </si>
  <si>
    <t>21C4A1B92AC2869DC352DAF6ECDFB19E</t>
  </si>
  <si>
    <t>SECRETARIA</t>
  </si>
  <si>
    <t>INSTITUTO DE LA MUJER</t>
  </si>
  <si>
    <t>JANET</t>
  </si>
  <si>
    <t>CARRILLO</t>
  </si>
  <si>
    <t>D0B386486D42DE1196E30CBC04AE7A32</t>
  </si>
  <si>
    <t>ENCARGADO DEL JUZGADO ADMINISTRATIVO</t>
  </si>
  <si>
    <t>STEPHANIE</t>
  </si>
  <si>
    <t>B0974D3CB6344B76CBD1428E6AE9FA62</t>
  </si>
  <si>
    <t>INSTITUTO MUNICIPAL DE LA MUJER</t>
  </si>
  <si>
    <t>ANABEL</t>
  </si>
  <si>
    <t>VILLA</t>
  </si>
  <si>
    <t>GAMA</t>
  </si>
  <si>
    <t>D001D7D5C3B71F9924912B174EA2B1F4</t>
  </si>
  <si>
    <t>JEFE DE FACTURACIÓN</t>
  </si>
  <si>
    <t>CARLOS</t>
  </si>
  <si>
    <t>4688849A7B702946C122B42215D305AA</t>
  </si>
  <si>
    <t>C30227389D2A8A9ECEC999883BF2EF2C</t>
  </si>
  <si>
    <t>3075B43893854885B648F6916C88110B</t>
  </si>
  <si>
    <t>JEFE DE TRATAMIENTO DE AGUAS RESIDUALES</t>
  </si>
  <si>
    <t>LUIS MANUEL</t>
  </si>
  <si>
    <t>JACOB</t>
  </si>
  <si>
    <t>2F705EB3C0E14094EF34086F73A61105</t>
  </si>
  <si>
    <t>ALMACENISTA</t>
  </si>
  <si>
    <t>EDUARDO</t>
  </si>
  <si>
    <t>NIETO</t>
  </si>
  <si>
    <t>F01E56EA7BECF01ADEDFA1A2E770A9E6</t>
  </si>
  <si>
    <t>LECTURISTA B</t>
  </si>
  <si>
    <t>RAMON</t>
  </si>
  <si>
    <t>4F01CD6678944187077BE1B257E0946F</t>
  </si>
  <si>
    <t>DIRECTOR DE SERVICIOS MUNICIPALES</t>
  </si>
  <si>
    <t>SERVICIOS MUNICIPALES</t>
  </si>
  <si>
    <t>OLIVER</t>
  </si>
  <si>
    <t>D8DE51FF099BA42D06E3AEFAD40C3478</t>
  </si>
  <si>
    <t>SECTARIA DEL H. AYUNTAMIENTO</t>
  </si>
  <si>
    <t>SHARON MICHELLE</t>
  </si>
  <si>
    <t>FLORES</t>
  </si>
  <si>
    <t>B596879389892E96E21DB44BBF21B7E5</t>
  </si>
  <si>
    <t>53</t>
  </si>
  <si>
    <t>SECRETARIO DEL H. AYUNTAMIENTO</t>
  </si>
  <si>
    <t>SECRETARÍA DEL H.AYUNTAMIENTO</t>
  </si>
  <si>
    <t>522E2AAADF7EE0EAD4563D781BA44025</t>
  </si>
  <si>
    <t>Nathan</t>
  </si>
  <si>
    <t>Jaimes</t>
  </si>
  <si>
    <t>DA6E8659D2F1D18ADF0236492DFF4560</t>
  </si>
  <si>
    <t>Pablo</t>
  </si>
  <si>
    <t>Cruz</t>
  </si>
  <si>
    <t>9666183DA25176A88E930171FF0598E7</t>
  </si>
  <si>
    <t>013494C522B5A2C51C6F01800B1C5EA6</t>
  </si>
  <si>
    <t>Ramón</t>
  </si>
  <si>
    <t>Solorzano</t>
  </si>
  <si>
    <t>Estrada</t>
  </si>
  <si>
    <t>5E2521923103B42BC1954617CE681918</t>
  </si>
  <si>
    <t>ANGELICA MANUELA</t>
  </si>
  <si>
    <t>CADENAS</t>
  </si>
  <si>
    <t>A14F1189096284E759D7443726C9BEC4</t>
  </si>
  <si>
    <t>Director</t>
  </si>
  <si>
    <t>Instituto Municipal de Vivienda de Moroleón</t>
  </si>
  <si>
    <t>Guadalupe Arturo</t>
  </si>
  <si>
    <t>Duran</t>
  </si>
  <si>
    <t>Ruiz</t>
  </si>
  <si>
    <t>9633316CC64B9A2CAA11441EC0EB0323</t>
  </si>
  <si>
    <t>Director general</t>
  </si>
  <si>
    <t>INSTITUTO MUNICIPAL DE PLANEACION DE MOROLEON</t>
  </si>
  <si>
    <t>640D8F6A1B7B1B0D7CAD2FE4547A7C58</t>
  </si>
  <si>
    <t>MARTA</t>
  </si>
  <si>
    <t>VERGIL</t>
  </si>
  <si>
    <t>B4B4813E32C0B69BAE577F4948820ED6</t>
  </si>
  <si>
    <t>MA. DEL CARMEN</t>
  </si>
  <si>
    <t>NUÑO</t>
  </si>
  <si>
    <t>3E81958B52B348A018FB397F204CA104</t>
  </si>
  <si>
    <t>5FE78F561139EA8BA78FD583A85B6467</t>
  </si>
  <si>
    <t>J. JESÚS</t>
  </si>
  <si>
    <t>011D7CF3B67369C5B94F1EC48ADE4BE2</t>
  </si>
  <si>
    <t>Responsable de Cuadrillas Nivel 23</t>
  </si>
  <si>
    <t>José María</t>
  </si>
  <si>
    <t>9E25DA6B405E675AF232AE575D7C587D</t>
  </si>
  <si>
    <t>Eva</t>
  </si>
  <si>
    <t>Serrato</t>
  </si>
  <si>
    <t>E0FC1C4F1587DFC80B8316D4A3D72E43</t>
  </si>
  <si>
    <t>Sanchez</t>
  </si>
  <si>
    <t>24C414CDE9105AA116FA117C1C4BABB1</t>
  </si>
  <si>
    <t>Diego</t>
  </si>
  <si>
    <t>1F7B5C96A59FC85AEF564C3B3F0BE5ED</t>
  </si>
  <si>
    <t>Victor Alfonso</t>
  </si>
  <si>
    <t>Rosiles</t>
  </si>
  <si>
    <t>859538F1E212914B34B86C15F657933D</t>
  </si>
  <si>
    <t>Franco</t>
  </si>
  <si>
    <t>033B579BDB5515355EA6AC2C3992EB56</t>
  </si>
  <si>
    <t>José Juan</t>
  </si>
  <si>
    <t>4E51D757D2878D0C2E8F94CEA95FC1A1</t>
  </si>
  <si>
    <t>9063F02DB6451ED0037BE9BD713D812A</t>
  </si>
  <si>
    <t>C9D5ADA18566EE74ED606CAD6BA4724D</t>
  </si>
  <si>
    <t>Fermin</t>
  </si>
  <si>
    <t>37049AC2A3DC4CD5377CAAEADC2ECFD4</t>
  </si>
  <si>
    <t>Responsable de Relleno Sanitario</t>
  </si>
  <si>
    <t>Bulmaro</t>
  </si>
  <si>
    <t>8B08DF57A78E3ED8F411CFE1D270A16B</t>
  </si>
  <si>
    <t>Adan</t>
  </si>
  <si>
    <t>Proa</t>
  </si>
  <si>
    <t>Campos</t>
  </si>
  <si>
    <t>E7B7888CA4B8C00B2AC69BD4ABA7665B</t>
  </si>
  <si>
    <t>Muñoz</t>
  </si>
  <si>
    <t>8CF6E48AB8CDB6234430546275D491D7</t>
  </si>
  <si>
    <t>Zuñiga</t>
  </si>
  <si>
    <t>43E15CA2DAE12BF05F9732A938389013</t>
  </si>
  <si>
    <t>Administrativo Nivel 25</t>
  </si>
  <si>
    <t>Martha Alicia</t>
  </si>
  <si>
    <t>7B5AF193B490F2FCABAF47E8A9DC0E14</t>
  </si>
  <si>
    <t>Dimmian</t>
  </si>
  <si>
    <t>575016B934CFE051C2D55BA3F0B722EA</t>
  </si>
  <si>
    <t>Jorge Luis</t>
  </si>
  <si>
    <t>Ibarra</t>
  </si>
  <si>
    <t>1EE05B7D651B5D54900C8562D7A4F27B</t>
  </si>
  <si>
    <t>Francisco Javier</t>
  </si>
  <si>
    <t>D4A948CCF93EB085DEEE10B5D524CBFC</t>
  </si>
  <si>
    <t>German</t>
  </si>
  <si>
    <t>AFE8D1D3BD9B6A4448F13DA545522686</t>
  </si>
  <si>
    <t>8F870AB67DA6A76AECD44613A2613D21</t>
  </si>
  <si>
    <t>943D8D8E53F4B45F88F38B0502DD21C2</t>
  </si>
  <si>
    <t>Suárez</t>
  </si>
  <si>
    <t>1543410B4D5D2EE8DC1D99E2297F6035</t>
  </si>
  <si>
    <t>D26B5852FF799A8D7DF26E3BD1CE3945</t>
  </si>
  <si>
    <t>Constantino</t>
  </si>
  <si>
    <t>Guerrero</t>
  </si>
  <si>
    <t>CA14020AB0447BBD8C97CD1AA62FB664</t>
  </si>
  <si>
    <t>COORDINADOR DE ALUMBRADO PÚBLICO</t>
  </si>
  <si>
    <t>Morales</t>
  </si>
  <si>
    <t>06EEB3CE7CC3FD680359166B6E3459EC</t>
  </si>
  <si>
    <t>Oracio</t>
  </si>
  <si>
    <t>ECD6C9FC00F77E1A0DE175873979472C</t>
  </si>
  <si>
    <t>AE37F33BBCBAABE08215408EBF82223B</t>
  </si>
  <si>
    <t>Mercado Municipal</t>
  </si>
  <si>
    <t>José Angel</t>
  </si>
  <si>
    <t>Delgado</t>
  </si>
  <si>
    <t>33130C1A075A01AAA1ADCB6CE1742F08</t>
  </si>
  <si>
    <t>Damian</t>
  </si>
  <si>
    <t>0863C20F8C31BB270BE731570E2D143A</t>
  </si>
  <si>
    <t>B22E7684B1BEF717013DBC152D2B6B16</t>
  </si>
  <si>
    <t>EDEFC8D0E561AA953D4196EBAD6AC1D0</t>
  </si>
  <si>
    <t>J. Angel</t>
  </si>
  <si>
    <t>4E2664A388311114B63193A89CA83FC8</t>
  </si>
  <si>
    <t>Clemencia</t>
  </si>
  <si>
    <t>D6ABE0F49EC4767AA46FF08CF972E073</t>
  </si>
  <si>
    <t>D8EAE369178E4B7018F8E9A0F5ADF902</t>
  </si>
  <si>
    <t>J. ANGEL</t>
  </si>
  <si>
    <t>CONTRERAS</t>
  </si>
  <si>
    <t>A938C37D6AE9EBB6C7BC09A3D181910B</t>
  </si>
  <si>
    <t>9F3B98A604A91DA80A5083FF8189D6A6</t>
  </si>
  <si>
    <t>DA8698D027A9DA80CF031E01E32DBC83</t>
  </si>
  <si>
    <t>EE872482109A2A414190705AA2A0C37F</t>
  </si>
  <si>
    <t>Juan Miguel</t>
  </si>
  <si>
    <t>C4B25F19119F6CBED3AB3028C59F65C9</t>
  </si>
  <si>
    <t>Julio Cesar</t>
  </si>
  <si>
    <t>727F97D6297DE82AB129D8E4F920691F</t>
  </si>
  <si>
    <t>J. Carmen</t>
  </si>
  <si>
    <t>FA973A98216D7A4A30FB54B730AB337E</t>
  </si>
  <si>
    <t>Hector</t>
  </si>
  <si>
    <t>94261FA71601B62B34F4EE7282EB272E</t>
  </si>
  <si>
    <t>794F74FD8BF8828BA38B6E62D86E132D</t>
  </si>
  <si>
    <t>Eliceo</t>
  </si>
  <si>
    <t>5EB49F0F492D1709E3AAC6C758A822D1</t>
  </si>
  <si>
    <t>21AE39FFB01A4696A2910435944937B6</t>
  </si>
  <si>
    <t>SALAZAR</t>
  </si>
  <si>
    <t>Gabriela</t>
  </si>
  <si>
    <t>4E93576606DD8554717DCD055D971B2C</t>
  </si>
  <si>
    <t>JOSÉ MANUEL</t>
  </si>
  <si>
    <t>FF3D34411B8079314A7BEE37E4ECF9F3</t>
  </si>
  <si>
    <t>D6A544650B6C208C556141B6B813C2BB</t>
  </si>
  <si>
    <t>DEL TORO</t>
  </si>
  <si>
    <t>VALDEZ</t>
  </si>
  <si>
    <t>104A2D518DE811FCE6083854023E884C</t>
  </si>
  <si>
    <t>JOSE ALEJANDRO</t>
  </si>
  <si>
    <t>VILLICAÑA</t>
  </si>
  <si>
    <t>162608438C207A22F8FE42203D20D335</t>
  </si>
  <si>
    <t>SUB DIRECTOR</t>
  </si>
  <si>
    <t>VILLANUEVA</t>
  </si>
  <si>
    <t>93ADC8A5A40F3AEA1897E96B4EDCC3F3</t>
  </si>
  <si>
    <t>DIRECCIÓN DE EDUCACIÓN</t>
  </si>
  <si>
    <t>DE5C98A68179E8AAAB134D754E655DB8</t>
  </si>
  <si>
    <t>RESPONSABLE DEL INSTITUTO DE LA JUVENTID</t>
  </si>
  <si>
    <t>JESSICA</t>
  </si>
  <si>
    <t>6E0EA0BB1BB60B5F518B3A2BE26C4B57</t>
  </si>
  <si>
    <t>MA. SOLEDAD</t>
  </si>
  <si>
    <t>RODRÍGUEZ</t>
  </si>
  <si>
    <t>5EFFE6CB3C2FD8CAFFD91DC462175A22</t>
  </si>
  <si>
    <t>21</t>
  </si>
  <si>
    <t>MARÍA DEL ROSARIO BENIGNA</t>
  </si>
  <si>
    <t>ESPINOSA</t>
  </si>
  <si>
    <t>89588C1BCD51C5E9B5E4E635B91B97C9</t>
  </si>
  <si>
    <t>RICO</t>
  </si>
  <si>
    <t>C12EAE9AD137B13E973E485EB28B9FC3</t>
  </si>
  <si>
    <t>RESPONSABLE DE BIBLIOTECA ALFONSO ORTIZ ORTIZ</t>
  </si>
  <si>
    <t>CC5D22454CC83B79A2569184E64F56C3</t>
  </si>
  <si>
    <t>ALMAZAN</t>
  </si>
  <si>
    <t>7EBBC61F5F91050AA45CFBD9B5464318</t>
  </si>
  <si>
    <t>E6B79370D36B133A5D5B8B929FB3CEDE</t>
  </si>
  <si>
    <t>366B44584C2CAEE46BA2F7C613CDD5C9</t>
  </si>
  <si>
    <t>ETELBERTO</t>
  </si>
  <si>
    <t>RANGEL</t>
  </si>
  <si>
    <t>MARTÍNEZ</t>
  </si>
  <si>
    <t>47CAE69C598666AF758AF96FB327D235</t>
  </si>
  <si>
    <t>PLOMERO</t>
  </si>
  <si>
    <t>MILAN</t>
  </si>
  <si>
    <t>BELMONTE</t>
  </si>
  <si>
    <t>68DD6B16A8A7785B27F656EAAD7CF6E9</t>
  </si>
  <si>
    <t>MA. AUXILIO</t>
  </si>
  <si>
    <t>F3A8C8F592AAAFEB437F35F4658A0D41</t>
  </si>
  <si>
    <t>CC629A44B707C799534D4DB2F058A678</t>
  </si>
  <si>
    <t>JEFE DE EDUCACION Y RESPONSABLE DEL CENTRO DEL SABER</t>
  </si>
  <si>
    <t>ANA LUISA</t>
  </si>
  <si>
    <t>CANCINO</t>
  </si>
  <si>
    <t>76842235775293715690C351FA0F2E3F</t>
  </si>
  <si>
    <t>MIGUEL MANUEL</t>
  </si>
  <si>
    <t>F54A36A5EBE86DCC9F1E72C1C233E1A7</t>
  </si>
  <si>
    <t>SALMA RUTH</t>
  </si>
  <si>
    <t>9F71B4925FFCF59547CF230E82B5520C</t>
  </si>
  <si>
    <t>GAYTAN</t>
  </si>
  <si>
    <t>4FDFE325EA6B0D4E2976638CE0DFCC17</t>
  </si>
  <si>
    <t>Vigilante</t>
  </si>
  <si>
    <t>Desarrollo Social</t>
  </si>
  <si>
    <t>6A488B5C19236101AB04CDBD32B9B592</t>
  </si>
  <si>
    <t>C9BE6BE30722B05F6CEEED9A49002463</t>
  </si>
  <si>
    <t>Aranda</t>
  </si>
  <si>
    <t>6E1D1DFCC870E64442853AB7A71782F0</t>
  </si>
  <si>
    <t>132529078039C8514C19B9871A8840E7</t>
  </si>
  <si>
    <t>B2025AC658B47453ABB68B3D113C4BF7</t>
  </si>
  <si>
    <t>1BE428B1D73ECDC2A0590293B1EFCA10</t>
  </si>
  <si>
    <t>4497B1C47265EAF964D2EEBAE3A2AA3E</t>
  </si>
  <si>
    <t>CB4BD984692EBD910BC6E70B9A947B35</t>
  </si>
  <si>
    <t>JUAN CALOS</t>
  </si>
  <si>
    <t>CA3F2023251CE768B36583DBC4A52BE5</t>
  </si>
  <si>
    <t>JUAN MIGUEL</t>
  </si>
  <si>
    <t>8A824CD6CC3E3D1493DA5B79FC64E494</t>
  </si>
  <si>
    <t>ALEXA ITZEL</t>
  </si>
  <si>
    <t>71E511DD8E34D22DC2C7B70ED3C217DA</t>
  </si>
  <si>
    <t>AUXILIAR DE BIBLIOTECA</t>
  </si>
  <si>
    <t>AMAYRA</t>
  </si>
  <si>
    <t>AVILA</t>
  </si>
  <si>
    <t>SERRANO</t>
  </si>
  <si>
    <t>163603D6FA5750916B22E84DECFF7AC3</t>
  </si>
  <si>
    <t>ANA NADIEZHA</t>
  </si>
  <si>
    <t>ACEVEDO</t>
  </si>
  <si>
    <t>EC616FEC15A8295D6DA11B57E9B15A5C</t>
  </si>
  <si>
    <t>Jefe de Área de Predial</t>
  </si>
  <si>
    <t>Impuesto Predial</t>
  </si>
  <si>
    <t>6AAE65CD09F3B0A8C914762068EA7B66</t>
  </si>
  <si>
    <t>Norma Angelica</t>
  </si>
  <si>
    <t>68F660C410D0327F89F8B53C22C9BF86</t>
  </si>
  <si>
    <t>Responsable de Valoración Predial</t>
  </si>
  <si>
    <t>Juan Martín</t>
  </si>
  <si>
    <t>AFDAA5CCFEF37D167335A01C2A9F8C80</t>
  </si>
  <si>
    <t>FA15097CF7DC43B5E3DB4C47914E91E6</t>
  </si>
  <si>
    <t>Sámano</t>
  </si>
  <si>
    <t>90CE8C9F62A05EFE2E56CDBAEB44123C</t>
  </si>
  <si>
    <t>Responsable de Sistemas de Transparencia</t>
  </si>
  <si>
    <t>Unidad de Acceso a la Información Pública</t>
  </si>
  <si>
    <t>43534FABD80CBF6E8F577AAF001C13B3</t>
  </si>
  <si>
    <t>TITULAR DE LA UNIDAD DE ACCESO A LA INFORMACIÓN</t>
  </si>
  <si>
    <t>ACCESO A LA INFORMACIÓN PÚBLICA</t>
  </si>
  <si>
    <t>LUIS DANIEL</t>
  </si>
  <si>
    <t>8EBC70027A1878F28A54DC1CE3E937CB</t>
  </si>
  <si>
    <t>EMILIO</t>
  </si>
  <si>
    <t>A3568CB3B8D88372C93F015A07B5475B</t>
  </si>
  <si>
    <t>RESPONSABLE DE CONTRALORÍA MUNICIPAL</t>
  </si>
  <si>
    <t>CONTRALORÍA DE MOROLEÓN</t>
  </si>
  <si>
    <t>CASTILLO</t>
  </si>
  <si>
    <t>FD1FE420F9092BFA854368CB0E2C67AF</t>
  </si>
  <si>
    <t>1426732DDBC60A40936B806982E9BDB6</t>
  </si>
  <si>
    <t>Avila</t>
  </si>
  <si>
    <t>95BE17170B9984E7B4A6EF3392976163</t>
  </si>
  <si>
    <t>ASISTENTE DEL ADMINITRADOR</t>
  </si>
  <si>
    <t>EDMUNDO GUADALUPE</t>
  </si>
  <si>
    <t>PARADA</t>
  </si>
  <si>
    <t>BA4922AA2DF25259BFCDBA402B1246E9</t>
  </si>
  <si>
    <t>C70F6471A3C0FFA52784ABC56107EFEB</t>
  </si>
  <si>
    <t>Jimenez</t>
  </si>
  <si>
    <t>76A4F16584FA410193FF1E116FEC0843</t>
  </si>
  <si>
    <t>Efrain</t>
  </si>
  <si>
    <t>ibarra</t>
  </si>
  <si>
    <t>B59F8FBB556CE6E6A6A792C0851D01B1</t>
  </si>
  <si>
    <t>Carrillo</t>
  </si>
  <si>
    <t>2299E6C0A92D1B3228BE3ED40CFC2136</t>
  </si>
  <si>
    <t>RESPONSABLE DE PROGRAMAS</t>
  </si>
  <si>
    <t>MARCELA JOSEFINA</t>
  </si>
  <si>
    <t>9EA19EA32FCC1D7CEE6FFC741BD60C6B</t>
  </si>
  <si>
    <t>Responsable de Ingresos</t>
  </si>
  <si>
    <t>Téllez</t>
  </si>
  <si>
    <t>9A8FD4DE5790251570AB08B044E68930</t>
  </si>
  <si>
    <t>Encargado de Cuenta Pública y Registro</t>
  </si>
  <si>
    <t>80895D3A4D4049640B988960E29AE5E9</t>
  </si>
  <si>
    <t>Responsable de Ramo 33</t>
  </si>
  <si>
    <t>Oliva</t>
  </si>
  <si>
    <t>Jacob</t>
  </si>
  <si>
    <t>33883F165BD5FD2DFF746311D7DFAE7D</t>
  </si>
  <si>
    <t>TESORERO MUNICIPAL</t>
  </si>
  <si>
    <t>GUILLERMO</t>
  </si>
  <si>
    <t>SIERRA</t>
  </si>
  <si>
    <t>BLANCO</t>
  </si>
  <si>
    <t>21F738B0031FFCC16AED7AB328E22B12</t>
  </si>
  <si>
    <t>Responsable de Nómina</t>
  </si>
  <si>
    <t>Monica Yanet</t>
  </si>
  <si>
    <t>E64113A90E3FA957EC72D5601F2C741C</t>
  </si>
  <si>
    <t>PSICOLOGA INFANTIL</t>
  </si>
  <si>
    <t>ARANZA GUADALUPE</t>
  </si>
  <si>
    <t>1F4A47B54EBF3F732E958CA3683D1B20</t>
  </si>
  <si>
    <t>CLAUDIA</t>
  </si>
  <si>
    <t>F5AB2562B9DA9AA7DA49741BBDFEEE17</t>
  </si>
  <si>
    <t>DESAYUNOS ESCOLARES FRIOS</t>
  </si>
  <si>
    <t>HUGO ENRIQUE</t>
  </si>
  <si>
    <t>MURILLO</t>
  </si>
  <si>
    <t>CEDILLO</t>
  </si>
  <si>
    <t>A3EA4E662C35332AE8FE9B13158C3C8E</t>
  </si>
  <si>
    <t>CHOFER C</t>
  </si>
  <si>
    <t>MONTAÑEZ</t>
  </si>
  <si>
    <t>69A359B912ABB163E0BD4867938EFBC6</t>
  </si>
  <si>
    <t>ENFERMERA</t>
  </si>
  <si>
    <t>ANA MA</t>
  </si>
  <si>
    <t>2AF8A7D83146441BD141150AF368EAE9</t>
  </si>
  <si>
    <t>CONTADOR</t>
  </si>
  <si>
    <t>J. JESUS</t>
  </si>
  <si>
    <t>MONDRAGON</t>
  </si>
  <si>
    <t>SOLIS</t>
  </si>
  <si>
    <t>1A12898436D12F0918222A6F74978232</t>
  </si>
  <si>
    <t>DIRECTORA CADI</t>
  </si>
  <si>
    <t>DANIELA</t>
  </si>
  <si>
    <t>CA2B93D5E772E4C39F8946888C9A38CB</t>
  </si>
  <si>
    <t>NUTRIOLOGA</t>
  </si>
  <si>
    <t>GABRIELA</t>
  </si>
  <si>
    <t>00C816EE54F3F1CEC9D0A01E42ADA465</t>
  </si>
  <si>
    <t>MARÍA DEL ROSARIO</t>
  </si>
  <si>
    <t>BOTELLO</t>
  </si>
  <si>
    <t>A0463DC1A3EA63138F17569B17976818</t>
  </si>
  <si>
    <t>1E365E326760DED9F92C6CE5CD33972B</t>
  </si>
  <si>
    <t>CHOFER A</t>
  </si>
  <si>
    <t>JOSÉ ANTONIO</t>
  </si>
  <si>
    <t>6A2DB14464658B9A1A9E1B183CBC001F</t>
  </si>
  <si>
    <t>ELDA ADRIANA</t>
  </si>
  <si>
    <t>F4B285ED25E4ABD2A22966CE0F7639C8</t>
  </si>
  <si>
    <t>88D2F55629FE4FC081DCBCB3009F5A0B</t>
  </si>
  <si>
    <t>Lecturista B</t>
  </si>
  <si>
    <t>JOEL</t>
  </si>
  <si>
    <t>6536E69976DC41791EA0178E890F8E8C</t>
  </si>
  <si>
    <t>47A8AC0626D9BAA3C5789821D91EE9D9</t>
  </si>
  <si>
    <t>ATENCION A USUARIOS</t>
  </si>
  <si>
    <t>ROCIO</t>
  </si>
  <si>
    <t>5B9386554FD20F7C39818A5B341D6B72</t>
  </si>
  <si>
    <t>SANDRA</t>
  </si>
  <si>
    <t>C11ED464EF011E3EE5BB6757C17F0DC6</t>
  </si>
  <si>
    <t>J. REFUGIO</t>
  </si>
  <si>
    <t>SANTANO</t>
  </si>
  <si>
    <t>4AC4F418224CD7D3D00ADB4F58E68138</t>
  </si>
  <si>
    <t>PRESIDENTE DEL CONSEJO DIRECTIVO</t>
  </si>
  <si>
    <t>DANIEL</t>
  </si>
  <si>
    <t>RAYA</t>
  </si>
  <si>
    <t>C2FF104CE59EB5B1336797622CCB1681</t>
  </si>
  <si>
    <t>JAVIER EDUARDO</t>
  </si>
  <si>
    <t>Inicio</t>
  </si>
  <si>
    <t>22/07/2022</t>
  </si>
  <si>
    <t>5DB0308823324E455314ABF3E9E5F1EF</t>
  </si>
  <si>
    <t>OPERADOR DE LIMPIA</t>
  </si>
  <si>
    <t>JAIME</t>
  </si>
  <si>
    <t>399314D131E8B28ED30182B4503E2382</t>
  </si>
  <si>
    <t>8F72F3C6ACFF06236696B0888D6F7672</t>
  </si>
  <si>
    <t>AUXILIAR TECNICO</t>
  </si>
  <si>
    <t>DIRECCIÓN DE IMUVIM</t>
  </si>
  <si>
    <t>VIEYRA</t>
  </si>
  <si>
    <t>E6134486EE03D98B493A17A7DB99F58A</t>
  </si>
  <si>
    <t>DIRECTOR DE IMUVIM</t>
  </si>
  <si>
    <t>9DE58AC95715CEFBD36CDA9743969422</t>
  </si>
  <si>
    <t>OCEGUERA</t>
  </si>
  <si>
    <t>C8B32273A8963CCAFC10AA4362003E49</t>
  </si>
  <si>
    <t>DIRECCIÓN DE SERVICIOS PÚBLICOAMUNICIPALES</t>
  </si>
  <si>
    <t>9172A52762ED020EB10F8E5F23980A11</t>
  </si>
  <si>
    <t>ÁREA DE PREDIAL</t>
  </si>
  <si>
    <t>MOISES</t>
  </si>
  <si>
    <t>JACOBO</t>
  </si>
  <si>
    <t>021885F4573180CFAD6F7ED90C31918E</t>
  </si>
  <si>
    <t>ZAMACONA</t>
  </si>
  <si>
    <t>7A94A3674B0431174BEF3B65D5AD9774</t>
  </si>
  <si>
    <t>JONATHAN JOSUE</t>
  </si>
  <si>
    <t>694C6585887A71DCA90FD8CD7E200750</t>
  </si>
  <si>
    <t>GERENTE OPERATIVO</t>
  </si>
  <si>
    <t>DAVID</t>
  </si>
  <si>
    <t>B4F69E1F759E7577467781F333EF008F</t>
  </si>
  <si>
    <t>6</t>
  </si>
  <si>
    <t>SUPERVISOR DE PROYECTOS Y OBRA</t>
  </si>
  <si>
    <t>JOSE DE JESUS</t>
  </si>
  <si>
    <t>65CD9588C4CE0886765ADD1FE8DC6641</t>
  </si>
  <si>
    <t>SECRETARÍA DEL H. AYUNTAMIENTO</t>
  </si>
  <si>
    <t>KARLA MARIA</t>
  </si>
  <si>
    <t>64157A7ABBF0842FC3DD5319C1E60A96</t>
  </si>
  <si>
    <t>SECRETARIO TECNICO</t>
  </si>
  <si>
    <t>LUIS GUILLERMO</t>
  </si>
  <si>
    <t>FABIAN</t>
  </si>
  <si>
    <t>AMADOR</t>
  </si>
  <si>
    <t>FFB03BC1114C9A920C781A54776EDD25</t>
  </si>
  <si>
    <t>PEON NIVEL 17</t>
  </si>
  <si>
    <t>DIRECCION DE SERVICIOS PÚBLICOS MUNICIPALES</t>
  </si>
  <si>
    <t>1B56AA49D8F68EFE89542D1822F5D99F</t>
  </si>
  <si>
    <t>48A2BD27C755D2D8CA23E11827A62383</t>
  </si>
  <si>
    <t>494A2C8B1043904FE8E8728D5A1F0F82</t>
  </si>
  <si>
    <t>JUAN EDUARDO</t>
  </si>
  <si>
    <t>FE75C5CE3681EAB21B5E8C6866E0ADFC</t>
  </si>
  <si>
    <t>RESPONSABLE DE PROYECTOS</t>
  </si>
  <si>
    <t>ALAN PAUL</t>
  </si>
  <si>
    <t>BECERRA</t>
  </si>
  <si>
    <t>BBA28DE63F1405E567FB0364834C96B5</t>
  </si>
  <si>
    <t>KARELY SOFIA</t>
  </si>
  <si>
    <t>E41984AE9A294CE15C1B98D59FFB767E</t>
  </si>
  <si>
    <t>JONATHAN JESUS</t>
  </si>
  <si>
    <t>CB3D9C2EE102F6628E76232C92E238E9</t>
  </si>
  <si>
    <t>IMELDA</t>
  </si>
  <si>
    <t>7610E4034805FC876A674156B1B3B731</t>
  </si>
  <si>
    <t>GRACIELA</t>
  </si>
  <si>
    <t>F5C2B57FCAC82A6CC37EEF14CBCB1936</t>
  </si>
  <si>
    <t>51</t>
  </si>
  <si>
    <t>CONTRALOR MUNICIPAL</t>
  </si>
  <si>
    <t>EDA3E4A4E0932D805D687DA411B4E73F</t>
  </si>
  <si>
    <t>RESPONSABLE DE PROCEDIMIENTOS</t>
  </si>
  <si>
    <t>MELBA CORAL</t>
  </si>
  <si>
    <t>64EAEBFA02A3562814901DCAF50DA7A0</t>
  </si>
  <si>
    <t>RESONSABLE DE PROCESAMIENTO</t>
  </si>
  <si>
    <t>VIVIANA</t>
  </si>
  <si>
    <t>ARREOLA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</si>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</sst>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8"/>
  <sheetViews>
    <sheetView tabSelected="1" topLeftCell="P416" workbookViewId="0">
      <selection activeCell="B8" sqref="B8:R42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5.140625" bestFit="1" customWidth="1"/>
    <col min="9" max="9" width="46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55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56</v>
      </c>
      <c r="G8" s="2" t="s">
        <v>57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63</v>
      </c>
    </row>
    <row r="9" spans="1:18" ht="45" customHeight="1" x14ac:dyDescent="0.25">
      <c r="A9" s="2" t="s">
        <v>64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56</v>
      </c>
      <c r="G9" s="2" t="s">
        <v>57</v>
      </c>
      <c r="H9" s="2" t="s">
        <v>57</v>
      </c>
      <c r="I9" s="2" t="s">
        <v>58</v>
      </c>
      <c r="J9" s="2" t="s">
        <v>65</v>
      </c>
      <c r="K9" s="2" t="s">
        <v>60</v>
      </c>
      <c r="L9" s="2" t="s">
        <v>61</v>
      </c>
      <c r="M9" s="2" t="s">
        <v>62</v>
      </c>
      <c r="N9" s="2" t="s">
        <v>52</v>
      </c>
      <c r="O9" s="2" t="s">
        <v>53</v>
      </c>
      <c r="P9" s="2" t="s">
        <v>54</v>
      </c>
      <c r="Q9" s="2" t="s">
        <v>54</v>
      </c>
      <c r="R9" s="2" t="s">
        <v>63</v>
      </c>
    </row>
    <row r="10" spans="1:18" ht="45" customHeight="1" x14ac:dyDescent="0.25">
      <c r="A10" s="2" t="s">
        <v>66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67</v>
      </c>
      <c r="G10" s="2" t="s">
        <v>68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72</v>
      </c>
      <c r="M10" s="2" t="s">
        <v>62</v>
      </c>
      <c r="N10" s="2" t="s">
        <v>52</v>
      </c>
      <c r="O10" s="2" t="s">
        <v>53</v>
      </c>
      <c r="P10" s="2" t="s">
        <v>54</v>
      </c>
      <c r="Q10" s="2" t="s">
        <v>54</v>
      </c>
      <c r="R10" s="2" t="s">
        <v>63</v>
      </c>
    </row>
    <row r="11" spans="1:18" ht="45" customHeight="1" x14ac:dyDescent="0.25">
      <c r="A11" s="2" t="s">
        <v>73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56</v>
      </c>
      <c r="G11" s="2" t="s">
        <v>74</v>
      </c>
      <c r="H11" s="2" t="s">
        <v>74</v>
      </c>
      <c r="I11" s="2" t="s">
        <v>58</v>
      </c>
      <c r="J11" s="2" t="s">
        <v>75</v>
      </c>
      <c r="K11" s="2" t="s">
        <v>76</v>
      </c>
      <c r="L11" s="2" t="s">
        <v>77</v>
      </c>
      <c r="M11" s="2" t="s">
        <v>62</v>
      </c>
      <c r="N11" s="2" t="s">
        <v>52</v>
      </c>
      <c r="O11" s="2" t="s">
        <v>53</v>
      </c>
      <c r="P11" s="2" t="s">
        <v>54</v>
      </c>
      <c r="Q11" s="2" t="s">
        <v>54</v>
      </c>
      <c r="R11" s="2" t="s">
        <v>63</v>
      </c>
    </row>
    <row r="12" spans="1:18" ht="45" customHeight="1" x14ac:dyDescent="0.25">
      <c r="A12" s="2" t="s">
        <v>78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56</v>
      </c>
      <c r="G12" s="2" t="s">
        <v>57</v>
      </c>
      <c r="H12" s="2" t="s">
        <v>57</v>
      </c>
      <c r="I12" s="2" t="s">
        <v>58</v>
      </c>
      <c r="J12" s="2" t="s">
        <v>79</v>
      </c>
      <c r="K12" s="2" t="s">
        <v>80</v>
      </c>
      <c r="L12" s="2" t="s">
        <v>81</v>
      </c>
      <c r="M12" s="2" t="s">
        <v>62</v>
      </c>
      <c r="N12" s="2" t="s">
        <v>52</v>
      </c>
      <c r="O12" s="2" t="s">
        <v>53</v>
      </c>
      <c r="P12" s="2" t="s">
        <v>54</v>
      </c>
      <c r="Q12" s="2" t="s">
        <v>54</v>
      </c>
      <c r="R12" s="2" t="s">
        <v>63</v>
      </c>
    </row>
    <row r="13" spans="1:18" ht="45" customHeight="1" x14ac:dyDescent="0.25">
      <c r="A13" s="2" t="s">
        <v>82</v>
      </c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56</v>
      </c>
      <c r="G13" s="2" t="s">
        <v>57</v>
      </c>
      <c r="H13" s="2" t="s">
        <v>57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62</v>
      </c>
      <c r="N13" s="2" t="s">
        <v>52</v>
      </c>
      <c r="O13" s="2" t="s">
        <v>53</v>
      </c>
      <c r="P13" s="2" t="s">
        <v>54</v>
      </c>
      <c r="Q13" s="2" t="s">
        <v>54</v>
      </c>
      <c r="R13" s="2" t="s">
        <v>63</v>
      </c>
    </row>
    <row r="14" spans="1:18" ht="45" customHeight="1" x14ac:dyDescent="0.25">
      <c r="A14" s="2" t="s">
        <v>87</v>
      </c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56</v>
      </c>
      <c r="G14" s="2" t="s">
        <v>57</v>
      </c>
      <c r="H14" s="2" t="s">
        <v>57</v>
      </c>
      <c r="I14" s="2" t="s">
        <v>58</v>
      </c>
      <c r="J14" s="2" t="s">
        <v>88</v>
      </c>
      <c r="K14" s="2" t="s">
        <v>89</v>
      </c>
      <c r="L14" s="2" t="s">
        <v>90</v>
      </c>
      <c r="M14" s="2" t="s">
        <v>62</v>
      </c>
      <c r="N14" s="2" t="s">
        <v>52</v>
      </c>
      <c r="O14" s="2" t="s">
        <v>53</v>
      </c>
      <c r="P14" s="2" t="s">
        <v>54</v>
      </c>
      <c r="Q14" s="2" t="s">
        <v>54</v>
      </c>
      <c r="R14" s="2" t="s">
        <v>63</v>
      </c>
    </row>
    <row r="15" spans="1:18" ht="45" customHeight="1" x14ac:dyDescent="0.25">
      <c r="A15" s="2" t="s">
        <v>91</v>
      </c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56</v>
      </c>
      <c r="G15" s="2" t="s">
        <v>57</v>
      </c>
      <c r="H15" s="2" t="s">
        <v>57</v>
      </c>
      <c r="I15" s="2" t="s">
        <v>92</v>
      </c>
      <c r="J15" s="2" t="s">
        <v>93</v>
      </c>
      <c r="K15" s="2" t="s">
        <v>94</v>
      </c>
      <c r="L15" s="2" t="s">
        <v>95</v>
      </c>
      <c r="M15" s="2" t="s">
        <v>62</v>
      </c>
      <c r="N15" s="2" t="s">
        <v>52</v>
      </c>
      <c r="O15" s="2" t="s">
        <v>53</v>
      </c>
      <c r="P15" s="2" t="s">
        <v>54</v>
      </c>
      <c r="Q15" s="2" t="s">
        <v>54</v>
      </c>
      <c r="R15" s="2" t="s">
        <v>63</v>
      </c>
    </row>
    <row r="16" spans="1:18" ht="45" customHeight="1" x14ac:dyDescent="0.25">
      <c r="A16" s="2" t="s">
        <v>96</v>
      </c>
      <c r="B16" s="2" t="s">
        <v>48</v>
      </c>
      <c r="C16" s="2" t="s">
        <v>49</v>
      </c>
      <c r="D16" s="2" t="s">
        <v>50</v>
      </c>
      <c r="E16" s="2" t="s">
        <v>51</v>
      </c>
      <c r="F16" s="2" t="s">
        <v>97</v>
      </c>
      <c r="G16" s="2" t="s">
        <v>98</v>
      </c>
      <c r="H16" s="2" t="s">
        <v>98</v>
      </c>
      <c r="I16" s="2" t="s">
        <v>99</v>
      </c>
      <c r="J16" s="2" t="s">
        <v>100</v>
      </c>
      <c r="K16" s="2" t="s">
        <v>101</v>
      </c>
      <c r="L16" s="2" t="s">
        <v>102</v>
      </c>
      <c r="M16" s="2" t="s">
        <v>62</v>
      </c>
      <c r="N16" s="2" t="s">
        <v>52</v>
      </c>
      <c r="O16" s="2" t="s">
        <v>53</v>
      </c>
      <c r="P16" s="2" t="s">
        <v>54</v>
      </c>
      <c r="Q16" s="2" t="s">
        <v>54</v>
      </c>
      <c r="R16" s="2" t="s">
        <v>63</v>
      </c>
    </row>
    <row r="17" spans="1:18" ht="45" customHeight="1" x14ac:dyDescent="0.25">
      <c r="A17" s="2" t="s">
        <v>103</v>
      </c>
      <c r="B17" s="2" t="s">
        <v>48</v>
      </c>
      <c r="C17" s="2" t="s">
        <v>49</v>
      </c>
      <c r="D17" s="2" t="s">
        <v>50</v>
      </c>
      <c r="E17" s="2" t="s">
        <v>51</v>
      </c>
      <c r="F17" s="2" t="s">
        <v>104</v>
      </c>
      <c r="G17" s="2" t="s">
        <v>105</v>
      </c>
      <c r="H17" s="2" t="s">
        <v>105</v>
      </c>
      <c r="I17" s="2" t="s">
        <v>106</v>
      </c>
      <c r="J17" s="2" t="s">
        <v>107</v>
      </c>
      <c r="K17" s="2" t="s">
        <v>108</v>
      </c>
      <c r="L17" s="2" t="s">
        <v>94</v>
      </c>
      <c r="M17" s="2" t="s">
        <v>62</v>
      </c>
      <c r="N17" s="2" t="s">
        <v>52</v>
      </c>
      <c r="O17" s="2" t="s">
        <v>53</v>
      </c>
      <c r="P17" s="2" t="s">
        <v>54</v>
      </c>
      <c r="Q17" s="2" t="s">
        <v>54</v>
      </c>
      <c r="R17" s="2" t="s">
        <v>63</v>
      </c>
    </row>
    <row r="18" spans="1:18" ht="45" customHeight="1" x14ac:dyDescent="0.25">
      <c r="A18" s="2" t="s">
        <v>109</v>
      </c>
      <c r="B18" s="2" t="s">
        <v>48</v>
      </c>
      <c r="C18" s="2" t="s">
        <v>49</v>
      </c>
      <c r="D18" s="2" t="s">
        <v>50</v>
      </c>
      <c r="E18" s="2" t="s">
        <v>51</v>
      </c>
      <c r="F18" s="2" t="s">
        <v>104</v>
      </c>
      <c r="G18" s="2" t="s">
        <v>57</v>
      </c>
      <c r="H18" s="2" t="s">
        <v>57</v>
      </c>
      <c r="I18" s="2" t="s">
        <v>110</v>
      </c>
      <c r="J18" s="2" t="s">
        <v>111</v>
      </c>
      <c r="K18" s="2" t="s">
        <v>112</v>
      </c>
      <c r="L18" s="2" t="s">
        <v>113</v>
      </c>
      <c r="M18" s="2" t="s">
        <v>62</v>
      </c>
      <c r="N18" s="2" t="s">
        <v>52</v>
      </c>
      <c r="O18" s="2" t="s">
        <v>53</v>
      </c>
      <c r="P18" s="2" t="s">
        <v>54</v>
      </c>
      <c r="Q18" s="2" t="s">
        <v>54</v>
      </c>
      <c r="R18" s="2" t="s">
        <v>63</v>
      </c>
    </row>
    <row r="19" spans="1:18" ht="45" customHeight="1" x14ac:dyDescent="0.25">
      <c r="A19" s="2" t="s">
        <v>114</v>
      </c>
      <c r="B19" s="2" t="s">
        <v>48</v>
      </c>
      <c r="C19" s="2" t="s">
        <v>49</v>
      </c>
      <c r="D19" s="2" t="s">
        <v>50</v>
      </c>
      <c r="E19" s="2" t="s">
        <v>51</v>
      </c>
      <c r="F19" s="2" t="s">
        <v>115</v>
      </c>
      <c r="G19" s="2" t="s">
        <v>116</v>
      </c>
      <c r="H19" s="2" t="s">
        <v>116</v>
      </c>
      <c r="I19" s="2" t="s">
        <v>117</v>
      </c>
      <c r="J19" s="2" t="s">
        <v>118</v>
      </c>
      <c r="K19" s="2" t="s">
        <v>119</v>
      </c>
      <c r="L19" s="2" t="s">
        <v>71</v>
      </c>
      <c r="M19" s="2" t="s">
        <v>62</v>
      </c>
      <c r="N19" s="2" t="s">
        <v>52</v>
      </c>
      <c r="O19" s="2" t="s">
        <v>53</v>
      </c>
      <c r="P19" s="2" t="s">
        <v>54</v>
      </c>
      <c r="Q19" s="2" t="s">
        <v>54</v>
      </c>
      <c r="R19" s="2" t="s">
        <v>63</v>
      </c>
    </row>
    <row r="20" spans="1:18" ht="45" customHeight="1" x14ac:dyDescent="0.25">
      <c r="A20" s="2" t="s">
        <v>120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121</v>
      </c>
      <c r="G20" s="2" t="s">
        <v>122</v>
      </c>
      <c r="H20" s="2" t="s">
        <v>122</v>
      </c>
      <c r="I20" s="2" t="s">
        <v>123</v>
      </c>
      <c r="J20" s="2" t="s">
        <v>93</v>
      </c>
      <c r="K20" s="2" t="s">
        <v>124</v>
      </c>
      <c r="L20" s="2" t="s">
        <v>125</v>
      </c>
      <c r="M20" s="2" t="s">
        <v>62</v>
      </c>
      <c r="N20" s="2" t="s">
        <v>52</v>
      </c>
      <c r="O20" s="2" t="s">
        <v>53</v>
      </c>
      <c r="P20" s="2" t="s">
        <v>54</v>
      </c>
      <c r="Q20" s="2" t="s">
        <v>54</v>
      </c>
      <c r="R20" s="2" t="s">
        <v>63</v>
      </c>
    </row>
    <row r="21" spans="1:18" ht="45" customHeight="1" x14ac:dyDescent="0.25">
      <c r="A21" s="2" t="s">
        <v>126</v>
      </c>
      <c r="B21" s="2" t="s">
        <v>48</v>
      </c>
      <c r="C21" s="2" t="s">
        <v>49</v>
      </c>
      <c r="D21" s="2" t="s">
        <v>50</v>
      </c>
      <c r="E21" s="2" t="s">
        <v>51</v>
      </c>
      <c r="F21" s="2" t="s">
        <v>127</v>
      </c>
      <c r="G21" s="2" t="s">
        <v>116</v>
      </c>
      <c r="H21" s="2" t="s">
        <v>116</v>
      </c>
      <c r="I21" s="2" t="s">
        <v>117</v>
      </c>
      <c r="J21" s="2" t="s">
        <v>128</v>
      </c>
      <c r="K21" s="2" t="s">
        <v>119</v>
      </c>
      <c r="L21" s="2" t="s">
        <v>129</v>
      </c>
      <c r="M21" s="2" t="s">
        <v>62</v>
      </c>
      <c r="N21" s="2" t="s">
        <v>52</v>
      </c>
      <c r="O21" s="2" t="s">
        <v>53</v>
      </c>
      <c r="P21" s="2" t="s">
        <v>54</v>
      </c>
      <c r="Q21" s="2" t="s">
        <v>54</v>
      </c>
      <c r="R21" s="2" t="s">
        <v>63</v>
      </c>
    </row>
    <row r="22" spans="1:18" ht="45" customHeight="1" x14ac:dyDescent="0.25">
      <c r="A22" s="2" t="s">
        <v>130</v>
      </c>
      <c r="B22" s="2" t="s">
        <v>48</v>
      </c>
      <c r="C22" s="2" t="s">
        <v>49</v>
      </c>
      <c r="D22" s="2" t="s">
        <v>50</v>
      </c>
      <c r="E22" s="2" t="s">
        <v>51</v>
      </c>
      <c r="F22" s="2" t="s">
        <v>131</v>
      </c>
      <c r="G22" s="2" t="s">
        <v>132</v>
      </c>
      <c r="H22" s="2" t="s">
        <v>132</v>
      </c>
      <c r="I22" s="2" t="s">
        <v>123</v>
      </c>
      <c r="J22" s="2" t="s">
        <v>133</v>
      </c>
      <c r="K22" s="2" t="s">
        <v>124</v>
      </c>
      <c r="L22" s="2" t="s">
        <v>94</v>
      </c>
      <c r="M22" s="2" t="s">
        <v>62</v>
      </c>
      <c r="N22" s="2" t="s">
        <v>52</v>
      </c>
      <c r="O22" s="2" t="s">
        <v>53</v>
      </c>
      <c r="P22" s="2" t="s">
        <v>54</v>
      </c>
      <c r="Q22" s="2" t="s">
        <v>54</v>
      </c>
      <c r="R22" s="2" t="s">
        <v>63</v>
      </c>
    </row>
    <row r="23" spans="1:18" ht="45" customHeight="1" x14ac:dyDescent="0.25">
      <c r="A23" s="2" t="s">
        <v>134</v>
      </c>
      <c r="B23" s="2" t="s">
        <v>48</v>
      </c>
      <c r="C23" s="2" t="s">
        <v>49</v>
      </c>
      <c r="D23" s="2" t="s">
        <v>50</v>
      </c>
      <c r="E23" s="2" t="s">
        <v>51</v>
      </c>
      <c r="F23" s="2" t="s">
        <v>135</v>
      </c>
      <c r="G23" s="2" t="s">
        <v>116</v>
      </c>
      <c r="H23" s="2" t="s">
        <v>116</v>
      </c>
      <c r="I23" s="2" t="s">
        <v>117</v>
      </c>
      <c r="J23" s="2" t="s">
        <v>136</v>
      </c>
      <c r="K23" s="2" t="s">
        <v>137</v>
      </c>
      <c r="L23" s="2" t="s">
        <v>138</v>
      </c>
      <c r="M23" s="2" t="s">
        <v>62</v>
      </c>
      <c r="N23" s="2" t="s">
        <v>52</v>
      </c>
      <c r="O23" s="2" t="s">
        <v>53</v>
      </c>
      <c r="P23" s="2" t="s">
        <v>54</v>
      </c>
      <c r="Q23" s="2" t="s">
        <v>54</v>
      </c>
      <c r="R23" s="2" t="s">
        <v>63</v>
      </c>
    </row>
    <row r="24" spans="1:18" ht="45" customHeight="1" x14ac:dyDescent="0.25">
      <c r="A24" s="2" t="s">
        <v>139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140</v>
      </c>
      <c r="G24" s="2" t="s">
        <v>141</v>
      </c>
      <c r="H24" s="2" t="s">
        <v>141</v>
      </c>
      <c r="I24" s="2" t="s">
        <v>142</v>
      </c>
      <c r="J24" s="2" t="s">
        <v>143</v>
      </c>
      <c r="K24" s="2" t="s">
        <v>144</v>
      </c>
      <c r="L24" s="2" t="s">
        <v>145</v>
      </c>
      <c r="M24" s="2" t="s">
        <v>62</v>
      </c>
      <c r="N24" s="2" t="s">
        <v>52</v>
      </c>
      <c r="O24" s="2" t="s">
        <v>53</v>
      </c>
      <c r="P24" s="2" t="s">
        <v>54</v>
      </c>
      <c r="Q24" s="2" t="s">
        <v>54</v>
      </c>
      <c r="R24" s="2" t="s">
        <v>63</v>
      </c>
    </row>
    <row r="25" spans="1:18" ht="45" customHeight="1" x14ac:dyDescent="0.25">
      <c r="A25" s="2" t="s">
        <v>146</v>
      </c>
      <c r="B25" s="2" t="s">
        <v>48</v>
      </c>
      <c r="C25" s="2" t="s">
        <v>49</v>
      </c>
      <c r="D25" s="2" t="s">
        <v>50</v>
      </c>
      <c r="E25" s="2" t="s">
        <v>51</v>
      </c>
      <c r="F25" s="2" t="s">
        <v>140</v>
      </c>
      <c r="G25" s="2" t="s">
        <v>147</v>
      </c>
      <c r="H25" s="2" t="s">
        <v>147</v>
      </c>
      <c r="I25" s="2" t="s">
        <v>142</v>
      </c>
      <c r="J25" s="2" t="s">
        <v>148</v>
      </c>
      <c r="K25" s="2" t="s">
        <v>149</v>
      </c>
      <c r="L25" s="2" t="s">
        <v>150</v>
      </c>
      <c r="M25" s="2" t="s">
        <v>62</v>
      </c>
      <c r="N25" s="2" t="s">
        <v>52</v>
      </c>
      <c r="O25" s="2" t="s">
        <v>53</v>
      </c>
      <c r="P25" s="2" t="s">
        <v>54</v>
      </c>
      <c r="Q25" s="2" t="s">
        <v>54</v>
      </c>
      <c r="R25" s="2" t="s">
        <v>63</v>
      </c>
    </row>
    <row r="26" spans="1:18" ht="45" customHeight="1" x14ac:dyDescent="0.25">
      <c r="A26" s="2" t="s">
        <v>151</v>
      </c>
      <c r="B26" s="2" t="s">
        <v>48</v>
      </c>
      <c r="C26" s="2" t="s">
        <v>49</v>
      </c>
      <c r="D26" s="2" t="s">
        <v>50</v>
      </c>
      <c r="E26" s="2" t="s">
        <v>51</v>
      </c>
      <c r="F26" s="2" t="s">
        <v>140</v>
      </c>
      <c r="G26" s="2" t="s">
        <v>152</v>
      </c>
      <c r="H26" s="2" t="s">
        <v>152</v>
      </c>
      <c r="I26" s="2" t="s">
        <v>142</v>
      </c>
      <c r="J26" s="2" t="s">
        <v>153</v>
      </c>
      <c r="K26" s="2" t="s">
        <v>154</v>
      </c>
      <c r="L26" s="2" t="s">
        <v>155</v>
      </c>
      <c r="M26" s="2" t="s">
        <v>62</v>
      </c>
      <c r="N26" s="2" t="s">
        <v>52</v>
      </c>
      <c r="O26" s="2" t="s">
        <v>53</v>
      </c>
      <c r="P26" s="2" t="s">
        <v>54</v>
      </c>
      <c r="Q26" s="2" t="s">
        <v>54</v>
      </c>
      <c r="R26" s="2" t="s">
        <v>63</v>
      </c>
    </row>
    <row r="27" spans="1:18" ht="45" customHeight="1" x14ac:dyDescent="0.25">
      <c r="A27" s="2" t="s">
        <v>156</v>
      </c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140</v>
      </c>
      <c r="G27" s="2" t="s">
        <v>157</v>
      </c>
      <c r="H27" s="2" t="s">
        <v>157</v>
      </c>
      <c r="I27" s="2" t="s">
        <v>142</v>
      </c>
      <c r="J27" s="2" t="s">
        <v>158</v>
      </c>
      <c r="K27" s="2" t="s">
        <v>159</v>
      </c>
      <c r="L27" s="2" t="s">
        <v>159</v>
      </c>
      <c r="M27" s="2" t="s">
        <v>62</v>
      </c>
      <c r="N27" s="2" t="s">
        <v>52</v>
      </c>
      <c r="O27" s="2" t="s">
        <v>53</v>
      </c>
      <c r="P27" s="2" t="s">
        <v>54</v>
      </c>
      <c r="Q27" s="2" t="s">
        <v>54</v>
      </c>
      <c r="R27" s="2" t="s">
        <v>63</v>
      </c>
    </row>
    <row r="28" spans="1:18" ht="45" customHeight="1" x14ac:dyDescent="0.25">
      <c r="A28" s="2" t="s">
        <v>160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140</v>
      </c>
      <c r="G28" s="2" t="s">
        <v>161</v>
      </c>
      <c r="H28" s="2" t="s">
        <v>161</v>
      </c>
      <c r="I28" s="2" t="s">
        <v>142</v>
      </c>
      <c r="J28" s="2" t="s">
        <v>162</v>
      </c>
      <c r="K28" s="2" t="s">
        <v>163</v>
      </c>
      <c r="L28" s="2" t="s">
        <v>164</v>
      </c>
      <c r="M28" s="2" t="s">
        <v>62</v>
      </c>
      <c r="N28" s="2" t="s">
        <v>52</v>
      </c>
      <c r="O28" s="2" t="s">
        <v>53</v>
      </c>
      <c r="P28" s="2" t="s">
        <v>54</v>
      </c>
      <c r="Q28" s="2" t="s">
        <v>54</v>
      </c>
      <c r="R28" s="2" t="s">
        <v>63</v>
      </c>
    </row>
    <row r="29" spans="1:18" ht="45" customHeight="1" x14ac:dyDescent="0.25">
      <c r="A29" s="2" t="s">
        <v>165</v>
      </c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140</v>
      </c>
      <c r="G29" s="2" t="s">
        <v>166</v>
      </c>
      <c r="H29" s="2" t="s">
        <v>166</v>
      </c>
      <c r="I29" s="2" t="s">
        <v>142</v>
      </c>
      <c r="J29" s="2" t="s">
        <v>167</v>
      </c>
      <c r="K29" s="2" t="s">
        <v>168</v>
      </c>
      <c r="L29" s="2" t="s">
        <v>169</v>
      </c>
      <c r="M29" s="2" t="s">
        <v>62</v>
      </c>
      <c r="N29" s="2" t="s">
        <v>52</v>
      </c>
      <c r="O29" s="2" t="s">
        <v>53</v>
      </c>
      <c r="P29" s="2" t="s">
        <v>54</v>
      </c>
      <c r="Q29" s="2" t="s">
        <v>54</v>
      </c>
      <c r="R29" s="2" t="s">
        <v>63</v>
      </c>
    </row>
    <row r="30" spans="1:18" ht="45" customHeight="1" x14ac:dyDescent="0.25">
      <c r="A30" s="2" t="s">
        <v>170</v>
      </c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140</v>
      </c>
      <c r="G30" s="2" t="s">
        <v>171</v>
      </c>
      <c r="H30" s="2" t="s">
        <v>171</v>
      </c>
      <c r="I30" s="2" t="s">
        <v>142</v>
      </c>
      <c r="J30" s="2" t="s">
        <v>172</v>
      </c>
      <c r="K30" s="2" t="s">
        <v>163</v>
      </c>
      <c r="L30" s="2" t="s">
        <v>173</v>
      </c>
      <c r="M30" s="2" t="s">
        <v>62</v>
      </c>
      <c r="N30" s="2" t="s">
        <v>52</v>
      </c>
      <c r="O30" s="2" t="s">
        <v>53</v>
      </c>
      <c r="P30" s="2" t="s">
        <v>54</v>
      </c>
      <c r="Q30" s="2" t="s">
        <v>54</v>
      </c>
      <c r="R30" s="2" t="s">
        <v>63</v>
      </c>
    </row>
    <row r="31" spans="1:18" ht="45" customHeight="1" x14ac:dyDescent="0.25">
      <c r="A31" s="2" t="s">
        <v>174</v>
      </c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140</v>
      </c>
      <c r="G31" s="2" t="s">
        <v>152</v>
      </c>
      <c r="H31" s="2" t="s">
        <v>152</v>
      </c>
      <c r="I31" s="2" t="s">
        <v>142</v>
      </c>
      <c r="J31" s="2" t="s">
        <v>175</v>
      </c>
      <c r="K31" s="2" t="s">
        <v>163</v>
      </c>
      <c r="L31" s="2" t="s">
        <v>176</v>
      </c>
      <c r="M31" s="2" t="s">
        <v>62</v>
      </c>
      <c r="N31" s="2" t="s">
        <v>52</v>
      </c>
      <c r="O31" s="2" t="s">
        <v>53</v>
      </c>
      <c r="P31" s="2" t="s">
        <v>54</v>
      </c>
      <c r="Q31" s="2" t="s">
        <v>54</v>
      </c>
      <c r="R31" s="2" t="s">
        <v>63</v>
      </c>
    </row>
    <row r="32" spans="1:18" ht="45" customHeight="1" x14ac:dyDescent="0.25">
      <c r="A32" s="2" t="s">
        <v>177</v>
      </c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140</v>
      </c>
      <c r="G32" s="2" t="s">
        <v>178</v>
      </c>
      <c r="H32" s="2" t="s">
        <v>178</v>
      </c>
      <c r="I32" s="2" t="s">
        <v>142</v>
      </c>
      <c r="J32" s="2" t="s">
        <v>179</v>
      </c>
      <c r="K32" s="2" t="s">
        <v>180</v>
      </c>
      <c r="L32" s="2" t="s">
        <v>181</v>
      </c>
      <c r="M32" s="2" t="s">
        <v>62</v>
      </c>
      <c r="N32" s="2" t="s">
        <v>52</v>
      </c>
      <c r="O32" s="2" t="s">
        <v>53</v>
      </c>
      <c r="P32" s="2" t="s">
        <v>54</v>
      </c>
      <c r="Q32" s="2" t="s">
        <v>54</v>
      </c>
      <c r="R32" s="2" t="s">
        <v>63</v>
      </c>
    </row>
    <row r="33" spans="1:18" ht="45" customHeight="1" x14ac:dyDescent="0.25">
      <c r="A33" s="2" t="s">
        <v>182</v>
      </c>
      <c r="B33" s="2" t="s">
        <v>48</v>
      </c>
      <c r="C33" s="2" t="s">
        <v>49</v>
      </c>
      <c r="D33" s="2" t="s">
        <v>50</v>
      </c>
      <c r="E33" s="2" t="s">
        <v>51</v>
      </c>
      <c r="F33" s="2" t="s">
        <v>6</v>
      </c>
      <c r="G33" s="2" t="s">
        <v>183</v>
      </c>
      <c r="H33" s="2" t="s">
        <v>183</v>
      </c>
      <c r="I33" s="2" t="s">
        <v>142</v>
      </c>
      <c r="J33" s="2" t="s">
        <v>184</v>
      </c>
      <c r="K33" s="2" t="s">
        <v>185</v>
      </c>
      <c r="L33" s="2" t="s">
        <v>186</v>
      </c>
      <c r="M33" s="2" t="s">
        <v>62</v>
      </c>
      <c r="N33" s="2" t="s">
        <v>52</v>
      </c>
      <c r="O33" s="2" t="s">
        <v>53</v>
      </c>
      <c r="P33" s="2" t="s">
        <v>54</v>
      </c>
      <c r="Q33" s="2" t="s">
        <v>54</v>
      </c>
      <c r="R33" s="2" t="s">
        <v>63</v>
      </c>
    </row>
    <row r="34" spans="1:18" ht="45" customHeight="1" x14ac:dyDescent="0.25">
      <c r="A34" s="2" t="s">
        <v>187</v>
      </c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140</v>
      </c>
      <c r="G34" s="2" t="s">
        <v>161</v>
      </c>
      <c r="H34" s="2" t="s">
        <v>161</v>
      </c>
      <c r="I34" s="2" t="s">
        <v>142</v>
      </c>
      <c r="J34" s="2" t="s">
        <v>188</v>
      </c>
      <c r="K34" s="2" t="s">
        <v>189</v>
      </c>
      <c r="L34" s="2" t="s">
        <v>190</v>
      </c>
      <c r="M34" s="2" t="s">
        <v>62</v>
      </c>
      <c r="N34" s="2" t="s">
        <v>52</v>
      </c>
      <c r="O34" s="2" t="s">
        <v>53</v>
      </c>
      <c r="P34" s="2" t="s">
        <v>54</v>
      </c>
      <c r="Q34" s="2" t="s">
        <v>54</v>
      </c>
      <c r="R34" s="2" t="s">
        <v>63</v>
      </c>
    </row>
    <row r="35" spans="1:18" ht="45" customHeight="1" x14ac:dyDescent="0.25">
      <c r="A35" s="2" t="s">
        <v>191</v>
      </c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192</v>
      </c>
      <c r="G35" s="2" t="s">
        <v>193</v>
      </c>
      <c r="H35" s="2" t="s">
        <v>193</v>
      </c>
      <c r="I35" s="2" t="s">
        <v>194</v>
      </c>
      <c r="J35" s="2" t="s">
        <v>195</v>
      </c>
      <c r="K35" s="2" t="s">
        <v>164</v>
      </c>
      <c r="L35" s="2" t="s">
        <v>196</v>
      </c>
      <c r="M35" s="2" t="s">
        <v>62</v>
      </c>
      <c r="N35" s="2" t="s">
        <v>52</v>
      </c>
      <c r="O35" s="2" t="s">
        <v>53</v>
      </c>
      <c r="P35" s="2" t="s">
        <v>54</v>
      </c>
      <c r="Q35" s="2" t="s">
        <v>54</v>
      </c>
      <c r="R35" s="2" t="s">
        <v>63</v>
      </c>
    </row>
    <row r="36" spans="1:18" ht="45" customHeight="1" x14ac:dyDescent="0.25">
      <c r="A36" s="2" t="s">
        <v>197</v>
      </c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140</v>
      </c>
      <c r="G36" s="2" t="s">
        <v>198</v>
      </c>
      <c r="H36" s="2" t="s">
        <v>198</v>
      </c>
      <c r="I36" s="2" t="s">
        <v>142</v>
      </c>
      <c r="J36" s="2" t="s">
        <v>199</v>
      </c>
      <c r="K36" s="2" t="s">
        <v>200</v>
      </c>
      <c r="L36" s="2" t="s">
        <v>201</v>
      </c>
      <c r="M36" s="2" t="s">
        <v>62</v>
      </c>
      <c r="N36" s="2" t="s">
        <v>52</v>
      </c>
      <c r="O36" s="2" t="s">
        <v>53</v>
      </c>
      <c r="P36" s="2" t="s">
        <v>54</v>
      </c>
      <c r="Q36" s="2" t="s">
        <v>54</v>
      </c>
      <c r="R36" s="2" t="s">
        <v>63</v>
      </c>
    </row>
    <row r="37" spans="1:18" ht="45" customHeight="1" x14ac:dyDescent="0.25">
      <c r="A37" s="2" t="s">
        <v>202</v>
      </c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192</v>
      </c>
      <c r="G37" s="2" t="s">
        <v>203</v>
      </c>
      <c r="H37" s="2" t="s">
        <v>203</v>
      </c>
      <c r="I37" s="2" t="s">
        <v>194</v>
      </c>
      <c r="J37" s="2" t="s">
        <v>204</v>
      </c>
      <c r="K37" s="2" t="s">
        <v>205</v>
      </c>
      <c r="L37" s="2" t="s">
        <v>206</v>
      </c>
      <c r="M37" s="2" t="s">
        <v>62</v>
      </c>
      <c r="N37" s="2" t="s">
        <v>52</v>
      </c>
      <c r="O37" s="2" t="s">
        <v>53</v>
      </c>
      <c r="P37" s="2" t="s">
        <v>54</v>
      </c>
      <c r="Q37" s="2" t="s">
        <v>54</v>
      </c>
      <c r="R37" s="2" t="s">
        <v>63</v>
      </c>
    </row>
    <row r="38" spans="1:18" ht="45" customHeight="1" x14ac:dyDescent="0.25">
      <c r="A38" s="2" t="s">
        <v>207</v>
      </c>
      <c r="B38" s="2" t="s">
        <v>48</v>
      </c>
      <c r="C38" s="2" t="s">
        <v>49</v>
      </c>
      <c r="D38" s="2" t="s">
        <v>50</v>
      </c>
      <c r="E38" s="2" t="s">
        <v>51</v>
      </c>
      <c r="F38" s="2" t="s">
        <v>6</v>
      </c>
      <c r="G38" s="2" t="s">
        <v>208</v>
      </c>
      <c r="H38" s="2" t="s">
        <v>208</v>
      </c>
      <c r="I38" s="2" t="s">
        <v>194</v>
      </c>
      <c r="J38" s="2" t="s">
        <v>209</v>
      </c>
      <c r="K38" s="2" t="s">
        <v>163</v>
      </c>
      <c r="L38" s="2" t="s">
        <v>163</v>
      </c>
      <c r="M38" s="2" t="s">
        <v>62</v>
      </c>
      <c r="N38" s="2" t="s">
        <v>52</v>
      </c>
      <c r="O38" s="2" t="s">
        <v>53</v>
      </c>
      <c r="P38" s="2" t="s">
        <v>54</v>
      </c>
      <c r="Q38" s="2" t="s">
        <v>54</v>
      </c>
      <c r="R38" s="2" t="s">
        <v>63</v>
      </c>
    </row>
    <row r="39" spans="1:18" ht="45" customHeight="1" x14ac:dyDescent="0.25">
      <c r="A39" s="2" t="s">
        <v>210</v>
      </c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192</v>
      </c>
      <c r="G39" s="2" t="s">
        <v>211</v>
      </c>
      <c r="H39" s="2" t="s">
        <v>211</v>
      </c>
      <c r="I39" s="2" t="s">
        <v>194</v>
      </c>
      <c r="J39" s="2" t="s">
        <v>212</v>
      </c>
      <c r="K39" s="2" t="s">
        <v>213</v>
      </c>
      <c r="L39" s="2" t="s">
        <v>214</v>
      </c>
      <c r="M39" s="2" t="s">
        <v>62</v>
      </c>
      <c r="N39" s="2" t="s">
        <v>52</v>
      </c>
      <c r="O39" s="2" t="s">
        <v>53</v>
      </c>
      <c r="P39" s="2" t="s">
        <v>54</v>
      </c>
      <c r="Q39" s="2" t="s">
        <v>54</v>
      </c>
      <c r="R39" s="2" t="s">
        <v>63</v>
      </c>
    </row>
    <row r="40" spans="1:18" ht="45" customHeight="1" x14ac:dyDescent="0.25">
      <c r="A40" s="2" t="s">
        <v>215</v>
      </c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192</v>
      </c>
      <c r="G40" s="2" t="s">
        <v>216</v>
      </c>
      <c r="H40" s="2" t="s">
        <v>216</v>
      </c>
      <c r="I40" s="2" t="s">
        <v>194</v>
      </c>
      <c r="J40" s="2" t="s">
        <v>217</v>
      </c>
      <c r="K40" s="2" t="s">
        <v>218</v>
      </c>
      <c r="L40" s="2" t="s">
        <v>164</v>
      </c>
      <c r="M40" s="2" t="s">
        <v>62</v>
      </c>
      <c r="N40" s="2" t="s">
        <v>52</v>
      </c>
      <c r="O40" s="2" t="s">
        <v>53</v>
      </c>
      <c r="P40" s="2" t="s">
        <v>54</v>
      </c>
      <c r="Q40" s="2" t="s">
        <v>54</v>
      </c>
      <c r="R40" s="2" t="s">
        <v>63</v>
      </c>
    </row>
    <row r="41" spans="1:18" ht="45" customHeight="1" x14ac:dyDescent="0.25">
      <c r="A41" s="2" t="s">
        <v>219</v>
      </c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192</v>
      </c>
      <c r="G41" s="2" t="s">
        <v>220</v>
      </c>
      <c r="H41" s="2" t="s">
        <v>220</v>
      </c>
      <c r="I41" s="2" t="s">
        <v>194</v>
      </c>
      <c r="J41" s="2" t="s">
        <v>221</v>
      </c>
      <c r="K41" s="2" t="s">
        <v>222</v>
      </c>
      <c r="L41" s="2" t="s">
        <v>205</v>
      </c>
      <c r="M41" s="2" t="s">
        <v>62</v>
      </c>
      <c r="N41" s="2" t="s">
        <v>52</v>
      </c>
      <c r="O41" s="2" t="s">
        <v>53</v>
      </c>
      <c r="P41" s="2" t="s">
        <v>54</v>
      </c>
      <c r="Q41" s="2" t="s">
        <v>54</v>
      </c>
      <c r="R41" s="2" t="s">
        <v>63</v>
      </c>
    </row>
    <row r="42" spans="1:18" ht="45" customHeight="1" x14ac:dyDescent="0.25">
      <c r="A42" s="2" t="s">
        <v>223</v>
      </c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192</v>
      </c>
      <c r="G42" s="2" t="s">
        <v>224</v>
      </c>
      <c r="H42" s="2" t="s">
        <v>224</v>
      </c>
      <c r="I42" s="2" t="s">
        <v>194</v>
      </c>
      <c r="J42" s="2" t="s">
        <v>225</v>
      </c>
      <c r="K42" s="2" t="s">
        <v>226</v>
      </c>
      <c r="L42" s="2" t="s">
        <v>227</v>
      </c>
      <c r="M42" s="2" t="s">
        <v>62</v>
      </c>
      <c r="N42" s="2" t="s">
        <v>52</v>
      </c>
      <c r="O42" s="2" t="s">
        <v>53</v>
      </c>
      <c r="P42" s="2" t="s">
        <v>54</v>
      </c>
      <c r="Q42" s="2" t="s">
        <v>54</v>
      </c>
      <c r="R42" s="2" t="s">
        <v>63</v>
      </c>
    </row>
    <row r="43" spans="1:18" ht="45" customHeight="1" x14ac:dyDescent="0.25">
      <c r="A43" s="2" t="s">
        <v>228</v>
      </c>
      <c r="B43" s="2" t="s">
        <v>48</v>
      </c>
      <c r="C43" s="2" t="s">
        <v>49</v>
      </c>
      <c r="D43" s="2" t="s">
        <v>50</v>
      </c>
      <c r="E43" s="2" t="s">
        <v>51</v>
      </c>
      <c r="F43" s="2" t="s">
        <v>192</v>
      </c>
      <c r="G43" s="2" t="s">
        <v>229</v>
      </c>
      <c r="H43" s="2" t="s">
        <v>229</v>
      </c>
      <c r="I43" s="2" t="s">
        <v>194</v>
      </c>
      <c r="J43" s="2" t="s">
        <v>230</v>
      </c>
      <c r="K43" s="2" t="s">
        <v>231</v>
      </c>
      <c r="L43" s="2" t="s">
        <v>232</v>
      </c>
      <c r="M43" s="2" t="s">
        <v>62</v>
      </c>
      <c r="N43" s="2" t="s">
        <v>52</v>
      </c>
      <c r="O43" s="2" t="s">
        <v>53</v>
      </c>
      <c r="P43" s="2" t="s">
        <v>54</v>
      </c>
      <c r="Q43" s="2" t="s">
        <v>54</v>
      </c>
      <c r="R43" s="2" t="s">
        <v>63</v>
      </c>
    </row>
    <row r="44" spans="1:18" ht="45" customHeight="1" x14ac:dyDescent="0.25">
      <c r="A44" s="2" t="s">
        <v>233</v>
      </c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192</v>
      </c>
      <c r="G44" s="2" t="s">
        <v>234</v>
      </c>
      <c r="H44" s="2" t="s">
        <v>234</v>
      </c>
      <c r="I44" s="2" t="s">
        <v>194</v>
      </c>
      <c r="J44" s="2" t="s">
        <v>225</v>
      </c>
      <c r="K44" s="2" t="s">
        <v>168</v>
      </c>
      <c r="L44" s="2" t="s">
        <v>235</v>
      </c>
      <c r="M44" s="2" t="s">
        <v>62</v>
      </c>
      <c r="N44" s="2" t="s">
        <v>52</v>
      </c>
      <c r="O44" s="2" t="s">
        <v>53</v>
      </c>
      <c r="P44" s="2" t="s">
        <v>54</v>
      </c>
      <c r="Q44" s="2" t="s">
        <v>54</v>
      </c>
      <c r="R44" s="2" t="s">
        <v>63</v>
      </c>
    </row>
    <row r="45" spans="1:18" ht="45" customHeight="1" x14ac:dyDescent="0.25">
      <c r="A45" s="2" t="s">
        <v>236</v>
      </c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192</v>
      </c>
      <c r="G45" s="2" t="s">
        <v>237</v>
      </c>
      <c r="H45" s="2" t="s">
        <v>237</v>
      </c>
      <c r="I45" s="2" t="s">
        <v>194</v>
      </c>
      <c r="J45" s="2" t="s">
        <v>238</v>
      </c>
      <c r="K45" s="2" t="s">
        <v>206</v>
      </c>
      <c r="L45" s="2" t="s">
        <v>239</v>
      </c>
      <c r="M45" s="2" t="s">
        <v>62</v>
      </c>
      <c r="N45" s="2" t="s">
        <v>52</v>
      </c>
      <c r="O45" s="2" t="s">
        <v>53</v>
      </c>
      <c r="P45" s="2" t="s">
        <v>54</v>
      </c>
      <c r="Q45" s="2" t="s">
        <v>54</v>
      </c>
      <c r="R45" s="2" t="s">
        <v>63</v>
      </c>
    </row>
    <row r="46" spans="1:18" ht="45" customHeight="1" x14ac:dyDescent="0.25">
      <c r="A46" s="2" t="s">
        <v>240</v>
      </c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192</v>
      </c>
      <c r="G46" s="2" t="s">
        <v>211</v>
      </c>
      <c r="H46" s="2" t="s">
        <v>211</v>
      </c>
      <c r="I46" s="2" t="s">
        <v>194</v>
      </c>
      <c r="J46" s="2" t="s">
        <v>241</v>
      </c>
      <c r="K46" s="2" t="s">
        <v>242</v>
      </c>
      <c r="L46" s="2" t="s">
        <v>243</v>
      </c>
      <c r="M46" s="2" t="s">
        <v>62</v>
      </c>
      <c r="N46" s="2" t="s">
        <v>52</v>
      </c>
      <c r="O46" s="2" t="s">
        <v>53</v>
      </c>
      <c r="P46" s="2" t="s">
        <v>54</v>
      </c>
      <c r="Q46" s="2" t="s">
        <v>54</v>
      </c>
      <c r="R46" s="2" t="s">
        <v>63</v>
      </c>
    </row>
    <row r="47" spans="1:18" ht="45" customHeight="1" x14ac:dyDescent="0.25">
      <c r="A47" s="2" t="s">
        <v>244</v>
      </c>
      <c r="B47" s="2" t="s">
        <v>48</v>
      </c>
      <c r="C47" s="2" t="s">
        <v>49</v>
      </c>
      <c r="D47" s="2" t="s">
        <v>50</v>
      </c>
      <c r="E47" s="2" t="s">
        <v>51</v>
      </c>
      <c r="F47" s="2" t="s">
        <v>7</v>
      </c>
      <c r="G47" s="2" t="s">
        <v>245</v>
      </c>
      <c r="H47" s="2" t="s">
        <v>245</v>
      </c>
      <c r="I47" s="2" t="s">
        <v>194</v>
      </c>
      <c r="J47" s="2" t="s">
        <v>246</v>
      </c>
      <c r="K47" s="2" t="s">
        <v>247</v>
      </c>
      <c r="L47" s="2" t="s">
        <v>248</v>
      </c>
      <c r="M47" s="2" t="s">
        <v>62</v>
      </c>
      <c r="N47" s="2" t="s">
        <v>52</v>
      </c>
      <c r="O47" s="2" t="s">
        <v>53</v>
      </c>
      <c r="P47" s="2" t="s">
        <v>54</v>
      </c>
      <c r="Q47" s="2" t="s">
        <v>54</v>
      </c>
      <c r="R47" s="2" t="s">
        <v>63</v>
      </c>
    </row>
    <row r="48" spans="1:18" ht="45" customHeight="1" x14ac:dyDescent="0.25">
      <c r="A48" s="2" t="s">
        <v>249</v>
      </c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192</v>
      </c>
      <c r="G48" s="2" t="s">
        <v>250</v>
      </c>
      <c r="H48" s="2" t="s">
        <v>250</v>
      </c>
      <c r="I48" s="2" t="s">
        <v>194</v>
      </c>
      <c r="J48" s="2" t="s">
        <v>251</v>
      </c>
      <c r="K48" s="2" t="s">
        <v>247</v>
      </c>
      <c r="L48" s="2" t="s">
        <v>252</v>
      </c>
      <c r="M48" s="2" t="s">
        <v>62</v>
      </c>
      <c r="N48" s="2" t="s">
        <v>52</v>
      </c>
      <c r="O48" s="2" t="s">
        <v>53</v>
      </c>
      <c r="P48" s="2" t="s">
        <v>54</v>
      </c>
      <c r="Q48" s="2" t="s">
        <v>54</v>
      </c>
      <c r="R48" s="2" t="s">
        <v>63</v>
      </c>
    </row>
    <row r="49" spans="1:18" ht="45" customHeight="1" x14ac:dyDescent="0.25">
      <c r="A49" s="2" t="s">
        <v>253</v>
      </c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192</v>
      </c>
      <c r="G49" s="2" t="s">
        <v>193</v>
      </c>
      <c r="H49" s="2" t="s">
        <v>193</v>
      </c>
      <c r="I49" s="2" t="s">
        <v>194</v>
      </c>
      <c r="J49" s="2" t="s">
        <v>254</v>
      </c>
      <c r="K49" s="2" t="s">
        <v>255</v>
      </c>
      <c r="L49" s="2" t="s">
        <v>119</v>
      </c>
      <c r="M49" s="2" t="s">
        <v>62</v>
      </c>
      <c r="N49" s="2" t="s">
        <v>52</v>
      </c>
      <c r="O49" s="2" t="s">
        <v>53</v>
      </c>
      <c r="P49" s="2" t="s">
        <v>54</v>
      </c>
      <c r="Q49" s="2" t="s">
        <v>54</v>
      </c>
      <c r="R49" s="2" t="s">
        <v>63</v>
      </c>
    </row>
    <row r="50" spans="1:18" ht="45" customHeight="1" x14ac:dyDescent="0.25">
      <c r="A50" s="2" t="s">
        <v>263</v>
      </c>
      <c r="B50" s="2" t="s">
        <v>48</v>
      </c>
      <c r="C50" s="2" t="s">
        <v>49</v>
      </c>
      <c r="D50" s="2" t="s">
        <v>50</v>
      </c>
      <c r="E50" s="2" t="s">
        <v>51</v>
      </c>
      <c r="F50" s="2" t="s">
        <v>264</v>
      </c>
      <c r="G50" s="2" t="s">
        <v>265</v>
      </c>
      <c r="H50" s="2" t="s">
        <v>265</v>
      </c>
      <c r="I50" s="2" t="s">
        <v>266</v>
      </c>
      <c r="J50" s="2" t="s">
        <v>267</v>
      </c>
      <c r="K50" s="2" t="s">
        <v>268</v>
      </c>
      <c r="L50" s="2" t="s">
        <v>205</v>
      </c>
      <c r="M50" s="2" t="s">
        <v>62</v>
      </c>
      <c r="N50" s="2" t="s">
        <v>52</v>
      </c>
      <c r="O50" s="2" t="s">
        <v>53</v>
      </c>
      <c r="P50" s="2" t="s">
        <v>54</v>
      </c>
      <c r="Q50" s="2" t="s">
        <v>54</v>
      </c>
      <c r="R50" s="2" t="s">
        <v>63</v>
      </c>
    </row>
    <row r="51" spans="1:18" ht="45" customHeight="1" x14ac:dyDescent="0.25">
      <c r="A51" s="2" t="s">
        <v>270</v>
      </c>
      <c r="B51" s="2" t="s">
        <v>48</v>
      </c>
      <c r="C51" s="2" t="s">
        <v>49</v>
      </c>
      <c r="D51" s="2" t="s">
        <v>50</v>
      </c>
      <c r="E51" s="2" t="s">
        <v>51</v>
      </c>
      <c r="F51" s="2" t="s">
        <v>271</v>
      </c>
      <c r="G51" s="2" t="s">
        <v>116</v>
      </c>
      <c r="H51" s="2" t="s">
        <v>116</v>
      </c>
      <c r="I51" s="2" t="s">
        <v>272</v>
      </c>
      <c r="J51" s="2" t="s">
        <v>273</v>
      </c>
      <c r="K51" s="2" t="s">
        <v>190</v>
      </c>
      <c r="L51" s="2" t="s">
        <v>129</v>
      </c>
      <c r="M51" s="2" t="s">
        <v>62</v>
      </c>
      <c r="N51" s="2" t="s">
        <v>52</v>
      </c>
      <c r="O51" s="2" t="s">
        <v>53</v>
      </c>
      <c r="P51" s="2" t="s">
        <v>54</v>
      </c>
      <c r="Q51" s="2" t="s">
        <v>54</v>
      </c>
      <c r="R51" s="2" t="s">
        <v>63</v>
      </c>
    </row>
    <row r="52" spans="1:18" ht="45" customHeight="1" x14ac:dyDescent="0.25">
      <c r="A52" s="2" t="s">
        <v>274</v>
      </c>
      <c r="B52" s="2" t="s">
        <v>48</v>
      </c>
      <c r="C52" s="2" t="s">
        <v>49</v>
      </c>
      <c r="D52" s="2" t="s">
        <v>50</v>
      </c>
      <c r="E52" s="2" t="s">
        <v>51</v>
      </c>
      <c r="F52" s="2" t="s">
        <v>271</v>
      </c>
      <c r="G52" s="2" t="s">
        <v>116</v>
      </c>
      <c r="H52" s="2" t="s">
        <v>116</v>
      </c>
      <c r="I52" s="2" t="s">
        <v>272</v>
      </c>
      <c r="J52" s="2" t="s">
        <v>275</v>
      </c>
      <c r="K52" s="2" t="s">
        <v>276</v>
      </c>
      <c r="L52" s="2" t="s">
        <v>205</v>
      </c>
      <c r="M52" s="2" t="s">
        <v>62</v>
      </c>
      <c r="N52" s="2" t="s">
        <v>52</v>
      </c>
      <c r="O52" s="2" t="s">
        <v>53</v>
      </c>
      <c r="P52" s="2" t="s">
        <v>54</v>
      </c>
      <c r="Q52" s="2" t="s">
        <v>54</v>
      </c>
      <c r="R52" s="2" t="s">
        <v>63</v>
      </c>
    </row>
    <row r="53" spans="1:18" ht="45" customHeight="1" x14ac:dyDescent="0.25">
      <c r="A53" s="2" t="s">
        <v>277</v>
      </c>
      <c r="B53" s="2" t="s">
        <v>48</v>
      </c>
      <c r="C53" s="2" t="s">
        <v>49</v>
      </c>
      <c r="D53" s="2" t="s">
        <v>50</v>
      </c>
      <c r="E53" s="2" t="s">
        <v>51</v>
      </c>
      <c r="F53" s="2" t="s">
        <v>271</v>
      </c>
      <c r="G53" s="2" t="s">
        <v>116</v>
      </c>
      <c r="H53" s="2" t="s">
        <v>116</v>
      </c>
      <c r="I53" s="2" t="s">
        <v>272</v>
      </c>
      <c r="J53" s="2" t="s">
        <v>278</v>
      </c>
      <c r="K53" s="2" t="s">
        <v>206</v>
      </c>
      <c r="L53" s="2" t="s">
        <v>279</v>
      </c>
      <c r="M53" s="2" t="s">
        <v>62</v>
      </c>
      <c r="N53" s="2" t="s">
        <v>52</v>
      </c>
      <c r="O53" s="2" t="s">
        <v>53</v>
      </c>
      <c r="P53" s="2" t="s">
        <v>54</v>
      </c>
      <c r="Q53" s="2" t="s">
        <v>54</v>
      </c>
      <c r="R53" s="2" t="s">
        <v>63</v>
      </c>
    </row>
    <row r="54" spans="1:18" ht="45" customHeight="1" x14ac:dyDescent="0.25">
      <c r="A54" s="2" t="s">
        <v>280</v>
      </c>
      <c r="B54" s="2" t="s">
        <v>48</v>
      </c>
      <c r="C54" s="2" t="s">
        <v>49</v>
      </c>
      <c r="D54" s="2" t="s">
        <v>50</v>
      </c>
      <c r="E54" s="2" t="s">
        <v>51</v>
      </c>
      <c r="F54" s="2" t="s">
        <v>135</v>
      </c>
      <c r="G54" s="2" t="s">
        <v>281</v>
      </c>
      <c r="H54" s="2" t="s">
        <v>281</v>
      </c>
      <c r="I54" s="2" t="s">
        <v>282</v>
      </c>
      <c r="J54" s="2" t="s">
        <v>283</v>
      </c>
      <c r="K54" s="2" t="s">
        <v>284</v>
      </c>
      <c r="L54" s="2" t="s">
        <v>285</v>
      </c>
      <c r="M54" s="2" t="s">
        <v>62</v>
      </c>
      <c r="N54" s="2" t="s">
        <v>52</v>
      </c>
      <c r="O54" s="2" t="s">
        <v>53</v>
      </c>
      <c r="P54" s="2" t="s">
        <v>54</v>
      </c>
      <c r="Q54" s="2" t="s">
        <v>54</v>
      </c>
      <c r="R54" s="2" t="s">
        <v>63</v>
      </c>
    </row>
    <row r="55" spans="1:18" ht="45" customHeight="1" x14ac:dyDescent="0.25">
      <c r="A55" s="2" t="s">
        <v>290</v>
      </c>
      <c r="B55" s="2" t="s">
        <v>48</v>
      </c>
      <c r="C55" s="2" t="s">
        <v>49</v>
      </c>
      <c r="D55" s="2" t="s">
        <v>50</v>
      </c>
      <c r="E55" s="2" t="s">
        <v>51</v>
      </c>
      <c r="F55" s="2" t="s">
        <v>140</v>
      </c>
      <c r="G55" s="2" t="s">
        <v>291</v>
      </c>
      <c r="H55" s="2" t="s">
        <v>291</v>
      </c>
      <c r="I55" s="2" t="s">
        <v>142</v>
      </c>
      <c r="J55" s="2" t="s">
        <v>278</v>
      </c>
      <c r="K55" s="2" t="s">
        <v>205</v>
      </c>
      <c r="L55" s="2" t="s">
        <v>292</v>
      </c>
      <c r="M55" s="2" t="s">
        <v>62</v>
      </c>
      <c r="N55" s="2" t="s">
        <v>52</v>
      </c>
      <c r="O55" s="2" t="s">
        <v>53</v>
      </c>
      <c r="P55" s="2" t="s">
        <v>54</v>
      </c>
      <c r="Q55" s="2" t="s">
        <v>54</v>
      </c>
      <c r="R55" s="2" t="s">
        <v>63</v>
      </c>
    </row>
    <row r="56" spans="1:18" ht="45" customHeight="1" x14ac:dyDescent="0.25">
      <c r="A56" s="2" t="s">
        <v>293</v>
      </c>
      <c r="B56" s="2" t="s">
        <v>48</v>
      </c>
      <c r="C56" s="2" t="s">
        <v>49</v>
      </c>
      <c r="D56" s="2" t="s">
        <v>50</v>
      </c>
      <c r="E56" s="2" t="s">
        <v>51</v>
      </c>
      <c r="F56" s="2" t="s">
        <v>140</v>
      </c>
      <c r="G56" s="2" t="s">
        <v>294</v>
      </c>
      <c r="H56" s="2" t="s">
        <v>294</v>
      </c>
      <c r="I56" s="2" t="s">
        <v>142</v>
      </c>
      <c r="J56" s="2" t="s">
        <v>295</v>
      </c>
      <c r="K56" s="2" t="s">
        <v>164</v>
      </c>
      <c r="L56" s="2" t="s">
        <v>296</v>
      </c>
      <c r="M56" s="2" t="s">
        <v>62</v>
      </c>
      <c r="N56" s="2" t="s">
        <v>52</v>
      </c>
      <c r="O56" s="2" t="s">
        <v>53</v>
      </c>
      <c r="P56" s="2" t="s">
        <v>54</v>
      </c>
      <c r="Q56" s="2" t="s">
        <v>54</v>
      </c>
      <c r="R56" s="2" t="s">
        <v>63</v>
      </c>
    </row>
    <row r="57" spans="1:18" ht="45" customHeight="1" x14ac:dyDescent="0.25">
      <c r="A57" s="2" t="s">
        <v>297</v>
      </c>
      <c r="B57" s="2" t="s">
        <v>48</v>
      </c>
      <c r="C57" s="2" t="s">
        <v>49</v>
      </c>
      <c r="D57" s="2" t="s">
        <v>50</v>
      </c>
      <c r="E57" s="2" t="s">
        <v>51</v>
      </c>
      <c r="F57" s="2" t="s">
        <v>140</v>
      </c>
      <c r="G57" s="2" t="s">
        <v>161</v>
      </c>
      <c r="H57" s="2" t="s">
        <v>161</v>
      </c>
      <c r="I57" s="2" t="s">
        <v>142</v>
      </c>
      <c r="J57" s="2" t="s">
        <v>298</v>
      </c>
      <c r="K57" s="2" t="s">
        <v>205</v>
      </c>
      <c r="L57" s="2" t="s">
        <v>214</v>
      </c>
      <c r="M57" s="2" t="s">
        <v>62</v>
      </c>
      <c r="N57" s="2" t="s">
        <v>52</v>
      </c>
      <c r="O57" s="2" t="s">
        <v>53</v>
      </c>
      <c r="P57" s="2" t="s">
        <v>54</v>
      </c>
      <c r="Q57" s="2" t="s">
        <v>54</v>
      </c>
      <c r="R57" s="2" t="s">
        <v>63</v>
      </c>
    </row>
    <row r="58" spans="1:18" ht="45" customHeight="1" x14ac:dyDescent="0.25">
      <c r="A58" s="2" t="s">
        <v>299</v>
      </c>
      <c r="B58" s="2" t="s">
        <v>48</v>
      </c>
      <c r="C58" s="2" t="s">
        <v>49</v>
      </c>
      <c r="D58" s="2" t="s">
        <v>50</v>
      </c>
      <c r="E58" s="2" t="s">
        <v>51</v>
      </c>
      <c r="F58" s="2" t="s">
        <v>140</v>
      </c>
      <c r="G58" s="2" t="s">
        <v>300</v>
      </c>
      <c r="H58" s="2" t="s">
        <v>300</v>
      </c>
      <c r="I58" s="2" t="s">
        <v>142</v>
      </c>
      <c r="J58" s="2" t="s">
        <v>301</v>
      </c>
      <c r="K58" s="2" t="s">
        <v>302</v>
      </c>
      <c r="L58" s="2" t="s">
        <v>303</v>
      </c>
      <c r="M58" s="2" t="s">
        <v>62</v>
      </c>
      <c r="N58" s="2" t="s">
        <v>52</v>
      </c>
      <c r="O58" s="2" t="s">
        <v>53</v>
      </c>
      <c r="P58" s="2" t="s">
        <v>54</v>
      </c>
      <c r="Q58" s="2" t="s">
        <v>54</v>
      </c>
      <c r="R58" s="2" t="s">
        <v>63</v>
      </c>
    </row>
    <row r="59" spans="1:18" ht="45" customHeight="1" x14ac:dyDescent="0.25">
      <c r="A59" s="2" t="s">
        <v>304</v>
      </c>
      <c r="B59" s="2" t="s">
        <v>48</v>
      </c>
      <c r="C59" s="2" t="s">
        <v>49</v>
      </c>
      <c r="D59" s="2" t="s">
        <v>50</v>
      </c>
      <c r="E59" s="2" t="s">
        <v>51</v>
      </c>
      <c r="F59" s="2" t="s">
        <v>140</v>
      </c>
      <c r="G59" s="2" t="s">
        <v>152</v>
      </c>
      <c r="H59" s="2" t="s">
        <v>152</v>
      </c>
      <c r="I59" s="2" t="s">
        <v>142</v>
      </c>
      <c r="J59" s="2" t="s">
        <v>305</v>
      </c>
      <c r="K59" s="2" t="s">
        <v>306</v>
      </c>
      <c r="L59" s="2" t="s">
        <v>205</v>
      </c>
      <c r="M59" s="2" t="s">
        <v>62</v>
      </c>
      <c r="N59" s="2" t="s">
        <v>52</v>
      </c>
      <c r="O59" s="2" t="s">
        <v>53</v>
      </c>
      <c r="P59" s="2" t="s">
        <v>54</v>
      </c>
      <c r="Q59" s="2" t="s">
        <v>54</v>
      </c>
      <c r="R59" s="2" t="s">
        <v>63</v>
      </c>
    </row>
    <row r="60" spans="1:18" ht="45" customHeight="1" x14ac:dyDescent="0.25">
      <c r="A60" s="2" t="s">
        <v>307</v>
      </c>
      <c r="B60" s="2" t="s">
        <v>48</v>
      </c>
      <c r="C60" s="2" t="s">
        <v>49</v>
      </c>
      <c r="D60" s="2" t="s">
        <v>50</v>
      </c>
      <c r="E60" s="2" t="s">
        <v>51</v>
      </c>
      <c r="F60" s="2" t="s">
        <v>140</v>
      </c>
      <c r="G60" s="2" t="s">
        <v>308</v>
      </c>
      <c r="H60" s="2" t="s">
        <v>308</v>
      </c>
      <c r="I60" s="2" t="s">
        <v>142</v>
      </c>
      <c r="J60" s="2" t="s">
        <v>309</v>
      </c>
      <c r="K60" s="2" t="s">
        <v>310</v>
      </c>
      <c r="L60" s="2" t="s">
        <v>129</v>
      </c>
      <c r="M60" s="2" t="s">
        <v>62</v>
      </c>
      <c r="N60" s="2" t="s">
        <v>52</v>
      </c>
      <c r="O60" s="2" t="s">
        <v>53</v>
      </c>
      <c r="P60" s="2" t="s">
        <v>54</v>
      </c>
      <c r="Q60" s="2" t="s">
        <v>54</v>
      </c>
      <c r="R60" s="2" t="s">
        <v>63</v>
      </c>
    </row>
    <row r="61" spans="1:18" ht="45" customHeight="1" x14ac:dyDescent="0.25">
      <c r="A61" s="2" t="s">
        <v>311</v>
      </c>
      <c r="B61" s="2" t="s">
        <v>48</v>
      </c>
      <c r="C61" s="2" t="s">
        <v>49</v>
      </c>
      <c r="D61" s="2" t="s">
        <v>50</v>
      </c>
      <c r="E61" s="2" t="s">
        <v>51</v>
      </c>
      <c r="F61" s="2" t="s">
        <v>140</v>
      </c>
      <c r="G61" s="2" t="s">
        <v>300</v>
      </c>
      <c r="H61" s="2" t="s">
        <v>300</v>
      </c>
      <c r="I61" s="2" t="s">
        <v>142</v>
      </c>
      <c r="J61" s="2" t="s">
        <v>312</v>
      </c>
      <c r="K61" s="2" t="s">
        <v>239</v>
      </c>
      <c r="L61" s="2" t="s">
        <v>313</v>
      </c>
      <c r="M61" s="2" t="s">
        <v>62</v>
      </c>
      <c r="N61" s="2" t="s">
        <v>52</v>
      </c>
      <c r="O61" s="2" t="s">
        <v>53</v>
      </c>
      <c r="P61" s="2" t="s">
        <v>54</v>
      </c>
      <c r="Q61" s="2" t="s">
        <v>54</v>
      </c>
      <c r="R61" s="2" t="s">
        <v>63</v>
      </c>
    </row>
    <row r="62" spans="1:18" ht="45" customHeight="1" x14ac:dyDescent="0.25">
      <c r="A62" s="2" t="s">
        <v>314</v>
      </c>
      <c r="B62" s="2" t="s">
        <v>48</v>
      </c>
      <c r="C62" s="2" t="s">
        <v>49</v>
      </c>
      <c r="D62" s="2" t="s">
        <v>50</v>
      </c>
      <c r="E62" s="2" t="s">
        <v>51</v>
      </c>
      <c r="F62" s="2" t="s">
        <v>140</v>
      </c>
      <c r="G62" s="2" t="s">
        <v>315</v>
      </c>
      <c r="H62" s="2" t="s">
        <v>315</v>
      </c>
      <c r="I62" s="2" t="s">
        <v>142</v>
      </c>
      <c r="J62" s="2" t="s">
        <v>316</v>
      </c>
      <c r="K62" s="2" t="s">
        <v>317</v>
      </c>
      <c r="L62" s="2" t="s">
        <v>247</v>
      </c>
      <c r="M62" s="2" t="s">
        <v>62</v>
      </c>
      <c r="N62" s="2" t="s">
        <v>52</v>
      </c>
      <c r="O62" s="2" t="s">
        <v>53</v>
      </c>
      <c r="P62" s="2" t="s">
        <v>54</v>
      </c>
      <c r="Q62" s="2" t="s">
        <v>54</v>
      </c>
      <c r="R62" s="2" t="s">
        <v>63</v>
      </c>
    </row>
    <row r="63" spans="1:18" ht="45" customHeight="1" x14ac:dyDescent="0.25">
      <c r="A63" s="2" t="s">
        <v>318</v>
      </c>
      <c r="B63" s="2" t="s">
        <v>48</v>
      </c>
      <c r="C63" s="2" t="s">
        <v>49</v>
      </c>
      <c r="D63" s="2" t="s">
        <v>50</v>
      </c>
      <c r="E63" s="2" t="s">
        <v>51</v>
      </c>
      <c r="F63" s="2" t="s">
        <v>140</v>
      </c>
      <c r="G63" s="2" t="s">
        <v>152</v>
      </c>
      <c r="H63" s="2" t="s">
        <v>152</v>
      </c>
      <c r="I63" s="2" t="s">
        <v>142</v>
      </c>
      <c r="J63" s="2" t="s">
        <v>319</v>
      </c>
      <c r="K63" s="2" t="s">
        <v>239</v>
      </c>
      <c r="L63" s="2" t="s">
        <v>320</v>
      </c>
      <c r="M63" s="2" t="s">
        <v>62</v>
      </c>
      <c r="N63" s="2" t="s">
        <v>52</v>
      </c>
      <c r="O63" s="2" t="s">
        <v>53</v>
      </c>
      <c r="P63" s="2" t="s">
        <v>54</v>
      </c>
      <c r="Q63" s="2" t="s">
        <v>54</v>
      </c>
      <c r="R63" s="2" t="s">
        <v>63</v>
      </c>
    </row>
    <row r="64" spans="1:18" ht="45" customHeight="1" x14ac:dyDescent="0.25">
      <c r="A64" s="2" t="s">
        <v>321</v>
      </c>
      <c r="B64" s="2" t="s">
        <v>48</v>
      </c>
      <c r="C64" s="2" t="s">
        <v>49</v>
      </c>
      <c r="D64" s="2" t="s">
        <v>50</v>
      </c>
      <c r="E64" s="2" t="s">
        <v>51</v>
      </c>
      <c r="F64" s="2" t="s">
        <v>140</v>
      </c>
      <c r="G64" s="2" t="s">
        <v>322</v>
      </c>
      <c r="H64" s="2" t="s">
        <v>322</v>
      </c>
      <c r="I64" s="2" t="s">
        <v>142</v>
      </c>
      <c r="J64" s="2" t="s">
        <v>323</v>
      </c>
      <c r="K64" s="2" t="s">
        <v>247</v>
      </c>
      <c r="L64" s="2" t="s">
        <v>163</v>
      </c>
      <c r="M64" s="2" t="s">
        <v>62</v>
      </c>
      <c r="N64" s="2" t="s">
        <v>52</v>
      </c>
      <c r="O64" s="2" t="s">
        <v>53</v>
      </c>
      <c r="P64" s="2" t="s">
        <v>54</v>
      </c>
      <c r="Q64" s="2" t="s">
        <v>54</v>
      </c>
      <c r="R64" s="2" t="s">
        <v>63</v>
      </c>
    </row>
    <row r="65" spans="1:18" ht="45" customHeight="1" x14ac:dyDescent="0.25">
      <c r="A65" s="2" t="s">
        <v>324</v>
      </c>
      <c r="B65" s="2" t="s">
        <v>48</v>
      </c>
      <c r="C65" s="2" t="s">
        <v>49</v>
      </c>
      <c r="D65" s="2" t="s">
        <v>50</v>
      </c>
      <c r="E65" s="2" t="s">
        <v>51</v>
      </c>
      <c r="F65" s="2" t="s">
        <v>140</v>
      </c>
      <c r="G65" s="2" t="s">
        <v>152</v>
      </c>
      <c r="H65" s="2" t="s">
        <v>152</v>
      </c>
      <c r="I65" s="2" t="s">
        <v>142</v>
      </c>
      <c r="J65" s="2" t="s">
        <v>325</v>
      </c>
      <c r="K65" s="2" t="s">
        <v>206</v>
      </c>
      <c r="L65" s="2" t="s">
        <v>326</v>
      </c>
      <c r="M65" s="2" t="s">
        <v>62</v>
      </c>
      <c r="N65" s="2" t="s">
        <v>52</v>
      </c>
      <c r="O65" s="2" t="s">
        <v>53</v>
      </c>
      <c r="P65" s="2" t="s">
        <v>54</v>
      </c>
      <c r="Q65" s="2" t="s">
        <v>54</v>
      </c>
      <c r="R65" s="2" t="s">
        <v>63</v>
      </c>
    </row>
    <row r="66" spans="1:18" ht="45" customHeight="1" x14ac:dyDescent="0.25">
      <c r="A66" s="2" t="s">
        <v>327</v>
      </c>
      <c r="B66" s="2" t="s">
        <v>48</v>
      </c>
      <c r="C66" s="2" t="s">
        <v>49</v>
      </c>
      <c r="D66" s="2" t="s">
        <v>50</v>
      </c>
      <c r="E66" s="2" t="s">
        <v>51</v>
      </c>
      <c r="F66" s="2" t="s">
        <v>140</v>
      </c>
      <c r="G66" s="2" t="s">
        <v>291</v>
      </c>
      <c r="H66" s="2" t="s">
        <v>291</v>
      </c>
      <c r="I66" s="2" t="s">
        <v>142</v>
      </c>
      <c r="J66" s="2" t="s">
        <v>328</v>
      </c>
      <c r="K66" s="2" t="s">
        <v>329</v>
      </c>
      <c r="L66" s="2" t="s">
        <v>129</v>
      </c>
      <c r="M66" s="2" t="s">
        <v>62</v>
      </c>
      <c r="N66" s="2" t="s">
        <v>52</v>
      </c>
      <c r="O66" s="2" t="s">
        <v>53</v>
      </c>
      <c r="P66" s="2" t="s">
        <v>54</v>
      </c>
      <c r="Q66" s="2" t="s">
        <v>54</v>
      </c>
      <c r="R66" s="2" t="s">
        <v>63</v>
      </c>
    </row>
    <row r="67" spans="1:18" ht="45" customHeight="1" x14ac:dyDescent="0.25">
      <c r="A67" s="2" t="s">
        <v>330</v>
      </c>
      <c r="B67" s="2" t="s">
        <v>48</v>
      </c>
      <c r="C67" s="2" t="s">
        <v>49</v>
      </c>
      <c r="D67" s="2" t="s">
        <v>50</v>
      </c>
      <c r="E67" s="2" t="s">
        <v>51</v>
      </c>
      <c r="F67" s="2" t="s">
        <v>192</v>
      </c>
      <c r="G67" s="2" t="s">
        <v>331</v>
      </c>
      <c r="H67" s="2" t="s">
        <v>331</v>
      </c>
      <c r="I67" s="2" t="s">
        <v>194</v>
      </c>
      <c r="J67" s="2" t="s">
        <v>332</v>
      </c>
      <c r="K67" s="2" t="s">
        <v>164</v>
      </c>
      <c r="L67" s="2" t="s">
        <v>196</v>
      </c>
      <c r="M67" s="2" t="s">
        <v>62</v>
      </c>
      <c r="N67" s="2" t="s">
        <v>52</v>
      </c>
      <c r="O67" s="2" t="s">
        <v>53</v>
      </c>
      <c r="P67" s="2" t="s">
        <v>54</v>
      </c>
      <c r="Q67" s="2" t="s">
        <v>54</v>
      </c>
      <c r="R67" s="2" t="s">
        <v>63</v>
      </c>
    </row>
    <row r="68" spans="1:18" ht="45" customHeight="1" x14ac:dyDescent="0.25">
      <c r="A68" s="2" t="s">
        <v>333</v>
      </c>
      <c r="B68" s="2" t="s">
        <v>48</v>
      </c>
      <c r="C68" s="2" t="s">
        <v>49</v>
      </c>
      <c r="D68" s="2" t="s">
        <v>50</v>
      </c>
      <c r="E68" s="2" t="s">
        <v>51</v>
      </c>
      <c r="F68" s="2" t="s">
        <v>192</v>
      </c>
      <c r="G68" s="2" t="s">
        <v>334</v>
      </c>
      <c r="H68" s="2" t="s">
        <v>334</v>
      </c>
      <c r="I68" s="2" t="s">
        <v>194</v>
      </c>
      <c r="J68" s="2" t="s">
        <v>335</v>
      </c>
      <c r="K68" s="2" t="s">
        <v>292</v>
      </c>
      <c r="L68" s="2" t="s">
        <v>164</v>
      </c>
      <c r="M68" s="2" t="s">
        <v>62</v>
      </c>
      <c r="N68" s="2" t="s">
        <v>52</v>
      </c>
      <c r="O68" s="2" t="s">
        <v>53</v>
      </c>
      <c r="P68" s="2" t="s">
        <v>54</v>
      </c>
      <c r="Q68" s="2" t="s">
        <v>54</v>
      </c>
      <c r="R68" s="2" t="s">
        <v>63</v>
      </c>
    </row>
    <row r="69" spans="1:18" ht="45" customHeight="1" x14ac:dyDescent="0.25">
      <c r="A69" s="2" t="s">
        <v>336</v>
      </c>
      <c r="B69" s="2" t="s">
        <v>48</v>
      </c>
      <c r="C69" s="2" t="s">
        <v>49</v>
      </c>
      <c r="D69" s="2" t="s">
        <v>50</v>
      </c>
      <c r="E69" s="2" t="s">
        <v>51</v>
      </c>
      <c r="F69" s="2" t="s">
        <v>192</v>
      </c>
      <c r="G69" s="2" t="s">
        <v>337</v>
      </c>
      <c r="H69" s="2" t="s">
        <v>337</v>
      </c>
      <c r="I69" s="2" t="s">
        <v>194</v>
      </c>
      <c r="J69" s="2" t="s">
        <v>338</v>
      </c>
      <c r="K69" s="2" t="s">
        <v>292</v>
      </c>
      <c r="L69" s="2" t="s">
        <v>164</v>
      </c>
      <c r="M69" s="2" t="s">
        <v>62</v>
      </c>
      <c r="N69" s="2" t="s">
        <v>52</v>
      </c>
      <c r="O69" s="2" t="s">
        <v>53</v>
      </c>
      <c r="P69" s="2" t="s">
        <v>54</v>
      </c>
      <c r="Q69" s="2" t="s">
        <v>54</v>
      </c>
      <c r="R69" s="2" t="s">
        <v>63</v>
      </c>
    </row>
    <row r="70" spans="1:18" ht="45" customHeight="1" x14ac:dyDescent="0.25">
      <c r="A70" s="2" t="s">
        <v>339</v>
      </c>
      <c r="B70" s="2" t="s">
        <v>48</v>
      </c>
      <c r="C70" s="2" t="s">
        <v>49</v>
      </c>
      <c r="D70" s="2" t="s">
        <v>50</v>
      </c>
      <c r="E70" s="2" t="s">
        <v>51</v>
      </c>
      <c r="F70" s="2" t="s">
        <v>192</v>
      </c>
      <c r="G70" s="2" t="s">
        <v>340</v>
      </c>
      <c r="H70" s="2" t="s">
        <v>340</v>
      </c>
      <c r="I70" s="2" t="s">
        <v>194</v>
      </c>
      <c r="J70" s="2" t="s">
        <v>341</v>
      </c>
      <c r="K70" s="2" t="s">
        <v>342</v>
      </c>
      <c r="L70" s="2" t="s">
        <v>343</v>
      </c>
      <c r="M70" s="2" t="s">
        <v>62</v>
      </c>
      <c r="N70" s="2" t="s">
        <v>52</v>
      </c>
      <c r="O70" s="2" t="s">
        <v>53</v>
      </c>
      <c r="P70" s="2" t="s">
        <v>54</v>
      </c>
      <c r="Q70" s="2" t="s">
        <v>54</v>
      </c>
      <c r="R70" s="2" t="s">
        <v>63</v>
      </c>
    </row>
    <row r="71" spans="1:18" ht="45" customHeight="1" x14ac:dyDescent="0.25">
      <c r="A71" s="2" t="s">
        <v>344</v>
      </c>
      <c r="B71" s="2" t="s">
        <v>48</v>
      </c>
      <c r="C71" s="2" t="s">
        <v>49</v>
      </c>
      <c r="D71" s="2" t="s">
        <v>50</v>
      </c>
      <c r="E71" s="2" t="s">
        <v>51</v>
      </c>
      <c r="F71" s="2" t="s">
        <v>192</v>
      </c>
      <c r="G71" s="2" t="s">
        <v>345</v>
      </c>
      <c r="H71" s="2" t="s">
        <v>345</v>
      </c>
      <c r="I71" s="2" t="s">
        <v>194</v>
      </c>
      <c r="J71" s="2" t="s">
        <v>346</v>
      </c>
      <c r="K71" s="2" t="s">
        <v>347</v>
      </c>
      <c r="L71" s="2" t="s">
        <v>348</v>
      </c>
      <c r="M71" s="2" t="s">
        <v>62</v>
      </c>
      <c r="N71" s="2" t="s">
        <v>52</v>
      </c>
      <c r="O71" s="2" t="s">
        <v>53</v>
      </c>
      <c r="P71" s="2" t="s">
        <v>54</v>
      </c>
      <c r="Q71" s="2" t="s">
        <v>54</v>
      </c>
      <c r="R71" s="2" t="s">
        <v>63</v>
      </c>
    </row>
    <row r="72" spans="1:18" ht="45" customHeight="1" x14ac:dyDescent="0.25">
      <c r="A72" s="2" t="s">
        <v>349</v>
      </c>
      <c r="B72" s="2" t="s">
        <v>48</v>
      </c>
      <c r="C72" s="2" t="s">
        <v>49</v>
      </c>
      <c r="D72" s="2" t="s">
        <v>50</v>
      </c>
      <c r="E72" s="2" t="s">
        <v>51</v>
      </c>
      <c r="F72" s="2" t="s">
        <v>192</v>
      </c>
      <c r="G72" s="2" t="s">
        <v>350</v>
      </c>
      <c r="H72" s="2" t="s">
        <v>350</v>
      </c>
      <c r="I72" s="2" t="s">
        <v>194</v>
      </c>
      <c r="J72" s="2" t="s">
        <v>351</v>
      </c>
      <c r="K72" s="2" t="s">
        <v>347</v>
      </c>
      <c r="L72" s="2" t="s">
        <v>226</v>
      </c>
      <c r="M72" s="2" t="s">
        <v>62</v>
      </c>
      <c r="N72" s="2" t="s">
        <v>52</v>
      </c>
      <c r="O72" s="2" t="s">
        <v>53</v>
      </c>
      <c r="P72" s="2" t="s">
        <v>54</v>
      </c>
      <c r="Q72" s="2" t="s">
        <v>54</v>
      </c>
      <c r="R72" s="2" t="s">
        <v>63</v>
      </c>
    </row>
    <row r="73" spans="1:18" ht="45" customHeight="1" x14ac:dyDescent="0.25">
      <c r="A73" s="2" t="s">
        <v>352</v>
      </c>
      <c r="B73" s="2" t="s">
        <v>48</v>
      </c>
      <c r="C73" s="2" t="s">
        <v>49</v>
      </c>
      <c r="D73" s="2" t="s">
        <v>50</v>
      </c>
      <c r="E73" s="2" t="s">
        <v>51</v>
      </c>
      <c r="F73" s="2" t="s">
        <v>192</v>
      </c>
      <c r="G73" s="2" t="s">
        <v>353</v>
      </c>
      <c r="H73" s="2" t="s">
        <v>353</v>
      </c>
      <c r="I73" s="2" t="s">
        <v>194</v>
      </c>
      <c r="J73" s="2" t="s">
        <v>354</v>
      </c>
      <c r="K73" s="2" t="s">
        <v>355</v>
      </c>
      <c r="L73" s="2" t="s">
        <v>356</v>
      </c>
      <c r="M73" s="2" t="s">
        <v>62</v>
      </c>
      <c r="N73" s="2" t="s">
        <v>52</v>
      </c>
      <c r="O73" s="2" t="s">
        <v>53</v>
      </c>
      <c r="P73" s="2" t="s">
        <v>54</v>
      </c>
      <c r="Q73" s="2" t="s">
        <v>54</v>
      </c>
      <c r="R73" s="2" t="s">
        <v>63</v>
      </c>
    </row>
    <row r="74" spans="1:18" ht="45" customHeight="1" x14ac:dyDescent="0.25">
      <c r="A74" s="2" t="s">
        <v>357</v>
      </c>
      <c r="B74" s="2" t="s">
        <v>48</v>
      </c>
      <c r="C74" s="2" t="s">
        <v>49</v>
      </c>
      <c r="D74" s="2" t="s">
        <v>50</v>
      </c>
      <c r="E74" s="2" t="s">
        <v>51</v>
      </c>
      <c r="F74" s="2" t="s">
        <v>192</v>
      </c>
      <c r="G74" s="2" t="s">
        <v>358</v>
      </c>
      <c r="H74" s="2" t="s">
        <v>358</v>
      </c>
      <c r="I74" s="2" t="s">
        <v>194</v>
      </c>
      <c r="J74" s="2" t="s">
        <v>225</v>
      </c>
      <c r="K74" s="2" t="s">
        <v>247</v>
      </c>
      <c r="L74" s="2" t="s">
        <v>359</v>
      </c>
      <c r="M74" s="2" t="s">
        <v>62</v>
      </c>
      <c r="N74" s="2" t="s">
        <v>52</v>
      </c>
      <c r="O74" s="2" t="s">
        <v>53</v>
      </c>
      <c r="P74" s="2" t="s">
        <v>54</v>
      </c>
      <c r="Q74" s="2" t="s">
        <v>54</v>
      </c>
      <c r="R74" s="2" t="s">
        <v>63</v>
      </c>
    </row>
    <row r="75" spans="1:18" ht="45" customHeight="1" x14ac:dyDescent="0.25">
      <c r="A75" s="2" t="s">
        <v>360</v>
      </c>
      <c r="B75" s="2" t="s">
        <v>48</v>
      </c>
      <c r="C75" s="2" t="s">
        <v>49</v>
      </c>
      <c r="D75" s="2" t="s">
        <v>50</v>
      </c>
      <c r="E75" s="2" t="s">
        <v>51</v>
      </c>
      <c r="F75" s="2" t="s">
        <v>192</v>
      </c>
      <c r="G75" s="2" t="s">
        <v>331</v>
      </c>
      <c r="H75" s="2" t="s">
        <v>331</v>
      </c>
      <c r="I75" s="2" t="s">
        <v>194</v>
      </c>
      <c r="J75" s="2" t="s">
        <v>361</v>
      </c>
      <c r="K75" s="2" t="s">
        <v>181</v>
      </c>
      <c r="L75" s="2" t="s">
        <v>176</v>
      </c>
      <c r="M75" s="2" t="s">
        <v>62</v>
      </c>
      <c r="N75" s="2" t="s">
        <v>52</v>
      </c>
      <c r="O75" s="2" t="s">
        <v>53</v>
      </c>
      <c r="P75" s="2" t="s">
        <v>54</v>
      </c>
      <c r="Q75" s="2" t="s">
        <v>54</v>
      </c>
      <c r="R75" s="2" t="s">
        <v>63</v>
      </c>
    </row>
    <row r="76" spans="1:18" ht="45" customHeight="1" x14ac:dyDescent="0.25">
      <c r="A76" s="2" t="s">
        <v>362</v>
      </c>
      <c r="B76" s="2" t="s">
        <v>48</v>
      </c>
      <c r="C76" s="2" t="s">
        <v>49</v>
      </c>
      <c r="D76" s="2" t="s">
        <v>50</v>
      </c>
      <c r="E76" s="2" t="s">
        <v>51</v>
      </c>
      <c r="F76" s="2" t="s">
        <v>192</v>
      </c>
      <c r="G76" s="2" t="s">
        <v>265</v>
      </c>
      <c r="H76" s="2" t="s">
        <v>265</v>
      </c>
      <c r="I76" s="2" t="s">
        <v>194</v>
      </c>
      <c r="J76" s="2" t="s">
        <v>363</v>
      </c>
      <c r="K76" s="2" t="s">
        <v>145</v>
      </c>
      <c r="L76" s="2" t="s">
        <v>364</v>
      </c>
      <c r="M76" s="2" t="s">
        <v>62</v>
      </c>
      <c r="N76" s="2" t="s">
        <v>52</v>
      </c>
      <c r="O76" s="2" t="s">
        <v>53</v>
      </c>
      <c r="P76" s="2" t="s">
        <v>54</v>
      </c>
      <c r="Q76" s="2" t="s">
        <v>54</v>
      </c>
      <c r="R76" s="2" t="s">
        <v>63</v>
      </c>
    </row>
    <row r="77" spans="1:18" ht="45" customHeight="1" x14ac:dyDescent="0.25">
      <c r="A77" s="2" t="s">
        <v>365</v>
      </c>
      <c r="B77" s="2" t="s">
        <v>48</v>
      </c>
      <c r="C77" s="2" t="s">
        <v>49</v>
      </c>
      <c r="D77" s="2" t="s">
        <v>50</v>
      </c>
      <c r="E77" s="2" t="s">
        <v>51</v>
      </c>
      <c r="F77" s="2" t="s">
        <v>192</v>
      </c>
      <c r="G77" s="2" t="s">
        <v>366</v>
      </c>
      <c r="H77" s="2" t="s">
        <v>366</v>
      </c>
      <c r="I77" s="2" t="s">
        <v>194</v>
      </c>
      <c r="J77" s="2" t="s">
        <v>367</v>
      </c>
      <c r="K77" s="2" t="s">
        <v>368</v>
      </c>
      <c r="L77" s="2" t="s">
        <v>369</v>
      </c>
      <c r="M77" s="2" t="s">
        <v>62</v>
      </c>
      <c r="N77" s="2" t="s">
        <v>52</v>
      </c>
      <c r="O77" s="2" t="s">
        <v>53</v>
      </c>
      <c r="P77" s="2" t="s">
        <v>54</v>
      </c>
      <c r="Q77" s="2" t="s">
        <v>54</v>
      </c>
      <c r="R77" s="2" t="s">
        <v>63</v>
      </c>
    </row>
    <row r="78" spans="1:18" ht="45" customHeight="1" x14ac:dyDescent="0.25">
      <c r="A78" s="2" t="s">
        <v>370</v>
      </c>
      <c r="B78" s="2" t="s">
        <v>48</v>
      </c>
      <c r="C78" s="2" t="s">
        <v>49</v>
      </c>
      <c r="D78" s="2" t="s">
        <v>50</v>
      </c>
      <c r="E78" s="2" t="s">
        <v>51</v>
      </c>
      <c r="F78" s="2" t="s">
        <v>192</v>
      </c>
      <c r="G78" s="2" t="s">
        <v>371</v>
      </c>
      <c r="H78" s="2" t="s">
        <v>371</v>
      </c>
      <c r="I78" s="2" t="s">
        <v>194</v>
      </c>
      <c r="J78" s="2" t="s">
        <v>372</v>
      </c>
      <c r="K78" s="2" t="s">
        <v>138</v>
      </c>
      <c r="L78" s="2" t="s">
        <v>205</v>
      </c>
      <c r="M78" s="2" t="s">
        <v>62</v>
      </c>
      <c r="N78" s="2" t="s">
        <v>52</v>
      </c>
      <c r="O78" s="2" t="s">
        <v>53</v>
      </c>
      <c r="P78" s="2" t="s">
        <v>54</v>
      </c>
      <c r="Q78" s="2" t="s">
        <v>54</v>
      </c>
      <c r="R78" s="2" t="s">
        <v>63</v>
      </c>
    </row>
    <row r="79" spans="1:18" ht="45" customHeight="1" x14ac:dyDescent="0.25">
      <c r="A79" s="2" t="s">
        <v>373</v>
      </c>
      <c r="B79" s="2" t="s">
        <v>48</v>
      </c>
      <c r="C79" s="2" t="s">
        <v>49</v>
      </c>
      <c r="D79" s="2" t="s">
        <v>50</v>
      </c>
      <c r="E79" s="2" t="s">
        <v>51</v>
      </c>
      <c r="F79" s="2" t="s">
        <v>192</v>
      </c>
      <c r="G79" s="2" t="s">
        <v>229</v>
      </c>
      <c r="H79" s="2" t="s">
        <v>229</v>
      </c>
      <c r="I79" s="2" t="s">
        <v>194</v>
      </c>
      <c r="J79" s="2" t="s">
        <v>230</v>
      </c>
      <c r="K79" s="2" t="s">
        <v>374</v>
      </c>
      <c r="L79" s="2" t="s">
        <v>374</v>
      </c>
      <c r="M79" s="2" t="s">
        <v>62</v>
      </c>
      <c r="N79" s="2" t="s">
        <v>52</v>
      </c>
      <c r="O79" s="2" t="s">
        <v>53</v>
      </c>
      <c r="P79" s="2" t="s">
        <v>54</v>
      </c>
      <c r="Q79" s="2" t="s">
        <v>54</v>
      </c>
      <c r="R79" s="2" t="s">
        <v>63</v>
      </c>
    </row>
    <row r="80" spans="1:18" ht="45" customHeight="1" x14ac:dyDescent="0.25">
      <c r="A80" s="2" t="s">
        <v>375</v>
      </c>
      <c r="B80" s="2" t="s">
        <v>48</v>
      </c>
      <c r="C80" s="2" t="s">
        <v>49</v>
      </c>
      <c r="D80" s="2" t="s">
        <v>50</v>
      </c>
      <c r="E80" s="2" t="s">
        <v>51</v>
      </c>
      <c r="F80" s="2" t="s">
        <v>192</v>
      </c>
      <c r="G80" s="2" t="s">
        <v>376</v>
      </c>
      <c r="H80" s="2" t="s">
        <v>376</v>
      </c>
      <c r="I80" s="2" t="s">
        <v>194</v>
      </c>
      <c r="J80" s="2" t="s">
        <v>199</v>
      </c>
      <c r="K80" s="2" t="s">
        <v>374</v>
      </c>
      <c r="L80" s="2" t="s">
        <v>374</v>
      </c>
      <c r="M80" s="2" t="s">
        <v>62</v>
      </c>
      <c r="N80" s="2" t="s">
        <v>52</v>
      </c>
      <c r="O80" s="2" t="s">
        <v>53</v>
      </c>
      <c r="P80" s="2" t="s">
        <v>54</v>
      </c>
      <c r="Q80" s="2" t="s">
        <v>54</v>
      </c>
      <c r="R80" s="2" t="s">
        <v>63</v>
      </c>
    </row>
    <row r="81" spans="1:18" ht="45" customHeight="1" x14ac:dyDescent="0.25">
      <c r="A81" s="2" t="s">
        <v>377</v>
      </c>
      <c r="B81" s="2" t="s">
        <v>48</v>
      </c>
      <c r="C81" s="2" t="s">
        <v>49</v>
      </c>
      <c r="D81" s="2" t="s">
        <v>50</v>
      </c>
      <c r="E81" s="2" t="s">
        <v>51</v>
      </c>
      <c r="F81" s="2" t="s">
        <v>378</v>
      </c>
      <c r="G81" s="2" t="s">
        <v>379</v>
      </c>
      <c r="H81" s="2" t="s">
        <v>379</v>
      </c>
      <c r="I81" s="2" t="s">
        <v>266</v>
      </c>
      <c r="J81" s="2" t="s">
        <v>380</v>
      </c>
      <c r="K81" s="2" t="s">
        <v>381</v>
      </c>
      <c r="L81" s="2" t="s">
        <v>382</v>
      </c>
      <c r="M81" s="2" t="s">
        <v>62</v>
      </c>
      <c r="N81" s="2" t="s">
        <v>52</v>
      </c>
      <c r="O81" s="2" t="s">
        <v>53</v>
      </c>
      <c r="P81" s="2" t="s">
        <v>54</v>
      </c>
      <c r="Q81" s="2" t="s">
        <v>54</v>
      </c>
      <c r="R81" s="2" t="s">
        <v>63</v>
      </c>
    </row>
    <row r="82" spans="1:18" ht="45" customHeight="1" x14ac:dyDescent="0.25">
      <c r="A82" s="2" t="s">
        <v>383</v>
      </c>
      <c r="B82" s="2" t="s">
        <v>48</v>
      </c>
      <c r="C82" s="2" t="s">
        <v>49</v>
      </c>
      <c r="D82" s="2" t="s">
        <v>50</v>
      </c>
      <c r="E82" s="2" t="s">
        <v>51</v>
      </c>
      <c r="F82" s="2" t="s">
        <v>378</v>
      </c>
      <c r="G82" s="2" t="s">
        <v>384</v>
      </c>
      <c r="H82" s="2" t="s">
        <v>384</v>
      </c>
      <c r="I82" s="2" t="s">
        <v>266</v>
      </c>
      <c r="J82" s="2" t="s">
        <v>385</v>
      </c>
      <c r="K82" s="2" t="s">
        <v>310</v>
      </c>
      <c r="L82" s="2" t="s">
        <v>185</v>
      </c>
      <c r="M82" s="2" t="s">
        <v>62</v>
      </c>
      <c r="N82" s="2" t="s">
        <v>52</v>
      </c>
      <c r="O82" s="2" t="s">
        <v>53</v>
      </c>
      <c r="P82" s="2" t="s">
        <v>54</v>
      </c>
      <c r="Q82" s="2" t="s">
        <v>54</v>
      </c>
      <c r="R82" s="2" t="s">
        <v>63</v>
      </c>
    </row>
    <row r="83" spans="1:18" ht="45" customHeight="1" x14ac:dyDescent="0.25">
      <c r="A83" s="2" t="s">
        <v>386</v>
      </c>
      <c r="B83" s="2" t="s">
        <v>48</v>
      </c>
      <c r="C83" s="2" t="s">
        <v>49</v>
      </c>
      <c r="D83" s="2" t="s">
        <v>50</v>
      </c>
      <c r="E83" s="2" t="s">
        <v>51</v>
      </c>
      <c r="F83" s="2" t="s">
        <v>387</v>
      </c>
      <c r="G83" s="2" t="s">
        <v>388</v>
      </c>
      <c r="H83" s="2" t="s">
        <v>388</v>
      </c>
      <c r="I83" s="2" t="s">
        <v>266</v>
      </c>
      <c r="J83" s="2" t="s">
        <v>389</v>
      </c>
      <c r="K83" s="2" t="s">
        <v>310</v>
      </c>
      <c r="L83" s="2" t="s">
        <v>390</v>
      </c>
      <c r="M83" s="2" t="s">
        <v>62</v>
      </c>
      <c r="N83" s="2" t="s">
        <v>52</v>
      </c>
      <c r="O83" s="2" t="s">
        <v>53</v>
      </c>
      <c r="P83" s="2" t="s">
        <v>54</v>
      </c>
      <c r="Q83" s="2" t="s">
        <v>54</v>
      </c>
      <c r="R83" s="2" t="s">
        <v>63</v>
      </c>
    </row>
    <row r="84" spans="1:18" ht="45" customHeight="1" x14ac:dyDescent="0.25">
      <c r="A84" s="2" t="s">
        <v>391</v>
      </c>
      <c r="B84" s="2" t="s">
        <v>48</v>
      </c>
      <c r="C84" s="2" t="s">
        <v>49</v>
      </c>
      <c r="D84" s="2" t="s">
        <v>50</v>
      </c>
      <c r="E84" s="2" t="s">
        <v>51</v>
      </c>
      <c r="F84" s="2" t="s">
        <v>56</v>
      </c>
      <c r="G84" s="2" t="s">
        <v>392</v>
      </c>
      <c r="H84" s="2" t="s">
        <v>392</v>
      </c>
      <c r="I84" s="2" t="s">
        <v>266</v>
      </c>
      <c r="J84" s="2" t="s">
        <v>393</v>
      </c>
      <c r="K84" s="2" t="s">
        <v>279</v>
      </c>
      <c r="L84" s="2" t="s">
        <v>394</v>
      </c>
      <c r="M84" s="2" t="s">
        <v>62</v>
      </c>
      <c r="N84" s="2" t="s">
        <v>52</v>
      </c>
      <c r="O84" s="2" t="s">
        <v>53</v>
      </c>
      <c r="P84" s="2" t="s">
        <v>54</v>
      </c>
      <c r="Q84" s="2" t="s">
        <v>54</v>
      </c>
      <c r="R84" s="2" t="s">
        <v>63</v>
      </c>
    </row>
    <row r="85" spans="1:18" ht="45" customHeight="1" x14ac:dyDescent="0.25">
      <c r="A85" s="2" t="s">
        <v>395</v>
      </c>
      <c r="B85" s="2" t="s">
        <v>48</v>
      </c>
      <c r="C85" s="2" t="s">
        <v>49</v>
      </c>
      <c r="D85" s="2" t="s">
        <v>50</v>
      </c>
      <c r="E85" s="2" t="s">
        <v>51</v>
      </c>
      <c r="F85" s="2" t="s">
        <v>396</v>
      </c>
      <c r="G85" s="2" t="s">
        <v>397</v>
      </c>
      <c r="H85" s="2" t="s">
        <v>397</v>
      </c>
      <c r="I85" s="2" t="s">
        <v>398</v>
      </c>
      <c r="J85" s="2" t="s">
        <v>399</v>
      </c>
      <c r="K85" s="2" t="s">
        <v>400</v>
      </c>
      <c r="L85" s="2" t="s">
        <v>401</v>
      </c>
      <c r="M85" s="2" t="s">
        <v>62</v>
      </c>
      <c r="N85" s="2" t="s">
        <v>52</v>
      </c>
      <c r="O85" s="2" t="s">
        <v>53</v>
      </c>
      <c r="P85" s="2" t="s">
        <v>54</v>
      </c>
      <c r="Q85" s="2" t="s">
        <v>54</v>
      </c>
      <c r="R85" s="2" t="s">
        <v>63</v>
      </c>
    </row>
    <row r="86" spans="1:18" ht="45" customHeight="1" x14ac:dyDescent="0.25">
      <c r="A86" s="2" t="s">
        <v>402</v>
      </c>
      <c r="B86" s="2" t="s">
        <v>48</v>
      </c>
      <c r="C86" s="2" t="s">
        <v>49</v>
      </c>
      <c r="D86" s="2" t="s">
        <v>50</v>
      </c>
      <c r="E86" s="2" t="s">
        <v>51</v>
      </c>
      <c r="F86" s="2" t="s">
        <v>97</v>
      </c>
      <c r="G86" s="2" t="s">
        <v>392</v>
      </c>
      <c r="H86" s="2" t="s">
        <v>392</v>
      </c>
      <c r="I86" s="2" t="s">
        <v>266</v>
      </c>
      <c r="J86" s="2" t="s">
        <v>403</v>
      </c>
      <c r="K86" s="2" t="s">
        <v>404</v>
      </c>
      <c r="L86" s="2" t="s">
        <v>205</v>
      </c>
      <c r="M86" s="2" t="s">
        <v>62</v>
      </c>
      <c r="N86" s="2" t="s">
        <v>52</v>
      </c>
      <c r="O86" s="2" t="s">
        <v>53</v>
      </c>
      <c r="P86" s="2" t="s">
        <v>54</v>
      </c>
      <c r="Q86" s="2" t="s">
        <v>54</v>
      </c>
      <c r="R86" s="2" t="s">
        <v>63</v>
      </c>
    </row>
    <row r="87" spans="1:18" ht="45" customHeight="1" x14ac:dyDescent="0.25">
      <c r="A87" s="2" t="s">
        <v>405</v>
      </c>
      <c r="B87" s="2" t="s">
        <v>48</v>
      </c>
      <c r="C87" s="2" t="s">
        <v>49</v>
      </c>
      <c r="D87" s="2" t="s">
        <v>50</v>
      </c>
      <c r="E87" s="2" t="s">
        <v>51</v>
      </c>
      <c r="F87" s="2" t="s">
        <v>104</v>
      </c>
      <c r="G87" s="2" t="s">
        <v>392</v>
      </c>
      <c r="H87" s="2" t="s">
        <v>392</v>
      </c>
      <c r="I87" s="2" t="s">
        <v>266</v>
      </c>
      <c r="J87" s="2" t="s">
        <v>406</v>
      </c>
      <c r="K87" s="2" t="s">
        <v>214</v>
      </c>
      <c r="L87" s="2" t="s">
        <v>129</v>
      </c>
      <c r="M87" s="2" t="s">
        <v>62</v>
      </c>
      <c r="N87" s="2" t="s">
        <v>52</v>
      </c>
      <c r="O87" s="2" t="s">
        <v>53</v>
      </c>
      <c r="P87" s="2" t="s">
        <v>54</v>
      </c>
      <c r="Q87" s="2" t="s">
        <v>54</v>
      </c>
      <c r="R87" s="2" t="s">
        <v>63</v>
      </c>
    </row>
    <row r="88" spans="1:18" ht="45" customHeight="1" x14ac:dyDescent="0.25">
      <c r="A88" s="2" t="s">
        <v>418</v>
      </c>
      <c r="B88" s="2" t="s">
        <v>48</v>
      </c>
      <c r="C88" s="2" t="s">
        <v>49</v>
      </c>
      <c r="D88" s="2" t="s">
        <v>50</v>
      </c>
      <c r="E88" s="2" t="s">
        <v>51</v>
      </c>
      <c r="F88" s="2" t="s">
        <v>104</v>
      </c>
      <c r="G88" s="2" t="s">
        <v>116</v>
      </c>
      <c r="H88" s="2" t="s">
        <v>116</v>
      </c>
      <c r="I88" s="2" t="s">
        <v>419</v>
      </c>
      <c r="J88" s="2" t="s">
        <v>420</v>
      </c>
      <c r="K88" s="2" t="s">
        <v>421</v>
      </c>
      <c r="L88" s="2" t="s">
        <v>422</v>
      </c>
      <c r="M88" s="2" t="s">
        <v>62</v>
      </c>
      <c r="N88" s="2" t="s">
        <v>52</v>
      </c>
      <c r="O88" s="2" t="s">
        <v>53</v>
      </c>
      <c r="P88" s="2" t="s">
        <v>54</v>
      </c>
      <c r="Q88" s="2" t="s">
        <v>54</v>
      </c>
      <c r="R88" s="2" t="s">
        <v>63</v>
      </c>
    </row>
    <row r="89" spans="1:18" ht="45" customHeight="1" x14ac:dyDescent="0.25">
      <c r="A89" s="2" t="s">
        <v>423</v>
      </c>
      <c r="B89" s="2" t="s">
        <v>48</v>
      </c>
      <c r="C89" s="2" t="s">
        <v>49</v>
      </c>
      <c r="D89" s="2" t="s">
        <v>50</v>
      </c>
      <c r="E89" s="2" t="s">
        <v>51</v>
      </c>
      <c r="F89" s="2" t="s">
        <v>424</v>
      </c>
      <c r="G89" s="2" t="s">
        <v>425</v>
      </c>
      <c r="H89" s="2" t="s">
        <v>425</v>
      </c>
      <c r="I89" s="2" t="s">
        <v>426</v>
      </c>
      <c r="J89" s="2" t="s">
        <v>427</v>
      </c>
      <c r="K89" s="2" t="s">
        <v>163</v>
      </c>
      <c r="L89" s="2" t="s">
        <v>214</v>
      </c>
      <c r="M89" s="2" t="s">
        <v>62</v>
      </c>
      <c r="N89" s="2" t="s">
        <v>52</v>
      </c>
      <c r="O89" s="2" t="s">
        <v>53</v>
      </c>
      <c r="P89" s="2" t="s">
        <v>54</v>
      </c>
      <c r="Q89" s="2" t="s">
        <v>54</v>
      </c>
      <c r="R89" s="2" t="s">
        <v>63</v>
      </c>
    </row>
    <row r="90" spans="1:18" ht="45" customHeight="1" x14ac:dyDescent="0.25">
      <c r="A90" s="2" t="s">
        <v>428</v>
      </c>
      <c r="B90" s="2" t="s">
        <v>48</v>
      </c>
      <c r="C90" s="2" t="s">
        <v>49</v>
      </c>
      <c r="D90" s="2" t="s">
        <v>50</v>
      </c>
      <c r="E90" s="2" t="s">
        <v>51</v>
      </c>
      <c r="F90" s="2" t="s">
        <v>424</v>
      </c>
      <c r="G90" s="2" t="s">
        <v>425</v>
      </c>
      <c r="H90" s="2" t="s">
        <v>425</v>
      </c>
      <c r="I90" s="2" t="s">
        <v>426</v>
      </c>
      <c r="J90" s="2" t="s">
        <v>429</v>
      </c>
      <c r="K90" s="2" t="s">
        <v>430</v>
      </c>
      <c r="L90" s="2" t="s">
        <v>205</v>
      </c>
      <c r="M90" s="2" t="s">
        <v>62</v>
      </c>
      <c r="N90" s="2" t="s">
        <v>52</v>
      </c>
      <c r="O90" s="2" t="s">
        <v>53</v>
      </c>
      <c r="P90" s="2" t="s">
        <v>54</v>
      </c>
      <c r="Q90" s="2" t="s">
        <v>54</v>
      </c>
      <c r="R90" s="2" t="s">
        <v>63</v>
      </c>
    </row>
    <row r="91" spans="1:18" ht="45" customHeight="1" x14ac:dyDescent="0.25">
      <c r="A91" s="2" t="s">
        <v>431</v>
      </c>
      <c r="B91" s="2" t="s">
        <v>48</v>
      </c>
      <c r="C91" s="2" t="s">
        <v>49</v>
      </c>
      <c r="D91" s="2" t="s">
        <v>50</v>
      </c>
      <c r="E91" s="2" t="s">
        <v>51</v>
      </c>
      <c r="F91" s="2" t="s">
        <v>424</v>
      </c>
      <c r="G91" s="2" t="s">
        <v>425</v>
      </c>
      <c r="H91" s="2" t="s">
        <v>425</v>
      </c>
      <c r="I91" s="2" t="s">
        <v>426</v>
      </c>
      <c r="J91" s="2" t="s">
        <v>432</v>
      </c>
      <c r="K91" s="2" t="s">
        <v>176</v>
      </c>
      <c r="L91" s="2" t="s">
        <v>433</v>
      </c>
      <c r="M91" s="2" t="s">
        <v>62</v>
      </c>
      <c r="N91" s="2" t="s">
        <v>52</v>
      </c>
      <c r="O91" s="2" t="s">
        <v>53</v>
      </c>
      <c r="P91" s="2" t="s">
        <v>54</v>
      </c>
      <c r="Q91" s="2" t="s">
        <v>54</v>
      </c>
      <c r="R91" s="2" t="s">
        <v>63</v>
      </c>
    </row>
    <row r="92" spans="1:18" ht="45" customHeight="1" x14ac:dyDescent="0.25">
      <c r="A92" s="2" t="s">
        <v>434</v>
      </c>
      <c r="B92" s="2" t="s">
        <v>48</v>
      </c>
      <c r="C92" s="2" t="s">
        <v>49</v>
      </c>
      <c r="D92" s="2" t="s">
        <v>50</v>
      </c>
      <c r="E92" s="2" t="s">
        <v>51</v>
      </c>
      <c r="F92" s="2" t="s">
        <v>424</v>
      </c>
      <c r="G92" s="2" t="s">
        <v>425</v>
      </c>
      <c r="H92" s="2" t="s">
        <v>425</v>
      </c>
      <c r="I92" s="2" t="s">
        <v>426</v>
      </c>
      <c r="J92" s="2" t="s">
        <v>435</v>
      </c>
      <c r="K92" s="2" t="s">
        <v>436</v>
      </c>
      <c r="L92" s="2" t="s">
        <v>437</v>
      </c>
      <c r="M92" s="2" t="s">
        <v>62</v>
      </c>
      <c r="N92" s="2" t="s">
        <v>52</v>
      </c>
      <c r="O92" s="2" t="s">
        <v>53</v>
      </c>
      <c r="P92" s="2" t="s">
        <v>54</v>
      </c>
      <c r="Q92" s="2" t="s">
        <v>54</v>
      </c>
      <c r="R92" s="2" t="s">
        <v>63</v>
      </c>
    </row>
    <row r="93" spans="1:18" ht="45" customHeight="1" x14ac:dyDescent="0.25">
      <c r="A93" s="2" t="s">
        <v>438</v>
      </c>
      <c r="B93" s="2" t="s">
        <v>48</v>
      </c>
      <c r="C93" s="2" t="s">
        <v>49</v>
      </c>
      <c r="D93" s="2" t="s">
        <v>50</v>
      </c>
      <c r="E93" s="2" t="s">
        <v>51</v>
      </c>
      <c r="F93" s="2" t="s">
        <v>424</v>
      </c>
      <c r="G93" s="2" t="s">
        <v>425</v>
      </c>
      <c r="H93" s="2" t="s">
        <v>425</v>
      </c>
      <c r="I93" s="2" t="s">
        <v>426</v>
      </c>
      <c r="J93" s="2" t="s">
        <v>439</v>
      </c>
      <c r="K93" s="2" t="s">
        <v>206</v>
      </c>
      <c r="L93" s="2" t="s">
        <v>440</v>
      </c>
      <c r="M93" s="2" t="s">
        <v>62</v>
      </c>
      <c r="N93" s="2" t="s">
        <v>52</v>
      </c>
      <c r="O93" s="2" t="s">
        <v>53</v>
      </c>
      <c r="P93" s="2" t="s">
        <v>54</v>
      </c>
      <c r="Q93" s="2" t="s">
        <v>54</v>
      </c>
      <c r="R93" s="2" t="s">
        <v>63</v>
      </c>
    </row>
    <row r="94" spans="1:18" ht="45" customHeight="1" x14ac:dyDescent="0.25">
      <c r="A94" s="2" t="s">
        <v>441</v>
      </c>
      <c r="B94" s="2" t="s">
        <v>48</v>
      </c>
      <c r="C94" s="2" t="s">
        <v>49</v>
      </c>
      <c r="D94" s="2" t="s">
        <v>50</v>
      </c>
      <c r="E94" s="2" t="s">
        <v>51</v>
      </c>
      <c r="F94" s="2" t="s">
        <v>424</v>
      </c>
      <c r="G94" s="2" t="s">
        <v>425</v>
      </c>
      <c r="H94" s="2" t="s">
        <v>425</v>
      </c>
      <c r="I94" s="2" t="s">
        <v>426</v>
      </c>
      <c r="J94" s="2" t="s">
        <v>442</v>
      </c>
      <c r="K94" s="2" t="s">
        <v>443</v>
      </c>
      <c r="L94" s="2" t="s">
        <v>444</v>
      </c>
      <c r="M94" s="2" t="s">
        <v>62</v>
      </c>
      <c r="N94" s="2" t="s">
        <v>52</v>
      </c>
      <c r="O94" s="2" t="s">
        <v>53</v>
      </c>
      <c r="P94" s="2" t="s">
        <v>54</v>
      </c>
      <c r="Q94" s="2" t="s">
        <v>54</v>
      </c>
      <c r="R94" s="2" t="s">
        <v>63</v>
      </c>
    </row>
    <row r="95" spans="1:18" ht="45" customHeight="1" x14ac:dyDescent="0.25">
      <c r="A95" s="2" t="s">
        <v>445</v>
      </c>
      <c r="B95" s="2" t="s">
        <v>48</v>
      </c>
      <c r="C95" s="2" t="s">
        <v>49</v>
      </c>
      <c r="D95" s="2" t="s">
        <v>50</v>
      </c>
      <c r="E95" s="2" t="s">
        <v>51</v>
      </c>
      <c r="F95" s="2" t="s">
        <v>264</v>
      </c>
      <c r="G95" s="2" t="s">
        <v>446</v>
      </c>
      <c r="H95" s="2" t="s">
        <v>446</v>
      </c>
      <c r="I95" s="2" t="s">
        <v>447</v>
      </c>
      <c r="J95" s="2" t="s">
        <v>448</v>
      </c>
      <c r="K95" s="2" t="s">
        <v>60</v>
      </c>
      <c r="L95" s="2" t="s">
        <v>80</v>
      </c>
      <c r="M95" s="2" t="s">
        <v>62</v>
      </c>
      <c r="N95" s="2" t="s">
        <v>52</v>
      </c>
      <c r="O95" s="2" t="s">
        <v>53</v>
      </c>
      <c r="P95" s="2" t="s">
        <v>54</v>
      </c>
      <c r="Q95" s="2" t="s">
        <v>54</v>
      </c>
      <c r="R95" s="2" t="s">
        <v>63</v>
      </c>
    </row>
    <row r="96" spans="1:18" ht="45" customHeight="1" x14ac:dyDescent="0.25">
      <c r="A96" s="2" t="s">
        <v>449</v>
      </c>
      <c r="B96" s="2" t="s">
        <v>48</v>
      </c>
      <c r="C96" s="2" t="s">
        <v>49</v>
      </c>
      <c r="D96" s="2" t="s">
        <v>50</v>
      </c>
      <c r="E96" s="2" t="s">
        <v>51</v>
      </c>
      <c r="F96" s="2" t="s">
        <v>264</v>
      </c>
      <c r="G96" s="2" t="s">
        <v>450</v>
      </c>
      <c r="H96" s="2" t="s">
        <v>450</v>
      </c>
      <c r="I96" s="2" t="s">
        <v>58</v>
      </c>
      <c r="J96" s="2" t="s">
        <v>410</v>
      </c>
      <c r="K96" s="2" t="s">
        <v>95</v>
      </c>
      <c r="L96" s="2" t="s">
        <v>80</v>
      </c>
      <c r="M96" s="2" t="s">
        <v>62</v>
      </c>
      <c r="N96" s="2" t="s">
        <v>52</v>
      </c>
      <c r="O96" s="2" t="s">
        <v>53</v>
      </c>
      <c r="P96" s="2" t="s">
        <v>54</v>
      </c>
      <c r="Q96" s="2" t="s">
        <v>54</v>
      </c>
      <c r="R96" s="2" t="s">
        <v>63</v>
      </c>
    </row>
    <row r="97" spans="1:18" ht="45" customHeight="1" x14ac:dyDescent="0.25">
      <c r="A97" s="2" t="s">
        <v>451</v>
      </c>
      <c r="B97" s="2" t="s">
        <v>48</v>
      </c>
      <c r="C97" s="2" t="s">
        <v>49</v>
      </c>
      <c r="D97" s="2" t="s">
        <v>50</v>
      </c>
      <c r="E97" s="2" t="s">
        <v>51</v>
      </c>
      <c r="F97" s="2" t="s">
        <v>67</v>
      </c>
      <c r="G97" s="2" t="s">
        <v>452</v>
      </c>
      <c r="H97" s="2" t="s">
        <v>452</v>
      </c>
      <c r="I97" s="2" t="s">
        <v>453</v>
      </c>
      <c r="J97" s="2" t="s">
        <v>454</v>
      </c>
      <c r="K97" s="2" t="s">
        <v>205</v>
      </c>
      <c r="L97" s="2" t="s">
        <v>455</v>
      </c>
      <c r="M97" s="2" t="s">
        <v>62</v>
      </c>
      <c r="N97" s="2" t="s">
        <v>52</v>
      </c>
      <c r="O97" s="2" t="s">
        <v>53</v>
      </c>
      <c r="P97" s="2" t="s">
        <v>54</v>
      </c>
      <c r="Q97" s="2" t="s">
        <v>54</v>
      </c>
      <c r="R97" s="2" t="s">
        <v>63</v>
      </c>
    </row>
    <row r="98" spans="1:18" ht="45" customHeight="1" x14ac:dyDescent="0.25">
      <c r="A98" s="2" t="s">
        <v>456</v>
      </c>
      <c r="B98" s="2" t="s">
        <v>48</v>
      </c>
      <c r="C98" s="2" t="s">
        <v>49</v>
      </c>
      <c r="D98" s="2" t="s">
        <v>50</v>
      </c>
      <c r="E98" s="2" t="s">
        <v>51</v>
      </c>
      <c r="F98" s="2" t="s">
        <v>264</v>
      </c>
      <c r="G98" s="2" t="s">
        <v>446</v>
      </c>
      <c r="H98" s="2" t="s">
        <v>446</v>
      </c>
      <c r="I98" s="2" t="s">
        <v>457</v>
      </c>
      <c r="J98" s="2" t="s">
        <v>111</v>
      </c>
      <c r="K98" s="2" t="s">
        <v>95</v>
      </c>
      <c r="L98" s="2" t="s">
        <v>458</v>
      </c>
      <c r="M98" s="2" t="s">
        <v>62</v>
      </c>
      <c r="N98" s="2" t="s">
        <v>52</v>
      </c>
      <c r="O98" s="2" t="s">
        <v>53</v>
      </c>
      <c r="P98" s="2" t="s">
        <v>54</v>
      </c>
      <c r="Q98" s="2" t="s">
        <v>54</v>
      </c>
      <c r="R98" s="2" t="s">
        <v>63</v>
      </c>
    </row>
    <row r="99" spans="1:18" ht="45" customHeight="1" x14ac:dyDescent="0.25">
      <c r="A99" s="2" t="s">
        <v>459</v>
      </c>
      <c r="B99" s="2" t="s">
        <v>48</v>
      </c>
      <c r="C99" s="2" t="s">
        <v>49</v>
      </c>
      <c r="D99" s="2" t="s">
        <v>50</v>
      </c>
      <c r="E99" s="2" t="s">
        <v>51</v>
      </c>
      <c r="F99" s="2" t="s">
        <v>56</v>
      </c>
      <c r="G99" s="2" t="s">
        <v>74</v>
      </c>
      <c r="H99" s="2" t="s">
        <v>74</v>
      </c>
      <c r="I99" s="2" t="s">
        <v>457</v>
      </c>
      <c r="J99" s="2" t="s">
        <v>460</v>
      </c>
      <c r="K99" s="2" t="s">
        <v>95</v>
      </c>
      <c r="L99" s="2" t="s">
        <v>461</v>
      </c>
      <c r="M99" s="2" t="s">
        <v>62</v>
      </c>
      <c r="N99" s="2" t="s">
        <v>52</v>
      </c>
      <c r="O99" s="2" t="s">
        <v>53</v>
      </c>
      <c r="P99" s="2" t="s">
        <v>54</v>
      </c>
      <c r="Q99" s="2" t="s">
        <v>54</v>
      </c>
      <c r="R99" s="2" t="s">
        <v>63</v>
      </c>
    </row>
    <row r="100" spans="1:18" ht="45" customHeight="1" x14ac:dyDescent="0.25">
      <c r="A100" s="2" t="s">
        <v>462</v>
      </c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264</v>
      </c>
      <c r="G100" s="2" t="s">
        <v>446</v>
      </c>
      <c r="H100" s="2" t="s">
        <v>446</v>
      </c>
      <c r="I100" s="2" t="s">
        <v>457</v>
      </c>
      <c r="J100" s="2" t="s">
        <v>463</v>
      </c>
      <c r="K100" s="2" t="s">
        <v>60</v>
      </c>
      <c r="L100" s="2" t="s">
        <v>464</v>
      </c>
      <c r="M100" s="2" t="s">
        <v>62</v>
      </c>
      <c r="N100" s="2" t="s">
        <v>52</v>
      </c>
      <c r="O100" s="2" t="s">
        <v>53</v>
      </c>
      <c r="P100" s="2" t="s">
        <v>54</v>
      </c>
      <c r="Q100" s="2" t="s">
        <v>54</v>
      </c>
      <c r="R100" s="2" t="s">
        <v>63</v>
      </c>
    </row>
    <row r="101" spans="1:18" ht="45" customHeight="1" x14ac:dyDescent="0.25">
      <c r="A101" s="2" t="s">
        <v>465</v>
      </c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264</v>
      </c>
      <c r="G101" s="2" t="s">
        <v>446</v>
      </c>
      <c r="H101" s="2" t="s">
        <v>446</v>
      </c>
      <c r="I101" s="2" t="s">
        <v>457</v>
      </c>
      <c r="J101" s="2" t="s">
        <v>466</v>
      </c>
      <c r="K101" s="2" t="s">
        <v>95</v>
      </c>
      <c r="L101" s="2" t="s">
        <v>467</v>
      </c>
      <c r="M101" s="2" t="s">
        <v>62</v>
      </c>
      <c r="N101" s="2" t="s">
        <v>52</v>
      </c>
      <c r="O101" s="2" t="s">
        <v>53</v>
      </c>
      <c r="P101" s="2" t="s">
        <v>54</v>
      </c>
      <c r="Q101" s="2" t="s">
        <v>54</v>
      </c>
      <c r="R101" s="2" t="s">
        <v>63</v>
      </c>
    </row>
    <row r="102" spans="1:18" ht="45" customHeight="1" x14ac:dyDescent="0.25">
      <c r="A102" s="2" t="s">
        <v>468</v>
      </c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264</v>
      </c>
      <c r="G102" s="2" t="s">
        <v>446</v>
      </c>
      <c r="H102" s="2" t="s">
        <v>446</v>
      </c>
      <c r="I102" s="2" t="s">
        <v>457</v>
      </c>
      <c r="J102" s="2" t="s">
        <v>469</v>
      </c>
      <c r="K102" s="2" t="s">
        <v>470</v>
      </c>
      <c r="L102" s="2" t="s">
        <v>471</v>
      </c>
      <c r="M102" s="2" t="s">
        <v>62</v>
      </c>
      <c r="N102" s="2" t="s">
        <v>52</v>
      </c>
      <c r="O102" s="2" t="s">
        <v>53</v>
      </c>
      <c r="P102" s="2" t="s">
        <v>54</v>
      </c>
      <c r="Q102" s="2" t="s">
        <v>54</v>
      </c>
      <c r="R102" s="2" t="s">
        <v>63</v>
      </c>
    </row>
    <row r="103" spans="1:18" ht="45" customHeight="1" x14ac:dyDescent="0.25">
      <c r="A103" s="2" t="s">
        <v>472</v>
      </c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264</v>
      </c>
      <c r="G103" s="2" t="s">
        <v>450</v>
      </c>
      <c r="H103" s="2" t="s">
        <v>450</v>
      </c>
      <c r="I103" s="2" t="s">
        <v>58</v>
      </c>
      <c r="J103" s="2" t="s">
        <v>473</v>
      </c>
      <c r="K103" s="2" t="s">
        <v>474</v>
      </c>
      <c r="L103" s="2" t="s">
        <v>475</v>
      </c>
      <c r="M103" s="2" t="s">
        <v>62</v>
      </c>
      <c r="N103" s="2" t="s">
        <v>52</v>
      </c>
      <c r="O103" s="2" t="s">
        <v>53</v>
      </c>
      <c r="P103" s="2" t="s">
        <v>54</v>
      </c>
      <c r="Q103" s="2" t="s">
        <v>54</v>
      </c>
      <c r="R103" s="2" t="s">
        <v>63</v>
      </c>
    </row>
    <row r="104" spans="1:18" ht="45" customHeight="1" x14ac:dyDescent="0.25">
      <c r="A104" s="2" t="s">
        <v>476</v>
      </c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104</v>
      </c>
      <c r="G104" s="2" t="s">
        <v>477</v>
      </c>
      <c r="H104" s="2" t="s">
        <v>477</v>
      </c>
      <c r="I104" s="2" t="s">
        <v>83</v>
      </c>
      <c r="J104" s="2" t="s">
        <v>478</v>
      </c>
      <c r="K104" s="2" t="s">
        <v>415</v>
      </c>
      <c r="L104" s="2" t="s">
        <v>479</v>
      </c>
      <c r="M104" s="2" t="s">
        <v>62</v>
      </c>
      <c r="N104" s="2" t="s">
        <v>52</v>
      </c>
      <c r="O104" s="2" t="s">
        <v>53</v>
      </c>
      <c r="P104" s="2" t="s">
        <v>54</v>
      </c>
      <c r="Q104" s="2" t="s">
        <v>54</v>
      </c>
      <c r="R104" s="2" t="s">
        <v>63</v>
      </c>
    </row>
    <row r="105" spans="1:18" ht="45" customHeight="1" x14ac:dyDescent="0.25">
      <c r="A105" s="2" t="s">
        <v>480</v>
      </c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56</v>
      </c>
      <c r="G105" s="2" t="s">
        <v>481</v>
      </c>
      <c r="H105" s="2" t="s">
        <v>481</v>
      </c>
      <c r="I105" s="2" t="s">
        <v>457</v>
      </c>
      <c r="J105" s="2" t="s">
        <v>482</v>
      </c>
      <c r="K105" s="2" t="s">
        <v>474</v>
      </c>
      <c r="L105" s="2" t="s">
        <v>483</v>
      </c>
      <c r="M105" s="2" t="s">
        <v>62</v>
      </c>
      <c r="N105" s="2" t="s">
        <v>52</v>
      </c>
      <c r="O105" s="2" t="s">
        <v>53</v>
      </c>
      <c r="P105" s="2" t="s">
        <v>54</v>
      </c>
      <c r="Q105" s="2" t="s">
        <v>54</v>
      </c>
      <c r="R105" s="2" t="s">
        <v>63</v>
      </c>
    </row>
    <row r="106" spans="1:18" ht="45" customHeight="1" x14ac:dyDescent="0.25">
      <c r="A106" s="2" t="s">
        <v>484</v>
      </c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264</v>
      </c>
      <c r="G106" s="2" t="s">
        <v>446</v>
      </c>
      <c r="H106" s="2" t="s">
        <v>446</v>
      </c>
      <c r="I106" s="2" t="s">
        <v>457</v>
      </c>
      <c r="J106" s="2" t="s">
        <v>485</v>
      </c>
      <c r="K106" s="2" t="s">
        <v>415</v>
      </c>
      <c r="L106" s="2" t="s">
        <v>94</v>
      </c>
      <c r="M106" s="2" t="s">
        <v>62</v>
      </c>
      <c r="N106" s="2" t="s">
        <v>52</v>
      </c>
      <c r="O106" s="2" t="s">
        <v>53</v>
      </c>
      <c r="P106" s="2" t="s">
        <v>54</v>
      </c>
      <c r="Q106" s="2" t="s">
        <v>54</v>
      </c>
      <c r="R106" s="2" t="s">
        <v>63</v>
      </c>
    </row>
    <row r="107" spans="1:18" ht="45" customHeight="1" x14ac:dyDescent="0.25">
      <c r="A107" s="2" t="s">
        <v>486</v>
      </c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56</v>
      </c>
      <c r="G107" s="2" t="s">
        <v>481</v>
      </c>
      <c r="H107" s="2" t="s">
        <v>481</v>
      </c>
      <c r="I107" s="2" t="s">
        <v>457</v>
      </c>
      <c r="J107" s="2" t="s">
        <v>487</v>
      </c>
      <c r="K107" s="2" t="s">
        <v>415</v>
      </c>
      <c r="L107" s="2" t="s">
        <v>488</v>
      </c>
      <c r="M107" s="2" t="s">
        <v>62</v>
      </c>
      <c r="N107" s="2" t="s">
        <v>52</v>
      </c>
      <c r="O107" s="2" t="s">
        <v>53</v>
      </c>
      <c r="P107" s="2" t="s">
        <v>54</v>
      </c>
      <c r="Q107" s="2" t="s">
        <v>54</v>
      </c>
      <c r="R107" s="2" t="s">
        <v>63</v>
      </c>
    </row>
    <row r="108" spans="1:18" ht="45" customHeight="1" x14ac:dyDescent="0.25">
      <c r="A108" s="2" t="s">
        <v>489</v>
      </c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264</v>
      </c>
      <c r="G108" s="2" t="s">
        <v>446</v>
      </c>
      <c r="H108" s="2" t="s">
        <v>446</v>
      </c>
      <c r="I108" s="2" t="s">
        <v>83</v>
      </c>
      <c r="J108" s="2" t="s">
        <v>490</v>
      </c>
      <c r="K108" s="2" t="s">
        <v>491</v>
      </c>
      <c r="L108" s="2" t="s">
        <v>492</v>
      </c>
      <c r="M108" s="2" t="s">
        <v>62</v>
      </c>
      <c r="N108" s="2" t="s">
        <v>52</v>
      </c>
      <c r="O108" s="2" t="s">
        <v>53</v>
      </c>
      <c r="P108" s="2" t="s">
        <v>54</v>
      </c>
      <c r="Q108" s="2" t="s">
        <v>54</v>
      </c>
      <c r="R108" s="2" t="s">
        <v>63</v>
      </c>
    </row>
    <row r="109" spans="1:18" ht="45" customHeight="1" x14ac:dyDescent="0.25">
      <c r="A109" s="2" t="s">
        <v>499</v>
      </c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264</v>
      </c>
      <c r="G109" s="2" t="s">
        <v>57</v>
      </c>
      <c r="H109" s="2" t="s">
        <v>57</v>
      </c>
      <c r="I109" s="2" t="s">
        <v>500</v>
      </c>
      <c r="J109" s="2" t="s">
        <v>501</v>
      </c>
      <c r="K109" s="2" t="s">
        <v>502</v>
      </c>
      <c r="L109" s="2" t="s">
        <v>503</v>
      </c>
      <c r="M109" s="2" t="s">
        <v>62</v>
      </c>
      <c r="N109" s="2" t="s">
        <v>52</v>
      </c>
      <c r="O109" s="2" t="s">
        <v>53</v>
      </c>
      <c r="P109" s="2" t="s">
        <v>54</v>
      </c>
      <c r="Q109" s="2" t="s">
        <v>54</v>
      </c>
      <c r="R109" s="2" t="s">
        <v>63</v>
      </c>
    </row>
    <row r="110" spans="1:18" ht="45" customHeight="1" x14ac:dyDescent="0.25">
      <c r="A110" s="2" t="s">
        <v>504</v>
      </c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264</v>
      </c>
      <c r="G110" s="2" t="s">
        <v>505</v>
      </c>
      <c r="H110" s="2" t="s">
        <v>505</v>
      </c>
      <c r="I110" s="2" t="s">
        <v>506</v>
      </c>
      <c r="J110" s="2" t="s">
        <v>507</v>
      </c>
      <c r="K110" s="2" t="s">
        <v>508</v>
      </c>
      <c r="L110" s="2" t="s">
        <v>239</v>
      </c>
      <c r="M110" s="2" t="s">
        <v>62</v>
      </c>
      <c r="N110" s="2" t="s">
        <v>52</v>
      </c>
      <c r="O110" s="2" t="s">
        <v>53</v>
      </c>
      <c r="P110" s="2" t="s">
        <v>54</v>
      </c>
      <c r="Q110" s="2" t="s">
        <v>54</v>
      </c>
      <c r="R110" s="2" t="s">
        <v>63</v>
      </c>
    </row>
    <row r="111" spans="1:18" ht="45" customHeight="1" x14ac:dyDescent="0.25">
      <c r="A111" s="2" t="s">
        <v>509</v>
      </c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67</v>
      </c>
      <c r="G111" s="2" t="s">
        <v>510</v>
      </c>
      <c r="H111" s="2" t="s">
        <v>510</v>
      </c>
      <c r="I111" s="2" t="s">
        <v>506</v>
      </c>
      <c r="J111" s="2" t="s">
        <v>511</v>
      </c>
      <c r="K111" s="2" t="s">
        <v>206</v>
      </c>
      <c r="L111" s="2" t="s">
        <v>512</v>
      </c>
      <c r="M111" s="2" t="s">
        <v>62</v>
      </c>
      <c r="N111" s="2" t="s">
        <v>52</v>
      </c>
      <c r="O111" s="2" t="s">
        <v>53</v>
      </c>
      <c r="P111" s="2" t="s">
        <v>54</v>
      </c>
      <c r="Q111" s="2" t="s">
        <v>54</v>
      </c>
      <c r="R111" s="2" t="s">
        <v>63</v>
      </c>
    </row>
    <row r="112" spans="1:18" ht="45" customHeight="1" x14ac:dyDescent="0.25">
      <c r="A112" s="2" t="s">
        <v>513</v>
      </c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56</v>
      </c>
      <c r="G112" s="2" t="s">
        <v>514</v>
      </c>
      <c r="H112" s="2" t="s">
        <v>514</v>
      </c>
      <c r="I112" s="2" t="s">
        <v>506</v>
      </c>
      <c r="J112" s="2" t="s">
        <v>515</v>
      </c>
      <c r="K112" s="2" t="s">
        <v>150</v>
      </c>
      <c r="L112" s="2" t="s">
        <v>201</v>
      </c>
      <c r="M112" s="2" t="s">
        <v>62</v>
      </c>
      <c r="N112" s="2" t="s">
        <v>52</v>
      </c>
      <c r="O112" s="2" t="s">
        <v>53</v>
      </c>
      <c r="P112" s="2" t="s">
        <v>54</v>
      </c>
      <c r="Q112" s="2" t="s">
        <v>54</v>
      </c>
      <c r="R112" s="2" t="s">
        <v>63</v>
      </c>
    </row>
    <row r="113" spans="1:18" ht="45" customHeight="1" x14ac:dyDescent="0.25">
      <c r="A113" s="2" t="s">
        <v>516</v>
      </c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127</v>
      </c>
      <c r="G113" s="2" t="s">
        <v>105</v>
      </c>
      <c r="H113" s="2" t="s">
        <v>105</v>
      </c>
      <c r="I113" s="2" t="s">
        <v>517</v>
      </c>
      <c r="J113" s="2" t="s">
        <v>518</v>
      </c>
      <c r="K113" s="2" t="s">
        <v>519</v>
      </c>
      <c r="L113" s="2" t="s">
        <v>520</v>
      </c>
      <c r="M113" s="2" t="s">
        <v>62</v>
      </c>
      <c r="N113" s="2" t="s">
        <v>52</v>
      </c>
      <c r="O113" s="2" t="s">
        <v>53</v>
      </c>
      <c r="P113" s="2" t="s">
        <v>54</v>
      </c>
      <c r="Q113" s="2" t="s">
        <v>54</v>
      </c>
      <c r="R113" s="2" t="s">
        <v>63</v>
      </c>
    </row>
    <row r="114" spans="1:18" ht="45" customHeight="1" x14ac:dyDescent="0.25">
      <c r="A114" s="2" t="s">
        <v>521</v>
      </c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522</v>
      </c>
      <c r="G114" s="2" t="s">
        <v>523</v>
      </c>
      <c r="H114" s="2" t="s">
        <v>523</v>
      </c>
      <c r="I114" s="2" t="s">
        <v>524</v>
      </c>
      <c r="J114" s="2" t="s">
        <v>525</v>
      </c>
      <c r="K114" s="2" t="s">
        <v>526</v>
      </c>
      <c r="L114" s="2" t="s">
        <v>285</v>
      </c>
      <c r="M114" s="2" t="s">
        <v>62</v>
      </c>
      <c r="N114" s="2" t="s">
        <v>52</v>
      </c>
      <c r="O114" s="2" t="s">
        <v>53</v>
      </c>
      <c r="P114" s="2" t="s">
        <v>54</v>
      </c>
      <c r="Q114" s="2" t="s">
        <v>54</v>
      </c>
      <c r="R114" s="2" t="s">
        <v>63</v>
      </c>
    </row>
    <row r="115" spans="1:18" ht="45" customHeight="1" x14ac:dyDescent="0.25">
      <c r="A115" s="2" t="s">
        <v>527</v>
      </c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256</v>
      </c>
      <c r="G115" s="2" t="s">
        <v>523</v>
      </c>
      <c r="H115" s="2" t="s">
        <v>523</v>
      </c>
      <c r="I115" s="2" t="s">
        <v>524</v>
      </c>
      <c r="J115" s="2" t="s">
        <v>528</v>
      </c>
      <c r="K115" s="2" t="s">
        <v>60</v>
      </c>
      <c r="L115" s="2" t="s">
        <v>529</v>
      </c>
      <c r="M115" s="2" t="s">
        <v>62</v>
      </c>
      <c r="N115" s="2" t="s">
        <v>52</v>
      </c>
      <c r="O115" s="2" t="s">
        <v>53</v>
      </c>
      <c r="P115" s="2" t="s">
        <v>54</v>
      </c>
      <c r="Q115" s="2" t="s">
        <v>54</v>
      </c>
      <c r="R115" s="2" t="s">
        <v>63</v>
      </c>
    </row>
    <row r="116" spans="1:18" ht="45" customHeight="1" x14ac:dyDescent="0.25">
      <c r="A116" s="2" t="s">
        <v>530</v>
      </c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104</v>
      </c>
      <c r="G116" s="2" t="s">
        <v>531</v>
      </c>
      <c r="H116" s="2" t="s">
        <v>531</v>
      </c>
      <c r="I116" s="2" t="s">
        <v>532</v>
      </c>
      <c r="J116" s="2" t="s">
        <v>533</v>
      </c>
      <c r="K116" s="2" t="s">
        <v>534</v>
      </c>
      <c r="L116" s="2" t="s">
        <v>443</v>
      </c>
      <c r="M116" s="2" t="s">
        <v>62</v>
      </c>
      <c r="N116" s="2" t="s">
        <v>52</v>
      </c>
      <c r="O116" s="2" t="s">
        <v>53</v>
      </c>
      <c r="P116" s="2" t="s">
        <v>54</v>
      </c>
      <c r="Q116" s="2" t="s">
        <v>54</v>
      </c>
      <c r="R116" s="2" t="s">
        <v>63</v>
      </c>
    </row>
    <row r="117" spans="1:18" ht="45" customHeight="1" x14ac:dyDescent="0.25">
      <c r="A117" s="2" t="s">
        <v>535</v>
      </c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378</v>
      </c>
      <c r="G117" s="2" t="s">
        <v>536</v>
      </c>
      <c r="H117" s="2" t="s">
        <v>536</v>
      </c>
      <c r="I117" s="2" t="s">
        <v>532</v>
      </c>
      <c r="J117" s="2" t="s">
        <v>537</v>
      </c>
      <c r="K117" s="2" t="s">
        <v>430</v>
      </c>
      <c r="L117" s="2" t="s">
        <v>538</v>
      </c>
      <c r="M117" s="2" t="s">
        <v>62</v>
      </c>
      <c r="N117" s="2" t="s">
        <v>52</v>
      </c>
      <c r="O117" s="2" t="s">
        <v>53</v>
      </c>
      <c r="P117" s="2" t="s">
        <v>54</v>
      </c>
      <c r="Q117" s="2" t="s">
        <v>54</v>
      </c>
      <c r="R117" s="2" t="s">
        <v>63</v>
      </c>
    </row>
    <row r="118" spans="1:18" ht="45" customHeight="1" x14ac:dyDescent="0.25">
      <c r="A118" s="2" t="s">
        <v>539</v>
      </c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264</v>
      </c>
      <c r="G118" s="2" t="s">
        <v>446</v>
      </c>
      <c r="H118" s="2" t="s">
        <v>446</v>
      </c>
      <c r="I118" s="2" t="s">
        <v>457</v>
      </c>
      <c r="J118" s="2" t="s">
        <v>540</v>
      </c>
      <c r="K118" s="2" t="s">
        <v>288</v>
      </c>
      <c r="L118" s="2" t="s">
        <v>541</v>
      </c>
      <c r="M118" s="2" t="s">
        <v>62</v>
      </c>
      <c r="N118" s="2" t="s">
        <v>52</v>
      </c>
      <c r="O118" s="2" t="s">
        <v>53</v>
      </c>
      <c r="P118" s="2" t="s">
        <v>54</v>
      </c>
      <c r="Q118" s="2" t="s">
        <v>54</v>
      </c>
      <c r="R118" s="2" t="s">
        <v>63</v>
      </c>
    </row>
    <row r="119" spans="1:18" ht="45" customHeight="1" x14ac:dyDescent="0.25">
      <c r="A119" s="2" t="s">
        <v>542</v>
      </c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256</v>
      </c>
      <c r="G119" s="2" t="s">
        <v>523</v>
      </c>
      <c r="H119" s="2" t="s">
        <v>523</v>
      </c>
      <c r="I119" s="2" t="s">
        <v>524</v>
      </c>
      <c r="J119" s="2" t="s">
        <v>543</v>
      </c>
      <c r="K119" s="2" t="s">
        <v>544</v>
      </c>
      <c r="L119" s="2" t="s">
        <v>382</v>
      </c>
      <c r="M119" s="2" t="s">
        <v>62</v>
      </c>
      <c r="N119" s="2" t="s">
        <v>52</v>
      </c>
      <c r="O119" s="2" t="s">
        <v>53</v>
      </c>
      <c r="P119" s="2" t="s">
        <v>54</v>
      </c>
      <c r="Q119" s="2" t="s">
        <v>54</v>
      </c>
      <c r="R119" s="2" t="s">
        <v>63</v>
      </c>
    </row>
    <row r="120" spans="1:18" ht="45" customHeight="1" x14ac:dyDescent="0.25">
      <c r="A120" s="2" t="s">
        <v>545</v>
      </c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56</v>
      </c>
      <c r="G120" s="2" t="s">
        <v>74</v>
      </c>
      <c r="H120" s="2" t="s">
        <v>74</v>
      </c>
      <c r="I120" s="2" t="s">
        <v>457</v>
      </c>
      <c r="J120" s="2" t="s">
        <v>546</v>
      </c>
      <c r="K120" s="2" t="s">
        <v>288</v>
      </c>
      <c r="L120" s="2" t="s">
        <v>417</v>
      </c>
      <c r="M120" s="2" t="s">
        <v>62</v>
      </c>
      <c r="N120" s="2" t="s">
        <v>52</v>
      </c>
      <c r="O120" s="2" t="s">
        <v>53</v>
      </c>
      <c r="P120" s="2" t="s">
        <v>54</v>
      </c>
      <c r="Q120" s="2" t="s">
        <v>54</v>
      </c>
      <c r="R120" s="2" t="s">
        <v>63</v>
      </c>
    </row>
    <row r="121" spans="1:18" ht="45" customHeight="1" x14ac:dyDescent="0.25">
      <c r="A121" s="2" t="s">
        <v>547</v>
      </c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264</v>
      </c>
      <c r="G121" s="2" t="s">
        <v>446</v>
      </c>
      <c r="H121" s="2" t="s">
        <v>446</v>
      </c>
      <c r="I121" s="2" t="s">
        <v>457</v>
      </c>
      <c r="J121" s="2" t="s">
        <v>548</v>
      </c>
      <c r="K121" s="2" t="s">
        <v>549</v>
      </c>
      <c r="L121" s="2" t="s">
        <v>60</v>
      </c>
      <c r="M121" s="2" t="s">
        <v>62</v>
      </c>
      <c r="N121" s="2" t="s">
        <v>52</v>
      </c>
      <c r="O121" s="2" t="s">
        <v>53</v>
      </c>
      <c r="P121" s="2" t="s">
        <v>54</v>
      </c>
      <c r="Q121" s="2" t="s">
        <v>54</v>
      </c>
      <c r="R121" s="2" t="s">
        <v>63</v>
      </c>
    </row>
    <row r="122" spans="1:18" ht="45" customHeight="1" x14ac:dyDescent="0.25">
      <c r="A122" s="2" t="s">
        <v>550</v>
      </c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67</v>
      </c>
      <c r="G122" s="2" t="s">
        <v>551</v>
      </c>
      <c r="H122" s="2" t="s">
        <v>551</v>
      </c>
      <c r="I122" s="2" t="s">
        <v>453</v>
      </c>
      <c r="J122" s="2" t="s">
        <v>552</v>
      </c>
      <c r="K122" s="2" t="s">
        <v>292</v>
      </c>
      <c r="L122" s="2" t="s">
        <v>206</v>
      </c>
      <c r="M122" s="2" t="s">
        <v>62</v>
      </c>
      <c r="N122" s="2" t="s">
        <v>52</v>
      </c>
      <c r="O122" s="2" t="s">
        <v>53</v>
      </c>
      <c r="P122" s="2" t="s">
        <v>54</v>
      </c>
      <c r="Q122" s="2" t="s">
        <v>54</v>
      </c>
      <c r="R122" s="2" t="s">
        <v>63</v>
      </c>
    </row>
    <row r="123" spans="1:18" ht="45" customHeight="1" x14ac:dyDescent="0.25">
      <c r="A123" s="2" t="s">
        <v>553</v>
      </c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264</v>
      </c>
      <c r="G123" s="2" t="s">
        <v>446</v>
      </c>
      <c r="H123" s="2" t="s">
        <v>446</v>
      </c>
      <c r="I123" s="2" t="s">
        <v>457</v>
      </c>
      <c r="J123" s="2" t="s">
        <v>554</v>
      </c>
      <c r="K123" s="2" t="s">
        <v>555</v>
      </c>
      <c r="L123" s="2" t="s">
        <v>556</v>
      </c>
      <c r="M123" s="2" t="s">
        <v>62</v>
      </c>
      <c r="N123" s="2" t="s">
        <v>52</v>
      </c>
      <c r="O123" s="2" t="s">
        <v>53</v>
      </c>
      <c r="P123" s="2" t="s">
        <v>54</v>
      </c>
      <c r="Q123" s="2" t="s">
        <v>54</v>
      </c>
      <c r="R123" s="2" t="s">
        <v>63</v>
      </c>
    </row>
    <row r="124" spans="1:18" ht="45" customHeight="1" x14ac:dyDescent="0.25">
      <c r="A124" s="2" t="s">
        <v>557</v>
      </c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56</v>
      </c>
      <c r="G124" s="2" t="s">
        <v>74</v>
      </c>
      <c r="H124" s="2" t="s">
        <v>74</v>
      </c>
      <c r="I124" s="2" t="s">
        <v>83</v>
      </c>
      <c r="J124" s="2" t="s">
        <v>558</v>
      </c>
      <c r="K124" s="2" t="s">
        <v>559</v>
      </c>
      <c r="L124" s="2" t="s">
        <v>560</v>
      </c>
      <c r="M124" s="2" t="s">
        <v>62</v>
      </c>
      <c r="N124" s="2" t="s">
        <v>52</v>
      </c>
      <c r="O124" s="2" t="s">
        <v>53</v>
      </c>
      <c r="P124" s="2" t="s">
        <v>54</v>
      </c>
      <c r="Q124" s="2" t="s">
        <v>54</v>
      </c>
      <c r="R124" s="2" t="s">
        <v>63</v>
      </c>
    </row>
    <row r="125" spans="1:18" ht="45" customHeight="1" x14ac:dyDescent="0.25">
      <c r="A125" s="2" t="s">
        <v>561</v>
      </c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131</v>
      </c>
      <c r="G125" s="2" t="s">
        <v>562</v>
      </c>
      <c r="H125" s="2" t="s">
        <v>562</v>
      </c>
      <c r="I125" s="2" t="s">
        <v>500</v>
      </c>
      <c r="J125" s="2" t="s">
        <v>563</v>
      </c>
      <c r="K125" s="2" t="s">
        <v>564</v>
      </c>
      <c r="L125" s="2" t="s">
        <v>565</v>
      </c>
      <c r="M125" s="2" t="s">
        <v>62</v>
      </c>
      <c r="N125" s="2" t="s">
        <v>52</v>
      </c>
      <c r="O125" s="2" t="s">
        <v>53</v>
      </c>
      <c r="P125" s="2" t="s">
        <v>54</v>
      </c>
      <c r="Q125" s="2" t="s">
        <v>54</v>
      </c>
      <c r="R125" s="2" t="s">
        <v>63</v>
      </c>
    </row>
    <row r="126" spans="1:18" ht="45" customHeight="1" x14ac:dyDescent="0.25">
      <c r="A126" s="2" t="s">
        <v>566</v>
      </c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264</v>
      </c>
      <c r="G126" s="2" t="s">
        <v>446</v>
      </c>
      <c r="H126" s="2" t="s">
        <v>446</v>
      </c>
      <c r="I126" s="2" t="s">
        <v>457</v>
      </c>
      <c r="J126" s="2" t="s">
        <v>567</v>
      </c>
      <c r="K126" s="2" t="s">
        <v>80</v>
      </c>
      <c r="L126" s="2" t="s">
        <v>95</v>
      </c>
      <c r="M126" s="2" t="s">
        <v>62</v>
      </c>
      <c r="N126" s="2" t="s">
        <v>52</v>
      </c>
      <c r="O126" s="2" t="s">
        <v>53</v>
      </c>
      <c r="P126" s="2" t="s">
        <v>54</v>
      </c>
      <c r="Q126" s="2" t="s">
        <v>54</v>
      </c>
      <c r="R126" s="2" t="s">
        <v>63</v>
      </c>
    </row>
    <row r="127" spans="1:18" ht="45" customHeight="1" x14ac:dyDescent="0.25">
      <c r="A127" s="2" t="s">
        <v>568</v>
      </c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56</v>
      </c>
      <c r="G127" s="2" t="s">
        <v>74</v>
      </c>
      <c r="H127" s="2" t="s">
        <v>74</v>
      </c>
      <c r="I127" s="2" t="s">
        <v>457</v>
      </c>
      <c r="J127" s="2" t="s">
        <v>569</v>
      </c>
      <c r="K127" s="2" t="s">
        <v>564</v>
      </c>
      <c r="L127" s="2" t="s">
        <v>570</v>
      </c>
      <c r="M127" s="2" t="s">
        <v>62</v>
      </c>
      <c r="N127" s="2" t="s">
        <v>52</v>
      </c>
      <c r="O127" s="2" t="s">
        <v>53</v>
      </c>
      <c r="P127" s="2" t="s">
        <v>54</v>
      </c>
      <c r="Q127" s="2" t="s">
        <v>54</v>
      </c>
      <c r="R127" s="2" t="s">
        <v>63</v>
      </c>
    </row>
    <row r="128" spans="1:18" ht="45" customHeight="1" x14ac:dyDescent="0.25">
      <c r="A128" s="2" t="s">
        <v>571</v>
      </c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56</v>
      </c>
      <c r="G128" s="2" t="s">
        <v>74</v>
      </c>
      <c r="H128" s="2" t="s">
        <v>74</v>
      </c>
      <c r="I128" s="2" t="s">
        <v>83</v>
      </c>
      <c r="J128" s="2" t="s">
        <v>410</v>
      </c>
      <c r="K128" s="2" t="s">
        <v>417</v>
      </c>
      <c r="L128" s="2" t="s">
        <v>572</v>
      </c>
      <c r="M128" s="2" t="s">
        <v>62</v>
      </c>
      <c r="N128" s="2" t="s">
        <v>52</v>
      </c>
      <c r="O128" s="2" t="s">
        <v>53</v>
      </c>
      <c r="P128" s="2" t="s">
        <v>54</v>
      </c>
      <c r="Q128" s="2" t="s">
        <v>54</v>
      </c>
      <c r="R128" s="2" t="s">
        <v>63</v>
      </c>
    </row>
    <row r="129" spans="1:18" ht="45" customHeight="1" x14ac:dyDescent="0.25">
      <c r="A129" s="2" t="s">
        <v>573</v>
      </c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56</v>
      </c>
      <c r="G129" s="2" t="s">
        <v>74</v>
      </c>
      <c r="H129" s="2" t="s">
        <v>74</v>
      </c>
      <c r="I129" s="2" t="s">
        <v>457</v>
      </c>
      <c r="J129" s="2" t="s">
        <v>574</v>
      </c>
      <c r="K129" s="2" t="s">
        <v>575</v>
      </c>
      <c r="L129" s="2" t="s">
        <v>572</v>
      </c>
      <c r="M129" s="2" t="s">
        <v>62</v>
      </c>
      <c r="N129" s="2" t="s">
        <v>52</v>
      </c>
      <c r="O129" s="2" t="s">
        <v>53</v>
      </c>
      <c r="P129" s="2" t="s">
        <v>54</v>
      </c>
      <c r="Q129" s="2" t="s">
        <v>54</v>
      </c>
      <c r="R129" s="2" t="s">
        <v>63</v>
      </c>
    </row>
    <row r="130" spans="1:18" ht="45" customHeight="1" x14ac:dyDescent="0.25">
      <c r="A130" s="2" t="s">
        <v>576</v>
      </c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396</v>
      </c>
      <c r="G130" s="2" t="s">
        <v>577</v>
      </c>
      <c r="H130" s="2" t="s">
        <v>577</v>
      </c>
      <c r="I130" s="2" t="s">
        <v>83</v>
      </c>
      <c r="J130" s="2" t="s">
        <v>578</v>
      </c>
      <c r="K130" s="2" t="s">
        <v>575</v>
      </c>
      <c r="L130" s="2" t="s">
        <v>579</v>
      </c>
      <c r="M130" s="2" t="s">
        <v>62</v>
      </c>
      <c r="N130" s="2" t="s">
        <v>52</v>
      </c>
      <c r="O130" s="2" t="s">
        <v>53</v>
      </c>
      <c r="P130" s="2" t="s">
        <v>54</v>
      </c>
      <c r="Q130" s="2" t="s">
        <v>54</v>
      </c>
      <c r="R130" s="2" t="s">
        <v>63</v>
      </c>
    </row>
    <row r="131" spans="1:18" ht="45" customHeight="1" x14ac:dyDescent="0.25">
      <c r="A131" s="2" t="s">
        <v>580</v>
      </c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396</v>
      </c>
      <c r="G131" s="2" t="s">
        <v>116</v>
      </c>
      <c r="H131" s="2" t="s">
        <v>116</v>
      </c>
      <c r="I131" s="2" t="s">
        <v>581</v>
      </c>
      <c r="J131" s="2" t="s">
        <v>582</v>
      </c>
      <c r="K131" s="2" t="s">
        <v>583</v>
      </c>
      <c r="L131" s="2" t="s">
        <v>138</v>
      </c>
      <c r="M131" s="2" t="s">
        <v>62</v>
      </c>
      <c r="N131" s="2" t="s">
        <v>52</v>
      </c>
      <c r="O131" s="2" t="s">
        <v>53</v>
      </c>
      <c r="P131" s="2" t="s">
        <v>54</v>
      </c>
      <c r="Q131" s="2" t="s">
        <v>54</v>
      </c>
      <c r="R131" s="2" t="s">
        <v>63</v>
      </c>
    </row>
    <row r="132" spans="1:18" ht="45" customHeight="1" x14ac:dyDescent="0.25">
      <c r="A132" s="2" t="s">
        <v>584</v>
      </c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56</v>
      </c>
      <c r="G132" s="2" t="s">
        <v>74</v>
      </c>
      <c r="H132" s="2" t="s">
        <v>74</v>
      </c>
      <c r="I132" s="2" t="s">
        <v>83</v>
      </c>
      <c r="J132" s="2" t="s">
        <v>585</v>
      </c>
      <c r="K132" s="2" t="s">
        <v>586</v>
      </c>
      <c r="L132" s="2" t="s">
        <v>587</v>
      </c>
      <c r="M132" s="2" t="s">
        <v>62</v>
      </c>
      <c r="N132" s="2" t="s">
        <v>52</v>
      </c>
      <c r="O132" s="2" t="s">
        <v>53</v>
      </c>
      <c r="P132" s="2" t="s">
        <v>54</v>
      </c>
      <c r="Q132" s="2" t="s">
        <v>54</v>
      </c>
      <c r="R132" s="2" t="s">
        <v>63</v>
      </c>
    </row>
    <row r="133" spans="1:18" ht="45" customHeight="1" x14ac:dyDescent="0.25">
      <c r="A133" s="2" t="s">
        <v>588</v>
      </c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56</v>
      </c>
      <c r="G133" s="2" t="s">
        <v>74</v>
      </c>
      <c r="H133" s="2" t="s">
        <v>74</v>
      </c>
      <c r="I133" s="2" t="s">
        <v>457</v>
      </c>
      <c r="J133" s="2" t="s">
        <v>589</v>
      </c>
      <c r="K133" s="2" t="s">
        <v>590</v>
      </c>
      <c r="L133" s="2" t="s">
        <v>591</v>
      </c>
      <c r="M133" s="2" t="s">
        <v>62</v>
      </c>
      <c r="N133" s="2" t="s">
        <v>52</v>
      </c>
      <c r="O133" s="2" t="s">
        <v>53</v>
      </c>
      <c r="P133" s="2" t="s">
        <v>54</v>
      </c>
      <c r="Q133" s="2" t="s">
        <v>54</v>
      </c>
      <c r="R133" s="2" t="s">
        <v>63</v>
      </c>
    </row>
    <row r="134" spans="1:18" ht="45" customHeight="1" x14ac:dyDescent="0.25">
      <c r="A134" s="2" t="s">
        <v>592</v>
      </c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264</v>
      </c>
      <c r="G134" s="2" t="s">
        <v>446</v>
      </c>
      <c r="H134" s="2" t="s">
        <v>446</v>
      </c>
      <c r="I134" s="2" t="s">
        <v>447</v>
      </c>
      <c r="J134" s="2" t="s">
        <v>593</v>
      </c>
      <c r="K134" s="2" t="s">
        <v>586</v>
      </c>
      <c r="L134" s="2" t="s">
        <v>95</v>
      </c>
      <c r="M134" s="2" t="s">
        <v>62</v>
      </c>
      <c r="N134" s="2" t="s">
        <v>52</v>
      </c>
      <c r="O134" s="2" t="s">
        <v>53</v>
      </c>
      <c r="P134" s="2" t="s">
        <v>54</v>
      </c>
      <c r="Q134" s="2" t="s">
        <v>54</v>
      </c>
      <c r="R134" s="2" t="s">
        <v>63</v>
      </c>
    </row>
    <row r="135" spans="1:18" ht="45" customHeight="1" x14ac:dyDescent="0.25">
      <c r="A135" s="2" t="s">
        <v>594</v>
      </c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396</v>
      </c>
      <c r="G135" s="2" t="s">
        <v>577</v>
      </c>
      <c r="H135" s="2" t="s">
        <v>577</v>
      </c>
      <c r="I135" s="2" t="s">
        <v>457</v>
      </c>
      <c r="J135" s="2" t="s">
        <v>595</v>
      </c>
      <c r="K135" s="2" t="s">
        <v>498</v>
      </c>
      <c r="L135" s="2" t="s">
        <v>596</v>
      </c>
      <c r="M135" s="2" t="s">
        <v>62</v>
      </c>
      <c r="N135" s="2" t="s">
        <v>52</v>
      </c>
      <c r="O135" s="2" t="s">
        <v>53</v>
      </c>
      <c r="P135" s="2" t="s">
        <v>54</v>
      </c>
      <c r="Q135" s="2" t="s">
        <v>54</v>
      </c>
      <c r="R135" s="2" t="s">
        <v>63</v>
      </c>
    </row>
    <row r="136" spans="1:18" ht="45" customHeight="1" x14ac:dyDescent="0.25">
      <c r="A136" s="2" t="s">
        <v>597</v>
      </c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271</v>
      </c>
      <c r="G136" s="2" t="s">
        <v>598</v>
      </c>
      <c r="H136" s="2" t="s">
        <v>598</v>
      </c>
      <c r="I136" s="2" t="s">
        <v>500</v>
      </c>
      <c r="J136" s="2" t="s">
        <v>599</v>
      </c>
      <c r="K136" s="2" t="s">
        <v>498</v>
      </c>
      <c r="L136" s="2" t="s">
        <v>488</v>
      </c>
      <c r="M136" s="2" t="s">
        <v>62</v>
      </c>
      <c r="N136" s="2" t="s">
        <v>52</v>
      </c>
      <c r="O136" s="2" t="s">
        <v>53</v>
      </c>
      <c r="P136" s="2" t="s">
        <v>54</v>
      </c>
      <c r="Q136" s="2" t="s">
        <v>54</v>
      </c>
      <c r="R136" s="2" t="s">
        <v>63</v>
      </c>
    </row>
    <row r="137" spans="1:18" ht="45" customHeight="1" x14ac:dyDescent="0.25">
      <c r="A137" s="2" t="s">
        <v>600</v>
      </c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396</v>
      </c>
      <c r="G137" s="2" t="s">
        <v>577</v>
      </c>
      <c r="H137" s="2" t="s">
        <v>577</v>
      </c>
      <c r="I137" s="2" t="s">
        <v>83</v>
      </c>
      <c r="J137" s="2" t="s">
        <v>601</v>
      </c>
      <c r="K137" s="2" t="s">
        <v>498</v>
      </c>
      <c r="L137" s="2" t="s">
        <v>488</v>
      </c>
      <c r="M137" s="2" t="s">
        <v>62</v>
      </c>
      <c r="N137" s="2" t="s">
        <v>52</v>
      </c>
      <c r="O137" s="2" t="s">
        <v>53</v>
      </c>
      <c r="P137" s="2" t="s">
        <v>54</v>
      </c>
      <c r="Q137" s="2" t="s">
        <v>54</v>
      </c>
      <c r="R137" s="2" t="s">
        <v>63</v>
      </c>
    </row>
    <row r="138" spans="1:18" ht="45" customHeight="1" x14ac:dyDescent="0.25">
      <c r="A138" s="2" t="s">
        <v>602</v>
      </c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396</v>
      </c>
      <c r="G138" s="2" t="s">
        <v>577</v>
      </c>
      <c r="H138" s="2" t="s">
        <v>577</v>
      </c>
      <c r="I138" s="2" t="s">
        <v>500</v>
      </c>
      <c r="J138" s="2" t="s">
        <v>603</v>
      </c>
      <c r="K138" s="2" t="s">
        <v>604</v>
      </c>
      <c r="L138" s="2" t="s">
        <v>605</v>
      </c>
      <c r="M138" s="2" t="s">
        <v>62</v>
      </c>
      <c r="N138" s="2" t="s">
        <v>52</v>
      </c>
      <c r="O138" s="2" t="s">
        <v>53</v>
      </c>
      <c r="P138" s="2" t="s">
        <v>54</v>
      </c>
      <c r="Q138" s="2" t="s">
        <v>54</v>
      </c>
      <c r="R138" s="2" t="s">
        <v>63</v>
      </c>
    </row>
    <row r="139" spans="1:18" ht="45" customHeight="1" x14ac:dyDescent="0.25">
      <c r="A139" s="2" t="s">
        <v>606</v>
      </c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264</v>
      </c>
      <c r="G139" s="2" t="s">
        <v>446</v>
      </c>
      <c r="H139" s="2" t="s">
        <v>446</v>
      </c>
      <c r="I139" s="2" t="s">
        <v>447</v>
      </c>
      <c r="J139" s="2" t="s">
        <v>466</v>
      </c>
      <c r="K139" s="2" t="s">
        <v>285</v>
      </c>
      <c r="L139" s="2" t="s">
        <v>94</v>
      </c>
      <c r="M139" s="2" t="s">
        <v>62</v>
      </c>
      <c r="N139" s="2" t="s">
        <v>52</v>
      </c>
      <c r="O139" s="2" t="s">
        <v>53</v>
      </c>
      <c r="P139" s="2" t="s">
        <v>54</v>
      </c>
      <c r="Q139" s="2" t="s">
        <v>54</v>
      </c>
      <c r="R139" s="2" t="s">
        <v>63</v>
      </c>
    </row>
    <row r="140" spans="1:18" ht="45" customHeight="1" x14ac:dyDescent="0.25">
      <c r="A140" s="2" t="s">
        <v>607</v>
      </c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56</v>
      </c>
      <c r="G140" s="2" t="s">
        <v>74</v>
      </c>
      <c r="H140" s="2" t="s">
        <v>74</v>
      </c>
      <c r="I140" s="2" t="s">
        <v>457</v>
      </c>
      <c r="J140" s="2" t="s">
        <v>59</v>
      </c>
      <c r="K140" s="2" t="s">
        <v>608</v>
      </c>
      <c r="L140" s="2" t="s">
        <v>102</v>
      </c>
      <c r="M140" s="2" t="s">
        <v>62</v>
      </c>
      <c r="N140" s="2" t="s">
        <v>52</v>
      </c>
      <c r="O140" s="2" t="s">
        <v>53</v>
      </c>
      <c r="P140" s="2" t="s">
        <v>54</v>
      </c>
      <c r="Q140" s="2" t="s">
        <v>54</v>
      </c>
      <c r="R140" s="2" t="s">
        <v>63</v>
      </c>
    </row>
    <row r="141" spans="1:18" ht="45" customHeight="1" x14ac:dyDescent="0.25">
      <c r="A141" s="2" t="s">
        <v>628</v>
      </c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396</v>
      </c>
      <c r="G141" s="2" t="s">
        <v>629</v>
      </c>
      <c r="H141" s="2" t="s">
        <v>629</v>
      </c>
      <c r="I141" s="2" t="s">
        <v>630</v>
      </c>
      <c r="J141" s="2" t="s">
        <v>251</v>
      </c>
      <c r="K141" s="2" t="s">
        <v>421</v>
      </c>
      <c r="L141" s="2" t="s">
        <v>631</v>
      </c>
      <c r="M141" s="2" t="s">
        <v>62</v>
      </c>
      <c r="N141" s="2" t="s">
        <v>52</v>
      </c>
      <c r="O141" s="2" t="s">
        <v>53</v>
      </c>
      <c r="P141" s="2" t="s">
        <v>54</v>
      </c>
      <c r="Q141" s="2" t="s">
        <v>54</v>
      </c>
      <c r="R141" s="2" t="s">
        <v>63</v>
      </c>
    </row>
    <row r="142" spans="1:18" ht="45" customHeight="1" x14ac:dyDescent="0.25">
      <c r="A142" s="2" t="s">
        <v>632</v>
      </c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612</v>
      </c>
      <c r="G142" s="2" t="s">
        <v>633</v>
      </c>
      <c r="H142" s="2" t="s">
        <v>633</v>
      </c>
      <c r="I142" s="2" t="s">
        <v>630</v>
      </c>
      <c r="J142" s="2" t="s">
        <v>634</v>
      </c>
      <c r="K142" s="2" t="s">
        <v>190</v>
      </c>
      <c r="L142" s="2" t="s">
        <v>326</v>
      </c>
      <c r="M142" s="2" t="s">
        <v>62</v>
      </c>
      <c r="N142" s="2" t="s">
        <v>52</v>
      </c>
      <c r="O142" s="2" t="s">
        <v>53</v>
      </c>
      <c r="P142" s="2" t="s">
        <v>54</v>
      </c>
      <c r="Q142" s="2" t="s">
        <v>54</v>
      </c>
      <c r="R142" s="2" t="s">
        <v>63</v>
      </c>
    </row>
    <row r="143" spans="1:18" ht="45" customHeight="1" x14ac:dyDescent="0.25">
      <c r="A143" s="2" t="s">
        <v>635</v>
      </c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56</v>
      </c>
      <c r="G143" s="2" t="s">
        <v>636</v>
      </c>
      <c r="H143" s="2" t="s">
        <v>636</v>
      </c>
      <c r="I143" s="2" t="s">
        <v>630</v>
      </c>
      <c r="J143" s="2" t="s">
        <v>254</v>
      </c>
      <c r="K143" s="2" t="s">
        <v>163</v>
      </c>
      <c r="L143" s="2" t="s">
        <v>430</v>
      </c>
      <c r="M143" s="2" t="s">
        <v>62</v>
      </c>
      <c r="N143" s="2" t="s">
        <v>52</v>
      </c>
      <c r="O143" s="2" t="s">
        <v>53</v>
      </c>
      <c r="P143" s="2" t="s">
        <v>54</v>
      </c>
      <c r="Q143" s="2" t="s">
        <v>54</v>
      </c>
      <c r="R143" s="2" t="s">
        <v>63</v>
      </c>
    </row>
    <row r="144" spans="1:18" ht="45" customHeight="1" x14ac:dyDescent="0.25">
      <c r="A144" s="2" t="s">
        <v>637</v>
      </c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56</v>
      </c>
      <c r="G144" s="2" t="s">
        <v>636</v>
      </c>
      <c r="H144" s="2" t="s">
        <v>636</v>
      </c>
      <c r="I144" s="2" t="s">
        <v>630</v>
      </c>
      <c r="J144" s="2" t="s">
        <v>638</v>
      </c>
      <c r="K144" s="2" t="s">
        <v>639</v>
      </c>
      <c r="L144" s="2" t="s">
        <v>226</v>
      </c>
      <c r="M144" s="2" t="s">
        <v>62</v>
      </c>
      <c r="N144" s="2" t="s">
        <v>52</v>
      </c>
      <c r="O144" s="2" t="s">
        <v>53</v>
      </c>
      <c r="P144" s="2" t="s">
        <v>54</v>
      </c>
      <c r="Q144" s="2" t="s">
        <v>54</v>
      </c>
      <c r="R144" s="2" t="s">
        <v>63</v>
      </c>
    </row>
    <row r="145" spans="1:18" ht="45" customHeight="1" x14ac:dyDescent="0.25">
      <c r="A145" s="2" t="s">
        <v>640</v>
      </c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56</v>
      </c>
      <c r="G145" s="2" t="s">
        <v>636</v>
      </c>
      <c r="H145" s="2" t="s">
        <v>636</v>
      </c>
      <c r="I145" s="2" t="s">
        <v>630</v>
      </c>
      <c r="J145" s="2" t="s">
        <v>230</v>
      </c>
      <c r="K145" s="2" t="s">
        <v>641</v>
      </c>
      <c r="L145" s="2" t="s">
        <v>642</v>
      </c>
      <c r="M145" s="2" t="s">
        <v>62</v>
      </c>
      <c r="N145" s="2" t="s">
        <v>52</v>
      </c>
      <c r="O145" s="2" t="s">
        <v>53</v>
      </c>
      <c r="P145" s="2" t="s">
        <v>54</v>
      </c>
      <c r="Q145" s="2" t="s">
        <v>54</v>
      </c>
      <c r="R145" s="2" t="s">
        <v>63</v>
      </c>
    </row>
    <row r="146" spans="1:18" ht="45" customHeight="1" x14ac:dyDescent="0.25">
      <c r="A146" s="2" t="s">
        <v>643</v>
      </c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56</v>
      </c>
      <c r="G146" s="2" t="s">
        <v>636</v>
      </c>
      <c r="H146" s="2" t="s">
        <v>636</v>
      </c>
      <c r="I146" s="2" t="s">
        <v>630</v>
      </c>
      <c r="J146" s="2" t="s">
        <v>644</v>
      </c>
      <c r="K146" s="2" t="s">
        <v>206</v>
      </c>
      <c r="L146" s="2" t="s">
        <v>176</v>
      </c>
      <c r="M146" s="2" t="s">
        <v>62</v>
      </c>
      <c r="N146" s="2" t="s">
        <v>52</v>
      </c>
      <c r="O146" s="2" t="s">
        <v>53</v>
      </c>
      <c r="P146" s="2" t="s">
        <v>54</v>
      </c>
      <c r="Q146" s="2" t="s">
        <v>54</v>
      </c>
      <c r="R146" s="2" t="s">
        <v>63</v>
      </c>
    </row>
    <row r="147" spans="1:18" ht="45" customHeight="1" x14ac:dyDescent="0.25">
      <c r="A147" s="2" t="s">
        <v>645</v>
      </c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56</v>
      </c>
      <c r="G147" s="2" t="s">
        <v>636</v>
      </c>
      <c r="H147" s="2" t="s">
        <v>636</v>
      </c>
      <c r="I147" s="2" t="s">
        <v>630</v>
      </c>
      <c r="J147" s="2" t="s">
        <v>646</v>
      </c>
      <c r="K147" s="2" t="s">
        <v>206</v>
      </c>
      <c r="L147" s="2" t="s">
        <v>647</v>
      </c>
      <c r="M147" s="2" t="s">
        <v>62</v>
      </c>
      <c r="N147" s="2" t="s">
        <v>52</v>
      </c>
      <c r="O147" s="2" t="s">
        <v>53</v>
      </c>
      <c r="P147" s="2" t="s">
        <v>54</v>
      </c>
      <c r="Q147" s="2" t="s">
        <v>54</v>
      </c>
      <c r="R147" s="2" t="s">
        <v>63</v>
      </c>
    </row>
    <row r="148" spans="1:18" ht="45" customHeight="1" x14ac:dyDescent="0.25">
      <c r="A148" s="2" t="s">
        <v>648</v>
      </c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256</v>
      </c>
      <c r="G148" s="2" t="s">
        <v>257</v>
      </c>
      <c r="H148" s="2" t="s">
        <v>257</v>
      </c>
      <c r="I148" s="2" t="s">
        <v>649</v>
      </c>
      <c r="J148" s="2" t="s">
        <v>650</v>
      </c>
      <c r="K148" s="2" t="s">
        <v>631</v>
      </c>
      <c r="L148" s="2" t="s">
        <v>317</v>
      </c>
      <c r="M148" s="2" t="s">
        <v>62</v>
      </c>
      <c r="N148" s="2" t="s">
        <v>52</v>
      </c>
      <c r="O148" s="2" t="s">
        <v>53</v>
      </c>
      <c r="P148" s="2" t="s">
        <v>54</v>
      </c>
      <c r="Q148" s="2" t="s">
        <v>54</v>
      </c>
      <c r="R148" s="2" t="s">
        <v>63</v>
      </c>
    </row>
    <row r="149" spans="1:18" ht="45" customHeight="1" x14ac:dyDescent="0.25">
      <c r="A149" s="2" t="s">
        <v>651</v>
      </c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67</v>
      </c>
      <c r="G149" s="2" t="s">
        <v>652</v>
      </c>
      <c r="H149" s="2" t="s">
        <v>652</v>
      </c>
      <c r="I149" s="2" t="s">
        <v>649</v>
      </c>
      <c r="J149" s="2" t="s">
        <v>644</v>
      </c>
      <c r="K149" s="2" t="s">
        <v>653</v>
      </c>
      <c r="L149" s="2" t="s">
        <v>206</v>
      </c>
      <c r="M149" s="2" t="s">
        <v>62</v>
      </c>
      <c r="N149" s="2" t="s">
        <v>52</v>
      </c>
      <c r="O149" s="2" t="s">
        <v>53</v>
      </c>
      <c r="P149" s="2" t="s">
        <v>54</v>
      </c>
      <c r="Q149" s="2" t="s">
        <v>54</v>
      </c>
      <c r="R149" s="2" t="s">
        <v>63</v>
      </c>
    </row>
    <row r="150" spans="1:18" ht="45" customHeight="1" x14ac:dyDescent="0.25">
      <c r="A150" s="2" t="s">
        <v>654</v>
      </c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416</v>
      </c>
      <c r="G150" s="2" t="s">
        <v>655</v>
      </c>
      <c r="H150" s="2" t="s">
        <v>655</v>
      </c>
      <c r="I150" s="2" t="s">
        <v>656</v>
      </c>
      <c r="J150" s="2" t="s">
        <v>657</v>
      </c>
      <c r="K150" s="2" t="s">
        <v>658</v>
      </c>
      <c r="L150" s="2" t="s">
        <v>421</v>
      </c>
      <c r="M150" s="2" t="s">
        <v>62</v>
      </c>
      <c r="N150" s="2" t="s">
        <v>52</v>
      </c>
      <c r="O150" s="2" t="s">
        <v>53</v>
      </c>
      <c r="P150" s="2" t="s">
        <v>54</v>
      </c>
      <c r="Q150" s="2" t="s">
        <v>54</v>
      </c>
      <c r="R150" s="2" t="s">
        <v>63</v>
      </c>
    </row>
    <row r="151" spans="1:18" ht="45" customHeight="1" x14ac:dyDescent="0.25">
      <c r="A151" s="2" t="s">
        <v>659</v>
      </c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612</v>
      </c>
      <c r="G151" s="2" t="s">
        <v>660</v>
      </c>
      <c r="H151" s="2" t="s">
        <v>660</v>
      </c>
      <c r="I151" s="2" t="s">
        <v>661</v>
      </c>
      <c r="J151" s="2" t="s">
        <v>662</v>
      </c>
      <c r="K151" s="2" t="s">
        <v>663</v>
      </c>
      <c r="L151" s="2" t="s">
        <v>164</v>
      </c>
      <c r="M151" s="2" t="s">
        <v>62</v>
      </c>
      <c r="N151" s="2" t="s">
        <v>52</v>
      </c>
      <c r="O151" s="2" t="s">
        <v>53</v>
      </c>
      <c r="P151" s="2" t="s">
        <v>54</v>
      </c>
      <c r="Q151" s="2" t="s">
        <v>54</v>
      </c>
      <c r="R151" s="2" t="s">
        <v>63</v>
      </c>
    </row>
    <row r="152" spans="1:18" ht="45" customHeight="1" x14ac:dyDescent="0.25">
      <c r="A152" s="2" t="s">
        <v>664</v>
      </c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493</v>
      </c>
      <c r="G152" s="2" t="s">
        <v>665</v>
      </c>
      <c r="H152" s="2" t="s">
        <v>665</v>
      </c>
      <c r="I152" s="2" t="s">
        <v>666</v>
      </c>
      <c r="J152" s="2" t="s">
        <v>212</v>
      </c>
      <c r="K152" s="2" t="s">
        <v>164</v>
      </c>
      <c r="L152" s="2" t="s">
        <v>667</v>
      </c>
      <c r="M152" s="2" t="s">
        <v>62</v>
      </c>
      <c r="N152" s="2" t="s">
        <v>52</v>
      </c>
      <c r="O152" s="2" t="s">
        <v>53</v>
      </c>
      <c r="P152" s="2" t="s">
        <v>54</v>
      </c>
      <c r="Q152" s="2" t="s">
        <v>54</v>
      </c>
      <c r="R152" s="2" t="s">
        <v>63</v>
      </c>
    </row>
    <row r="153" spans="1:18" ht="45" customHeight="1" x14ac:dyDescent="0.25">
      <c r="A153" s="2" t="s">
        <v>668</v>
      </c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416</v>
      </c>
      <c r="G153" s="2" t="s">
        <v>669</v>
      </c>
      <c r="H153" s="2" t="s">
        <v>669</v>
      </c>
      <c r="I153" s="2" t="s">
        <v>656</v>
      </c>
      <c r="J153" s="2" t="s">
        <v>670</v>
      </c>
      <c r="K153" s="2" t="s">
        <v>173</v>
      </c>
      <c r="L153" s="2" t="s">
        <v>176</v>
      </c>
      <c r="M153" s="2" t="s">
        <v>62</v>
      </c>
      <c r="N153" s="2" t="s">
        <v>52</v>
      </c>
      <c r="O153" s="2" t="s">
        <v>53</v>
      </c>
      <c r="P153" s="2" t="s">
        <v>54</v>
      </c>
      <c r="Q153" s="2" t="s">
        <v>54</v>
      </c>
      <c r="R153" s="2" t="s">
        <v>63</v>
      </c>
    </row>
    <row r="154" spans="1:18" ht="45" customHeight="1" x14ac:dyDescent="0.25">
      <c r="A154" s="2" t="s">
        <v>671</v>
      </c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97</v>
      </c>
      <c r="G154" s="2" t="s">
        <v>105</v>
      </c>
      <c r="H154" s="2" t="s">
        <v>105</v>
      </c>
      <c r="I154" s="2" t="s">
        <v>656</v>
      </c>
      <c r="J154" s="2" t="s">
        <v>672</v>
      </c>
      <c r="K154" s="2" t="s">
        <v>206</v>
      </c>
      <c r="L154" s="2" t="s">
        <v>129</v>
      </c>
      <c r="M154" s="2" t="s">
        <v>62</v>
      </c>
      <c r="N154" s="2" t="s">
        <v>52</v>
      </c>
      <c r="O154" s="2" t="s">
        <v>53</v>
      </c>
      <c r="P154" s="2" t="s">
        <v>54</v>
      </c>
      <c r="Q154" s="2" t="s">
        <v>54</v>
      </c>
      <c r="R154" s="2" t="s">
        <v>63</v>
      </c>
    </row>
    <row r="155" spans="1:18" ht="45" customHeight="1" x14ac:dyDescent="0.25">
      <c r="A155" s="2" t="s">
        <v>673</v>
      </c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56</v>
      </c>
      <c r="G155" s="2" t="s">
        <v>505</v>
      </c>
      <c r="H155" s="2" t="s">
        <v>505</v>
      </c>
      <c r="I155" s="2" t="s">
        <v>674</v>
      </c>
      <c r="J155" s="2" t="s">
        <v>675</v>
      </c>
      <c r="K155" s="2" t="s">
        <v>129</v>
      </c>
      <c r="L155" s="2" t="s">
        <v>206</v>
      </c>
      <c r="M155" s="2" t="s">
        <v>62</v>
      </c>
      <c r="N155" s="2" t="s">
        <v>52</v>
      </c>
      <c r="O155" s="2" t="s">
        <v>53</v>
      </c>
      <c r="P155" s="2" t="s">
        <v>54</v>
      </c>
      <c r="Q155" s="2" t="s">
        <v>54</v>
      </c>
      <c r="R155" s="2" t="s">
        <v>63</v>
      </c>
    </row>
    <row r="156" spans="1:18" ht="45" customHeight="1" x14ac:dyDescent="0.25">
      <c r="A156" s="2" t="s">
        <v>676</v>
      </c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115</v>
      </c>
      <c r="G156" s="2" t="s">
        <v>116</v>
      </c>
      <c r="H156" s="2" t="s">
        <v>116</v>
      </c>
      <c r="I156" s="2" t="s">
        <v>677</v>
      </c>
      <c r="J156" s="2" t="s">
        <v>678</v>
      </c>
      <c r="K156" s="2" t="s">
        <v>679</v>
      </c>
      <c r="L156" s="2" t="s">
        <v>326</v>
      </c>
      <c r="M156" s="2" t="s">
        <v>62</v>
      </c>
      <c r="N156" s="2" t="s">
        <v>52</v>
      </c>
      <c r="O156" s="2" t="s">
        <v>53</v>
      </c>
      <c r="P156" s="2" t="s">
        <v>54</v>
      </c>
      <c r="Q156" s="2" t="s">
        <v>54</v>
      </c>
      <c r="R156" s="2" t="s">
        <v>63</v>
      </c>
    </row>
    <row r="157" spans="1:18" ht="45" customHeight="1" x14ac:dyDescent="0.25">
      <c r="A157" s="2" t="s">
        <v>680</v>
      </c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115</v>
      </c>
      <c r="G157" s="2" t="s">
        <v>681</v>
      </c>
      <c r="H157" s="2" t="s">
        <v>681</v>
      </c>
      <c r="I157" s="2" t="s">
        <v>682</v>
      </c>
      <c r="J157" s="2" t="s">
        <v>683</v>
      </c>
      <c r="K157" s="2" t="s">
        <v>538</v>
      </c>
      <c r="L157" s="2" t="s">
        <v>310</v>
      </c>
      <c r="M157" s="2" t="s">
        <v>62</v>
      </c>
      <c r="N157" s="2" t="s">
        <v>52</v>
      </c>
      <c r="O157" s="2" t="s">
        <v>53</v>
      </c>
      <c r="P157" s="2" t="s">
        <v>54</v>
      </c>
      <c r="Q157" s="2" t="s">
        <v>54</v>
      </c>
      <c r="R157" s="2" t="s">
        <v>63</v>
      </c>
    </row>
    <row r="158" spans="1:18" ht="45" customHeight="1" x14ac:dyDescent="0.25">
      <c r="A158" s="2" t="s">
        <v>684</v>
      </c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56</v>
      </c>
      <c r="G158" s="2" t="s">
        <v>636</v>
      </c>
      <c r="H158" s="2" t="s">
        <v>636</v>
      </c>
      <c r="I158" s="2" t="s">
        <v>674</v>
      </c>
      <c r="J158" s="2" t="s">
        <v>685</v>
      </c>
      <c r="K158" s="2" t="s">
        <v>262</v>
      </c>
      <c r="L158" s="2" t="s">
        <v>292</v>
      </c>
      <c r="M158" s="2" t="s">
        <v>62</v>
      </c>
      <c r="N158" s="2" t="s">
        <v>52</v>
      </c>
      <c r="O158" s="2" t="s">
        <v>53</v>
      </c>
      <c r="P158" s="2" t="s">
        <v>54</v>
      </c>
      <c r="Q158" s="2" t="s">
        <v>54</v>
      </c>
      <c r="R158" s="2" t="s">
        <v>63</v>
      </c>
    </row>
    <row r="159" spans="1:18" ht="45" customHeight="1" x14ac:dyDescent="0.25">
      <c r="A159" s="2" t="s">
        <v>686</v>
      </c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687</v>
      </c>
      <c r="G159" s="2" t="s">
        <v>688</v>
      </c>
      <c r="H159" s="2" t="s">
        <v>688</v>
      </c>
      <c r="I159" s="2" t="s">
        <v>689</v>
      </c>
      <c r="J159" s="2" t="s">
        <v>690</v>
      </c>
      <c r="K159" s="2" t="s">
        <v>214</v>
      </c>
      <c r="L159" s="2" t="s">
        <v>129</v>
      </c>
      <c r="M159" s="2" t="s">
        <v>62</v>
      </c>
      <c r="N159" s="2" t="s">
        <v>52</v>
      </c>
      <c r="O159" s="2" t="s">
        <v>53</v>
      </c>
      <c r="P159" s="2" t="s">
        <v>54</v>
      </c>
      <c r="Q159" s="2" t="s">
        <v>54</v>
      </c>
      <c r="R159" s="2" t="s">
        <v>63</v>
      </c>
    </row>
    <row r="160" spans="1:18" ht="45" customHeight="1" x14ac:dyDescent="0.25">
      <c r="A160" s="2" t="s">
        <v>691</v>
      </c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67</v>
      </c>
      <c r="G160" s="2" t="s">
        <v>692</v>
      </c>
      <c r="H160" s="2" t="s">
        <v>692</v>
      </c>
      <c r="I160" s="2" t="s">
        <v>693</v>
      </c>
      <c r="J160" s="2" t="s">
        <v>694</v>
      </c>
      <c r="K160" s="2" t="s">
        <v>464</v>
      </c>
      <c r="L160" s="2" t="s">
        <v>407</v>
      </c>
      <c r="M160" s="2" t="s">
        <v>62</v>
      </c>
      <c r="N160" s="2" t="s">
        <v>52</v>
      </c>
      <c r="O160" s="2" t="s">
        <v>53</v>
      </c>
      <c r="P160" s="2" t="s">
        <v>54</v>
      </c>
      <c r="Q160" s="2" t="s">
        <v>54</v>
      </c>
      <c r="R160" s="2" t="s">
        <v>63</v>
      </c>
    </row>
    <row r="161" spans="1:18" ht="45" customHeight="1" x14ac:dyDescent="0.25">
      <c r="A161" s="2" t="s">
        <v>695</v>
      </c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256</v>
      </c>
      <c r="G161" s="2" t="s">
        <v>696</v>
      </c>
      <c r="H161" s="2" t="s">
        <v>696</v>
      </c>
      <c r="I161" s="2" t="s">
        <v>689</v>
      </c>
      <c r="J161" s="2" t="s">
        <v>685</v>
      </c>
      <c r="K161" s="2" t="s">
        <v>213</v>
      </c>
      <c r="L161" s="2" t="s">
        <v>437</v>
      </c>
      <c r="M161" s="2" t="s">
        <v>62</v>
      </c>
      <c r="N161" s="2" t="s">
        <v>52</v>
      </c>
      <c r="O161" s="2" t="s">
        <v>53</v>
      </c>
      <c r="P161" s="2" t="s">
        <v>54</v>
      </c>
      <c r="Q161" s="2" t="s">
        <v>54</v>
      </c>
      <c r="R161" s="2" t="s">
        <v>63</v>
      </c>
    </row>
    <row r="162" spans="1:18" ht="45" customHeight="1" x14ac:dyDescent="0.25">
      <c r="A162" s="2" t="s">
        <v>707</v>
      </c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115</v>
      </c>
      <c r="G162" s="2" t="s">
        <v>708</v>
      </c>
      <c r="H162" s="2" t="s">
        <v>708</v>
      </c>
      <c r="I162" s="2" t="s">
        <v>630</v>
      </c>
      <c r="J162" s="2" t="s">
        <v>251</v>
      </c>
      <c r="K162" s="2" t="s">
        <v>709</v>
      </c>
      <c r="L162" s="2" t="s">
        <v>430</v>
      </c>
      <c r="M162" s="2" t="s">
        <v>62</v>
      </c>
      <c r="N162" s="2" t="s">
        <v>52</v>
      </c>
      <c r="O162" s="2" t="s">
        <v>53</v>
      </c>
      <c r="P162" s="2" t="s">
        <v>54</v>
      </c>
      <c r="Q162" s="2" t="s">
        <v>54</v>
      </c>
      <c r="R162" s="2" t="s">
        <v>63</v>
      </c>
    </row>
    <row r="163" spans="1:18" ht="45" customHeight="1" x14ac:dyDescent="0.25">
      <c r="A163" s="2" t="s">
        <v>710</v>
      </c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131</v>
      </c>
      <c r="G163" s="2" t="s">
        <v>711</v>
      </c>
      <c r="H163" s="2" t="s">
        <v>711</v>
      </c>
      <c r="I163" s="2" t="s">
        <v>712</v>
      </c>
      <c r="J163" s="2" t="s">
        <v>713</v>
      </c>
      <c r="K163" s="2" t="s">
        <v>164</v>
      </c>
      <c r="L163" s="2" t="s">
        <v>317</v>
      </c>
      <c r="M163" s="2" t="s">
        <v>62</v>
      </c>
      <c r="N163" s="2" t="s">
        <v>52</v>
      </c>
      <c r="O163" s="2" t="s">
        <v>53</v>
      </c>
      <c r="P163" s="2" t="s">
        <v>54</v>
      </c>
      <c r="Q163" s="2" t="s">
        <v>54</v>
      </c>
      <c r="R163" s="2" t="s">
        <v>63</v>
      </c>
    </row>
    <row r="164" spans="1:18" ht="45" customHeight="1" x14ac:dyDescent="0.25">
      <c r="A164" s="2" t="s">
        <v>714</v>
      </c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396</v>
      </c>
      <c r="G164" s="2" t="s">
        <v>257</v>
      </c>
      <c r="H164" s="2" t="s">
        <v>257</v>
      </c>
      <c r="I164" s="2" t="s">
        <v>712</v>
      </c>
      <c r="J164" s="2" t="s">
        <v>715</v>
      </c>
      <c r="K164" s="2" t="s">
        <v>716</v>
      </c>
      <c r="L164" s="2" t="s">
        <v>717</v>
      </c>
      <c r="M164" s="2" t="s">
        <v>62</v>
      </c>
      <c r="N164" s="2" t="s">
        <v>52</v>
      </c>
      <c r="O164" s="2" t="s">
        <v>53</v>
      </c>
      <c r="P164" s="2" t="s">
        <v>54</v>
      </c>
      <c r="Q164" s="2" t="s">
        <v>54</v>
      </c>
      <c r="R164" s="2" t="s">
        <v>63</v>
      </c>
    </row>
    <row r="165" spans="1:18" ht="45" customHeight="1" x14ac:dyDescent="0.25">
      <c r="A165" s="2" t="s">
        <v>718</v>
      </c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396</v>
      </c>
      <c r="G165" s="2" t="s">
        <v>257</v>
      </c>
      <c r="H165" s="2" t="s">
        <v>257</v>
      </c>
      <c r="I165" s="2" t="s">
        <v>712</v>
      </c>
      <c r="J165" s="2" t="s">
        <v>719</v>
      </c>
      <c r="K165" s="2" t="s">
        <v>667</v>
      </c>
      <c r="L165" s="2" t="s">
        <v>631</v>
      </c>
      <c r="M165" s="2" t="s">
        <v>62</v>
      </c>
      <c r="N165" s="2" t="s">
        <v>52</v>
      </c>
      <c r="O165" s="2" t="s">
        <v>53</v>
      </c>
      <c r="P165" s="2" t="s">
        <v>54</v>
      </c>
      <c r="Q165" s="2" t="s">
        <v>54</v>
      </c>
      <c r="R165" s="2" t="s">
        <v>63</v>
      </c>
    </row>
    <row r="166" spans="1:18" ht="45" customHeight="1" x14ac:dyDescent="0.25">
      <c r="A166" s="2" t="s">
        <v>720</v>
      </c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396</v>
      </c>
      <c r="G166" s="2" t="s">
        <v>721</v>
      </c>
      <c r="H166" s="2" t="s">
        <v>721</v>
      </c>
      <c r="I166" s="2" t="s">
        <v>722</v>
      </c>
      <c r="J166" s="2" t="s">
        <v>723</v>
      </c>
      <c r="K166" s="2" t="s">
        <v>461</v>
      </c>
      <c r="L166" s="2" t="s">
        <v>409</v>
      </c>
      <c r="M166" s="2" t="s">
        <v>62</v>
      </c>
      <c r="N166" s="2" t="s">
        <v>52</v>
      </c>
      <c r="O166" s="2" t="s">
        <v>53</v>
      </c>
      <c r="P166" s="2" t="s">
        <v>54</v>
      </c>
      <c r="Q166" s="2" t="s">
        <v>54</v>
      </c>
      <c r="R166" s="2" t="s">
        <v>63</v>
      </c>
    </row>
    <row r="167" spans="1:18" ht="45" customHeight="1" x14ac:dyDescent="0.25">
      <c r="A167" s="2" t="s">
        <v>724</v>
      </c>
      <c r="B167" s="2" t="s">
        <v>48</v>
      </c>
      <c r="C167" s="2" t="s">
        <v>49</v>
      </c>
      <c r="D167" s="2" t="s">
        <v>50</v>
      </c>
      <c r="E167" s="2" t="s">
        <v>51</v>
      </c>
      <c r="F167" s="2" t="s">
        <v>378</v>
      </c>
      <c r="G167" s="2" t="s">
        <v>725</v>
      </c>
      <c r="H167" s="2" t="s">
        <v>725</v>
      </c>
      <c r="I167" s="2" t="s">
        <v>712</v>
      </c>
      <c r="J167" s="2" t="s">
        <v>726</v>
      </c>
      <c r="K167" s="2" t="s">
        <v>190</v>
      </c>
      <c r="L167" s="2" t="s">
        <v>706</v>
      </c>
      <c r="M167" s="2" t="s">
        <v>62</v>
      </c>
      <c r="N167" s="2" t="s">
        <v>52</v>
      </c>
      <c r="O167" s="2" t="s">
        <v>53</v>
      </c>
      <c r="P167" s="2" t="s">
        <v>54</v>
      </c>
      <c r="Q167" s="2" t="s">
        <v>54</v>
      </c>
      <c r="R167" s="2" t="s">
        <v>63</v>
      </c>
    </row>
    <row r="168" spans="1:18" ht="45" customHeight="1" x14ac:dyDescent="0.25">
      <c r="A168" s="2" t="s">
        <v>727</v>
      </c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264</v>
      </c>
      <c r="G168" s="2" t="s">
        <v>728</v>
      </c>
      <c r="H168" s="2" t="s">
        <v>728</v>
      </c>
      <c r="I168" s="2" t="s">
        <v>712</v>
      </c>
      <c r="J168" s="2" t="s">
        <v>729</v>
      </c>
      <c r="K168" s="2" t="s">
        <v>730</v>
      </c>
      <c r="L168" s="2" t="s">
        <v>163</v>
      </c>
      <c r="M168" s="2" t="s">
        <v>62</v>
      </c>
      <c r="N168" s="2" t="s">
        <v>52</v>
      </c>
      <c r="O168" s="2" t="s">
        <v>53</v>
      </c>
      <c r="P168" s="2" t="s">
        <v>54</v>
      </c>
      <c r="Q168" s="2" t="s">
        <v>54</v>
      </c>
      <c r="R168" s="2" t="s">
        <v>63</v>
      </c>
    </row>
    <row r="169" spans="1:18" ht="45" customHeight="1" x14ac:dyDescent="0.25">
      <c r="A169" s="2" t="s">
        <v>731</v>
      </c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97</v>
      </c>
      <c r="G169" s="2" t="s">
        <v>732</v>
      </c>
      <c r="H169" s="2" t="s">
        <v>732</v>
      </c>
      <c r="I169" s="2" t="s">
        <v>733</v>
      </c>
      <c r="J169" s="2" t="s">
        <v>734</v>
      </c>
      <c r="K169" s="2" t="s">
        <v>159</v>
      </c>
      <c r="L169" s="2" t="s">
        <v>190</v>
      </c>
      <c r="M169" s="2" t="s">
        <v>62</v>
      </c>
      <c r="N169" s="2" t="s">
        <v>52</v>
      </c>
      <c r="O169" s="2" t="s">
        <v>53</v>
      </c>
      <c r="P169" s="2" t="s">
        <v>54</v>
      </c>
      <c r="Q169" s="2" t="s">
        <v>54</v>
      </c>
      <c r="R169" s="2" t="s">
        <v>63</v>
      </c>
    </row>
    <row r="170" spans="1:18" ht="45" customHeight="1" x14ac:dyDescent="0.25">
      <c r="A170" s="2" t="s">
        <v>735</v>
      </c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396</v>
      </c>
      <c r="G170" s="2" t="s">
        <v>736</v>
      </c>
      <c r="H170" s="2" t="s">
        <v>736</v>
      </c>
      <c r="I170" s="2" t="s">
        <v>733</v>
      </c>
      <c r="J170" s="2" t="s">
        <v>737</v>
      </c>
      <c r="K170" s="2" t="s">
        <v>613</v>
      </c>
      <c r="L170" s="2" t="s">
        <v>149</v>
      </c>
      <c r="M170" s="2" t="s">
        <v>62</v>
      </c>
      <c r="N170" s="2" t="s">
        <v>52</v>
      </c>
      <c r="O170" s="2" t="s">
        <v>53</v>
      </c>
      <c r="P170" s="2" t="s">
        <v>54</v>
      </c>
      <c r="Q170" s="2" t="s">
        <v>54</v>
      </c>
      <c r="R170" s="2" t="s">
        <v>63</v>
      </c>
    </row>
    <row r="171" spans="1:18" ht="45" customHeight="1" x14ac:dyDescent="0.25">
      <c r="A171" s="2" t="s">
        <v>738</v>
      </c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97</v>
      </c>
      <c r="G171" s="2" t="s">
        <v>739</v>
      </c>
      <c r="H171" s="2" t="s">
        <v>739</v>
      </c>
      <c r="I171" s="2" t="s">
        <v>666</v>
      </c>
      <c r="J171" s="2" t="s">
        <v>740</v>
      </c>
      <c r="K171" s="2" t="s">
        <v>639</v>
      </c>
      <c r="L171" s="2" t="s">
        <v>159</v>
      </c>
      <c r="M171" s="2" t="s">
        <v>62</v>
      </c>
      <c r="N171" s="2" t="s">
        <v>52</v>
      </c>
      <c r="O171" s="2" t="s">
        <v>53</v>
      </c>
      <c r="P171" s="2" t="s">
        <v>54</v>
      </c>
      <c r="Q171" s="2" t="s">
        <v>54</v>
      </c>
      <c r="R171" s="2" t="s">
        <v>63</v>
      </c>
    </row>
    <row r="172" spans="1:18" ht="45" customHeight="1" x14ac:dyDescent="0.25">
      <c r="A172" s="2" t="s">
        <v>741</v>
      </c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612</v>
      </c>
      <c r="G172" s="2" t="s">
        <v>633</v>
      </c>
      <c r="H172" s="2" t="s">
        <v>633</v>
      </c>
      <c r="I172" s="2" t="s">
        <v>733</v>
      </c>
      <c r="J172" s="2" t="s">
        <v>742</v>
      </c>
      <c r="K172" s="2" t="s">
        <v>743</v>
      </c>
      <c r="L172" s="2" t="s">
        <v>744</v>
      </c>
      <c r="M172" s="2" t="s">
        <v>62</v>
      </c>
      <c r="N172" s="2" t="s">
        <v>52</v>
      </c>
      <c r="O172" s="2" t="s">
        <v>53</v>
      </c>
      <c r="P172" s="2" t="s">
        <v>54</v>
      </c>
      <c r="Q172" s="2" t="s">
        <v>54</v>
      </c>
      <c r="R172" s="2" t="s">
        <v>63</v>
      </c>
    </row>
    <row r="173" spans="1:18" ht="45" customHeight="1" x14ac:dyDescent="0.25">
      <c r="A173" s="2" t="s">
        <v>745</v>
      </c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264</v>
      </c>
      <c r="G173" s="2" t="s">
        <v>257</v>
      </c>
      <c r="H173" s="2" t="s">
        <v>257</v>
      </c>
      <c r="I173" s="2" t="s">
        <v>677</v>
      </c>
      <c r="J173" s="2" t="s">
        <v>746</v>
      </c>
      <c r="K173" s="2" t="s">
        <v>205</v>
      </c>
      <c r="L173" s="2" t="s">
        <v>747</v>
      </c>
      <c r="M173" s="2" t="s">
        <v>62</v>
      </c>
      <c r="N173" s="2" t="s">
        <v>52</v>
      </c>
      <c r="O173" s="2" t="s">
        <v>53</v>
      </c>
      <c r="P173" s="2" t="s">
        <v>54</v>
      </c>
      <c r="Q173" s="2" t="s">
        <v>54</v>
      </c>
      <c r="R173" s="2" t="s">
        <v>63</v>
      </c>
    </row>
    <row r="174" spans="1:18" ht="45" customHeight="1" x14ac:dyDescent="0.25">
      <c r="A174" s="2" t="s">
        <v>748</v>
      </c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56</v>
      </c>
      <c r="G174" s="2" t="s">
        <v>636</v>
      </c>
      <c r="H174" s="2" t="s">
        <v>636</v>
      </c>
      <c r="I174" s="2" t="s">
        <v>674</v>
      </c>
      <c r="J174" s="2" t="s">
        <v>746</v>
      </c>
      <c r="K174" s="2" t="s">
        <v>749</v>
      </c>
      <c r="L174" s="2" t="s">
        <v>750</v>
      </c>
      <c r="M174" s="2" t="s">
        <v>62</v>
      </c>
      <c r="N174" s="2" t="s">
        <v>52</v>
      </c>
      <c r="O174" s="2" t="s">
        <v>53</v>
      </c>
      <c r="P174" s="2" t="s">
        <v>54</v>
      </c>
      <c r="Q174" s="2" t="s">
        <v>54</v>
      </c>
      <c r="R174" s="2" t="s">
        <v>63</v>
      </c>
    </row>
    <row r="175" spans="1:18" ht="45" customHeight="1" x14ac:dyDescent="0.25">
      <c r="A175" s="2" t="s">
        <v>751</v>
      </c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264</v>
      </c>
      <c r="G175" s="2" t="s">
        <v>514</v>
      </c>
      <c r="H175" s="2" t="s">
        <v>514</v>
      </c>
      <c r="I175" s="2" t="s">
        <v>674</v>
      </c>
      <c r="J175" s="2" t="s">
        <v>752</v>
      </c>
      <c r="K175" s="2" t="s">
        <v>164</v>
      </c>
      <c r="L175" s="2" t="s">
        <v>667</v>
      </c>
      <c r="M175" s="2" t="s">
        <v>62</v>
      </c>
      <c r="N175" s="2" t="s">
        <v>52</v>
      </c>
      <c r="O175" s="2" t="s">
        <v>53</v>
      </c>
      <c r="P175" s="2" t="s">
        <v>54</v>
      </c>
      <c r="Q175" s="2" t="s">
        <v>54</v>
      </c>
      <c r="R175" s="2" t="s">
        <v>63</v>
      </c>
    </row>
    <row r="176" spans="1:18" ht="45" customHeight="1" x14ac:dyDescent="0.25">
      <c r="A176" s="2" t="s">
        <v>753</v>
      </c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493</v>
      </c>
      <c r="G176" s="2" t="s">
        <v>754</v>
      </c>
      <c r="H176" s="2" t="s">
        <v>754</v>
      </c>
      <c r="I176" s="2" t="s">
        <v>141</v>
      </c>
      <c r="J176" s="2" t="s">
        <v>755</v>
      </c>
      <c r="K176" s="2" t="s">
        <v>190</v>
      </c>
      <c r="L176" s="2" t="s">
        <v>404</v>
      </c>
      <c r="M176" s="2" t="s">
        <v>62</v>
      </c>
      <c r="N176" s="2" t="s">
        <v>52</v>
      </c>
      <c r="O176" s="2" t="s">
        <v>53</v>
      </c>
      <c r="P176" s="2" t="s">
        <v>54</v>
      </c>
      <c r="Q176" s="2" t="s">
        <v>54</v>
      </c>
      <c r="R176" s="2" t="s">
        <v>63</v>
      </c>
    </row>
    <row r="177" spans="1:18" ht="45" customHeight="1" x14ac:dyDescent="0.25">
      <c r="A177" s="2" t="s">
        <v>757</v>
      </c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758</v>
      </c>
      <c r="G177" s="2" t="s">
        <v>759</v>
      </c>
      <c r="H177" s="2" t="s">
        <v>759</v>
      </c>
      <c r="I177" s="2" t="s">
        <v>141</v>
      </c>
      <c r="J177" s="2" t="s">
        <v>760</v>
      </c>
      <c r="K177" s="2" t="s">
        <v>761</v>
      </c>
      <c r="L177" s="2" t="s">
        <v>163</v>
      </c>
      <c r="M177" s="2" t="s">
        <v>62</v>
      </c>
      <c r="N177" s="2" t="s">
        <v>52</v>
      </c>
      <c r="O177" s="2" t="s">
        <v>53</v>
      </c>
      <c r="P177" s="2" t="s">
        <v>54</v>
      </c>
      <c r="Q177" s="2" t="s">
        <v>54</v>
      </c>
      <c r="R177" s="2" t="s">
        <v>63</v>
      </c>
    </row>
    <row r="178" spans="1:18" ht="45" customHeight="1" x14ac:dyDescent="0.25">
      <c r="A178" s="2" t="s">
        <v>762</v>
      </c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6</v>
      </c>
      <c r="G178" s="2" t="s">
        <v>763</v>
      </c>
      <c r="H178" s="2" t="s">
        <v>763</v>
      </c>
      <c r="I178" s="2" t="s">
        <v>764</v>
      </c>
      <c r="J178" s="2" t="s">
        <v>765</v>
      </c>
      <c r="K178" s="2" t="s">
        <v>163</v>
      </c>
      <c r="L178" s="2" t="s">
        <v>164</v>
      </c>
      <c r="M178" s="2" t="s">
        <v>62</v>
      </c>
      <c r="N178" s="2" t="s">
        <v>52</v>
      </c>
      <c r="O178" s="2" t="s">
        <v>53</v>
      </c>
      <c r="P178" s="2" t="s">
        <v>54</v>
      </c>
      <c r="Q178" s="2" t="s">
        <v>54</v>
      </c>
      <c r="R178" s="2" t="s">
        <v>63</v>
      </c>
    </row>
    <row r="179" spans="1:18" ht="45" customHeight="1" x14ac:dyDescent="0.25">
      <c r="A179" s="2" t="s">
        <v>766</v>
      </c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6</v>
      </c>
      <c r="G179" s="2" t="s">
        <v>294</v>
      </c>
      <c r="H179" s="2" t="s">
        <v>294</v>
      </c>
      <c r="I179" s="2" t="s">
        <v>764</v>
      </c>
      <c r="J179" s="2" t="s">
        <v>644</v>
      </c>
      <c r="K179" s="2" t="s">
        <v>613</v>
      </c>
      <c r="L179" s="2" t="s">
        <v>430</v>
      </c>
      <c r="M179" s="2" t="s">
        <v>62</v>
      </c>
      <c r="N179" s="2" t="s">
        <v>52</v>
      </c>
      <c r="O179" s="2" t="s">
        <v>53</v>
      </c>
      <c r="P179" s="2" t="s">
        <v>54</v>
      </c>
      <c r="Q179" s="2" t="s">
        <v>54</v>
      </c>
      <c r="R179" s="2" t="s">
        <v>63</v>
      </c>
    </row>
    <row r="180" spans="1:18" ht="45" customHeight="1" x14ac:dyDescent="0.25">
      <c r="A180" s="2" t="s">
        <v>767</v>
      </c>
      <c r="B180" s="2" t="s">
        <v>48</v>
      </c>
      <c r="C180" s="2" t="s">
        <v>49</v>
      </c>
      <c r="D180" s="2" t="s">
        <v>50</v>
      </c>
      <c r="E180" s="2" t="s">
        <v>51</v>
      </c>
      <c r="F180" s="2" t="s">
        <v>6</v>
      </c>
      <c r="G180" s="2" t="s">
        <v>768</v>
      </c>
      <c r="H180" s="2" t="s">
        <v>768</v>
      </c>
      <c r="I180" s="2" t="s">
        <v>764</v>
      </c>
      <c r="J180" s="2" t="s">
        <v>769</v>
      </c>
      <c r="K180" s="2" t="s">
        <v>430</v>
      </c>
      <c r="L180" s="2" t="s">
        <v>186</v>
      </c>
      <c r="M180" s="2" t="s">
        <v>62</v>
      </c>
      <c r="N180" s="2" t="s">
        <v>52</v>
      </c>
      <c r="O180" s="2" t="s">
        <v>53</v>
      </c>
      <c r="P180" s="2" t="s">
        <v>54</v>
      </c>
      <c r="Q180" s="2" t="s">
        <v>54</v>
      </c>
      <c r="R180" s="2" t="s">
        <v>63</v>
      </c>
    </row>
    <row r="181" spans="1:18" ht="45" customHeight="1" x14ac:dyDescent="0.25">
      <c r="A181" s="2" t="s">
        <v>770</v>
      </c>
      <c r="B181" s="2" t="s">
        <v>48</v>
      </c>
      <c r="C181" s="2" t="s">
        <v>49</v>
      </c>
      <c r="D181" s="2" t="s">
        <v>50</v>
      </c>
      <c r="E181" s="2" t="s">
        <v>51</v>
      </c>
      <c r="F181" s="2" t="s">
        <v>6</v>
      </c>
      <c r="G181" s="2" t="s">
        <v>771</v>
      </c>
      <c r="H181" s="2" t="s">
        <v>771</v>
      </c>
      <c r="I181" s="2" t="s">
        <v>764</v>
      </c>
      <c r="J181" s="2" t="s">
        <v>772</v>
      </c>
      <c r="K181" s="2" t="s">
        <v>145</v>
      </c>
      <c r="L181" s="2" t="s">
        <v>773</v>
      </c>
      <c r="M181" s="2" t="s">
        <v>62</v>
      </c>
      <c r="N181" s="2" t="s">
        <v>52</v>
      </c>
      <c r="O181" s="2" t="s">
        <v>53</v>
      </c>
      <c r="P181" s="2" t="s">
        <v>54</v>
      </c>
      <c r="Q181" s="2" t="s">
        <v>54</v>
      </c>
      <c r="R181" s="2" t="s">
        <v>63</v>
      </c>
    </row>
    <row r="182" spans="1:18" ht="45" customHeight="1" x14ac:dyDescent="0.25">
      <c r="A182" s="2" t="s">
        <v>774</v>
      </c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6</v>
      </c>
      <c r="G182" s="2" t="s">
        <v>633</v>
      </c>
      <c r="H182" s="2" t="s">
        <v>633</v>
      </c>
      <c r="I182" s="2" t="s">
        <v>764</v>
      </c>
      <c r="J182" s="2" t="s">
        <v>742</v>
      </c>
      <c r="K182" s="2" t="s">
        <v>775</v>
      </c>
      <c r="L182" s="2" t="s">
        <v>404</v>
      </c>
      <c r="M182" s="2" t="s">
        <v>62</v>
      </c>
      <c r="N182" s="2" t="s">
        <v>52</v>
      </c>
      <c r="O182" s="2" t="s">
        <v>53</v>
      </c>
      <c r="P182" s="2" t="s">
        <v>54</v>
      </c>
      <c r="Q182" s="2" t="s">
        <v>54</v>
      </c>
      <c r="R182" s="2" t="s">
        <v>63</v>
      </c>
    </row>
    <row r="183" spans="1:18" ht="45" customHeight="1" x14ac:dyDescent="0.25">
      <c r="A183" s="2" t="s">
        <v>776</v>
      </c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6</v>
      </c>
      <c r="G183" s="2" t="s">
        <v>777</v>
      </c>
      <c r="H183" s="2" t="s">
        <v>777</v>
      </c>
      <c r="I183" s="2" t="s">
        <v>764</v>
      </c>
      <c r="J183" s="2" t="s">
        <v>778</v>
      </c>
      <c r="K183" s="2" t="s">
        <v>658</v>
      </c>
      <c r="L183" s="2" t="s">
        <v>779</v>
      </c>
      <c r="M183" s="2" t="s">
        <v>62</v>
      </c>
      <c r="N183" s="2" t="s">
        <v>52</v>
      </c>
      <c r="O183" s="2" t="s">
        <v>53</v>
      </c>
      <c r="P183" s="2" t="s">
        <v>54</v>
      </c>
      <c r="Q183" s="2" t="s">
        <v>54</v>
      </c>
      <c r="R183" s="2" t="s">
        <v>63</v>
      </c>
    </row>
    <row r="184" spans="1:18" ht="45" customHeight="1" x14ac:dyDescent="0.25">
      <c r="A184" s="2" t="s">
        <v>780</v>
      </c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6</v>
      </c>
      <c r="G184" s="2" t="s">
        <v>763</v>
      </c>
      <c r="H184" s="2" t="s">
        <v>763</v>
      </c>
      <c r="I184" s="2" t="s">
        <v>764</v>
      </c>
      <c r="J184" s="2" t="s">
        <v>781</v>
      </c>
      <c r="K184" s="2" t="s">
        <v>443</v>
      </c>
      <c r="L184" s="2" t="s">
        <v>750</v>
      </c>
      <c r="M184" s="2" t="s">
        <v>62</v>
      </c>
      <c r="N184" s="2" t="s">
        <v>52</v>
      </c>
      <c r="O184" s="2" t="s">
        <v>53</v>
      </c>
      <c r="P184" s="2" t="s">
        <v>54</v>
      </c>
      <c r="Q184" s="2" t="s">
        <v>54</v>
      </c>
      <c r="R184" s="2" t="s">
        <v>63</v>
      </c>
    </row>
    <row r="185" spans="1:18" ht="45" customHeight="1" x14ac:dyDescent="0.25">
      <c r="A185" s="2" t="s">
        <v>782</v>
      </c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783</v>
      </c>
      <c r="G185" s="2" t="s">
        <v>784</v>
      </c>
      <c r="H185" s="2" t="s">
        <v>784</v>
      </c>
      <c r="I185" s="2" t="s">
        <v>785</v>
      </c>
      <c r="J185" s="2" t="s">
        <v>786</v>
      </c>
      <c r="K185" s="2" t="s">
        <v>430</v>
      </c>
      <c r="L185" s="2" t="s">
        <v>787</v>
      </c>
      <c r="M185" s="2" t="s">
        <v>62</v>
      </c>
      <c r="N185" s="2" t="s">
        <v>52</v>
      </c>
      <c r="O185" s="2" t="s">
        <v>53</v>
      </c>
      <c r="P185" s="2" t="s">
        <v>54</v>
      </c>
      <c r="Q185" s="2" t="s">
        <v>54</v>
      </c>
      <c r="R185" s="2" t="s">
        <v>63</v>
      </c>
    </row>
    <row r="186" spans="1:18" ht="45" customHeight="1" x14ac:dyDescent="0.25">
      <c r="A186" s="2" t="s">
        <v>788</v>
      </c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758</v>
      </c>
      <c r="G186" s="2" t="s">
        <v>789</v>
      </c>
      <c r="H186" s="2" t="s">
        <v>789</v>
      </c>
      <c r="I186" s="2" t="s">
        <v>785</v>
      </c>
      <c r="J186" s="2" t="s">
        <v>790</v>
      </c>
      <c r="K186" s="2" t="s">
        <v>404</v>
      </c>
      <c r="L186" s="2" t="s">
        <v>613</v>
      </c>
      <c r="M186" s="2" t="s">
        <v>62</v>
      </c>
      <c r="N186" s="2" t="s">
        <v>52</v>
      </c>
      <c r="O186" s="2" t="s">
        <v>53</v>
      </c>
      <c r="P186" s="2" t="s">
        <v>54</v>
      </c>
      <c r="Q186" s="2" t="s">
        <v>54</v>
      </c>
      <c r="R186" s="2" t="s">
        <v>63</v>
      </c>
    </row>
    <row r="187" spans="1:18" ht="45" customHeight="1" x14ac:dyDescent="0.25">
      <c r="A187" s="2" t="s">
        <v>791</v>
      </c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378</v>
      </c>
      <c r="G187" s="2" t="s">
        <v>792</v>
      </c>
      <c r="H187" s="2" t="s">
        <v>792</v>
      </c>
      <c r="I187" s="2" t="s">
        <v>793</v>
      </c>
      <c r="J187" s="2" t="s">
        <v>794</v>
      </c>
      <c r="K187" s="2" t="s">
        <v>164</v>
      </c>
      <c r="L187" s="2" t="s">
        <v>255</v>
      </c>
      <c r="M187" s="2" t="s">
        <v>62</v>
      </c>
      <c r="N187" s="2" t="s">
        <v>52</v>
      </c>
      <c r="O187" s="2" t="s">
        <v>53</v>
      </c>
      <c r="P187" s="2" t="s">
        <v>54</v>
      </c>
      <c r="Q187" s="2" t="s">
        <v>54</v>
      </c>
      <c r="R187" s="2" t="s">
        <v>63</v>
      </c>
    </row>
    <row r="188" spans="1:18" ht="45" customHeight="1" x14ac:dyDescent="0.25">
      <c r="A188" s="2" t="s">
        <v>795</v>
      </c>
      <c r="B188" s="2" t="s">
        <v>48</v>
      </c>
      <c r="C188" s="2" t="s">
        <v>49</v>
      </c>
      <c r="D188" s="2" t="s">
        <v>50</v>
      </c>
      <c r="E188" s="2" t="s">
        <v>51</v>
      </c>
      <c r="F188" s="2" t="s">
        <v>256</v>
      </c>
      <c r="G188" s="2" t="s">
        <v>796</v>
      </c>
      <c r="H188" s="2" t="s">
        <v>796</v>
      </c>
      <c r="I188" s="2" t="s">
        <v>797</v>
      </c>
      <c r="J188" s="2" t="s">
        <v>798</v>
      </c>
      <c r="K188" s="2" t="s">
        <v>342</v>
      </c>
      <c r="L188" s="2" t="s">
        <v>464</v>
      </c>
      <c r="M188" s="2" t="s">
        <v>62</v>
      </c>
      <c r="N188" s="2" t="s">
        <v>52</v>
      </c>
      <c r="O188" s="2" t="s">
        <v>53</v>
      </c>
      <c r="P188" s="2" t="s">
        <v>54</v>
      </c>
      <c r="Q188" s="2" t="s">
        <v>54</v>
      </c>
      <c r="R188" s="2" t="s">
        <v>63</v>
      </c>
    </row>
    <row r="189" spans="1:18" ht="45" customHeight="1" x14ac:dyDescent="0.25">
      <c r="A189" s="2" t="s">
        <v>799</v>
      </c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800</v>
      </c>
      <c r="G189" s="2" t="s">
        <v>801</v>
      </c>
      <c r="H189" s="2" t="s">
        <v>801</v>
      </c>
      <c r="I189" s="2" t="s">
        <v>802</v>
      </c>
      <c r="J189" s="2" t="s">
        <v>803</v>
      </c>
      <c r="K189" s="2" t="s">
        <v>804</v>
      </c>
      <c r="L189" s="2" t="s">
        <v>347</v>
      </c>
      <c r="M189" s="2" t="s">
        <v>62</v>
      </c>
      <c r="N189" s="2" t="s">
        <v>52</v>
      </c>
      <c r="O189" s="2" t="s">
        <v>53</v>
      </c>
      <c r="P189" s="2" t="s">
        <v>54</v>
      </c>
      <c r="Q189" s="2" t="s">
        <v>54</v>
      </c>
      <c r="R189" s="2" t="s">
        <v>63</v>
      </c>
    </row>
    <row r="190" spans="1:18" ht="45" customHeight="1" x14ac:dyDescent="0.25">
      <c r="A190" s="2" t="s">
        <v>805</v>
      </c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806</v>
      </c>
      <c r="G190" s="2" t="s">
        <v>807</v>
      </c>
      <c r="H190" s="2" t="s">
        <v>807</v>
      </c>
      <c r="I190" s="2" t="s">
        <v>793</v>
      </c>
      <c r="J190" s="2" t="s">
        <v>515</v>
      </c>
      <c r="K190" s="2" t="s">
        <v>201</v>
      </c>
      <c r="L190" s="2" t="s">
        <v>205</v>
      </c>
      <c r="M190" s="2" t="s">
        <v>62</v>
      </c>
      <c r="N190" s="2" t="s">
        <v>52</v>
      </c>
      <c r="O190" s="2" t="s">
        <v>53</v>
      </c>
      <c r="P190" s="2" t="s">
        <v>54</v>
      </c>
      <c r="Q190" s="2" t="s">
        <v>54</v>
      </c>
      <c r="R190" s="2" t="s">
        <v>63</v>
      </c>
    </row>
    <row r="191" spans="1:18" ht="45" customHeight="1" x14ac:dyDescent="0.25">
      <c r="A191" s="2" t="s">
        <v>808</v>
      </c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396</v>
      </c>
      <c r="G191" s="2" t="s">
        <v>721</v>
      </c>
      <c r="H191" s="2" t="s">
        <v>721</v>
      </c>
      <c r="I191" s="2" t="s">
        <v>802</v>
      </c>
      <c r="J191" s="2" t="s">
        <v>809</v>
      </c>
      <c r="K191" s="2" t="s">
        <v>60</v>
      </c>
      <c r="L191" s="2" t="s">
        <v>414</v>
      </c>
      <c r="M191" s="2" t="s">
        <v>62</v>
      </c>
      <c r="N191" s="2" t="s">
        <v>52</v>
      </c>
      <c r="O191" s="2" t="s">
        <v>53</v>
      </c>
      <c r="P191" s="2" t="s">
        <v>54</v>
      </c>
      <c r="Q191" s="2" t="s">
        <v>54</v>
      </c>
      <c r="R191" s="2" t="s">
        <v>63</v>
      </c>
    </row>
    <row r="192" spans="1:18" ht="45" customHeight="1" x14ac:dyDescent="0.25">
      <c r="A192" s="2" t="s">
        <v>810</v>
      </c>
      <c r="B192" s="2" t="s">
        <v>48</v>
      </c>
      <c r="C192" s="2" t="s">
        <v>49</v>
      </c>
      <c r="D192" s="2" t="s">
        <v>50</v>
      </c>
      <c r="E192" s="2" t="s">
        <v>51</v>
      </c>
      <c r="F192" s="2" t="s">
        <v>131</v>
      </c>
      <c r="G192" s="2" t="s">
        <v>811</v>
      </c>
      <c r="H192" s="2" t="s">
        <v>811</v>
      </c>
      <c r="I192" s="2" t="s">
        <v>812</v>
      </c>
      <c r="J192" s="2" t="s">
        <v>813</v>
      </c>
      <c r="K192" s="2" t="s">
        <v>814</v>
      </c>
      <c r="L192" s="2" t="s">
        <v>663</v>
      </c>
      <c r="M192" s="2" t="s">
        <v>62</v>
      </c>
      <c r="N192" s="2" t="s">
        <v>52</v>
      </c>
      <c r="O192" s="2" t="s">
        <v>53</v>
      </c>
      <c r="P192" s="2" t="s">
        <v>54</v>
      </c>
      <c r="Q192" s="2" t="s">
        <v>54</v>
      </c>
      <c r="R192" s="2" t="s">
        <v>63</v>
      </c>
    </row>
    <row r="193" spans="1:18" ht="45" customHeight="1" x14ac:dyDescent="0.25">
      <c r="A193" s="2" t="s">
        <v>815</v>
      </c>
      <c r="B193" s="2" t="s">
        <v>48</v>
      </c>
      <c r="C193" s="2" t="s">
        <v>49</v>
      </c>
      <c r="D193" s="2" t="s">
        <v>50</v>
      </c>
      <c r="E193" s="2" t="s">
        <v>51</v>
      </c>
      <c r="F193" s="2" t="s">
        <v>493</v>
      </c>
      <c r="G193" s="2" t="s">
        <v>816</v>
      </c>
      <c r="H193" s="2" t="s">
        <v>816</v>
      </c>
      <c r="I193" s="2" t="s">
        <v>812</v>
      </c>
      <c r="J193" s="2" t="s">
        <v>246</v>
      </c>
      <c r="K193" s="2" t="s">
        <v>72</v>
      </c>
      <c r="L193" s="2" t="s">
        <v>72</v>
      </c>
      <c r="M193" s="2" t="s">
        <v>62</v>
      </c>
      <c r="N193" s="2" t="s">
        <v>52</v>
      </c>
      <c r="O193" s="2" t="s">
        <v>53</v>
      </c>
      <c r="P193" s="2" t="s">
        <v>54</v>
      </c>
      <c r="Q193" s="2" t="s">
        <v>54</v>
      </c>
      <c r="R193" s="2" t="s">
        <v>63</v>
      </c>
    </row>
    <row r="194" spans="1:18" ht="45" customHeight="1" x14ac:dyDescent="0.25">
      <c r="A194" s="2" t="s">
        <v>817</v>
      </c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378</v>
      </c>
      <c r="G194" s="2" t="s">
        <v>818</v>
      </c>
      <c r="H194" s="2" t="s">
        <v>818</v>
      </c>
      <c r="I194" s="2" t="s">
        <v>812</v>
      </c>
      <c r="J194" s="2" t="s">
        <v>819</v>
      </c>
      <c r="K194" s="2" t="s">
        <v>213</v>
      </c>
      <c r="L194" s="2" t="s">
        <v>163</v>
      </c>
      <c r="M194" s="2" t="s">
        <v>62</v>
      </c>
      <c r="N194" s="2" t="s">
        <v>52</v>
      </c>
      <c r="O194" s="2" t="s">
        <v>53</v>
      </c>
      <c r="P194" s="2" t="s">
        <v>54</v>
      </c>
      <c r="Q194" s="2" t="s">
        <v>54</v>
      </c>
      <c r="R194" s="2" t="s">
        <v>63</v>
      </c>
    </row>
    <row r="195" spans="1:18" ht="45" customHeight="1" x14ac:dyDescent="0.25">
      <c r="A195" s="2" t="s">
        <v>820</v>
      </c>
      <c r="B195" s="2" t="s">
        <v>48</v>
      </c>
      <c r="C195" s="2" t="s">
        <v>49</v>
      </c>
      <c r="D195" s="2" t="s">
        <v>50</v>
      </c>
      <c r="E195" s="2" t="s">
        <v>51</v>
      </c>
      <c r="F195" s="2" t="s">
        <v>131</v>
      </c>
      <c r="G195" s="2" t="s">
        <v>821</v>
      </c>
      <c r="H195" s="2" t="s">
        <v>821</v>
      </c>
      <c r="I195" s="2" t="s">
        <v>822</v>
      </c>
      <c r="J195" s="2" t="s">
        <v>408</v>
      </c>
      <c r="K195" s="2" t="s">
        <v>464</v>
      </c>
      <c r="L195" s="2" t="s">
        <v>823</v>
      </c>
      <c r="M195" s="2" t="s">
        <v>62</v>
      </c>
      <c r="N195" s="2" t="s">
        <v>52</v>
      </c>
      <c r="O195" s="2" t="s">
        <v>53</v>
      </c>
      <c r="P195" s="2" t="s">
        <v>54</v>
      </c>
      <c r="Q195" s="2" t="s">
        <v>54</v>
      </c>
      <c r="R195" s="2" t="s">
        <v>63</v>
      </c>
    </row>
    <row r="196" spans="1:18" ht="45" customHeight="1" x14ac:dyDescent="0.25">
      <c r="A196" s="2" t="s">
        <v>824</v>
      </c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131</v>
      </c>
      <c r="G196" s="2" t="s">
        <v>811</v>
      </c>
      <c r="H196" s="2" t="s">
        <v>811</v>
      </c>
      <c r="I196" s="2" t="s">
        <v>812</v>
      </c>
      <c r="J196" s="2" t="s">
        <v>825</v>
      </c>
      <c r="K196" s="2" t="s">
        <v>826</v>
      </c>
      <c r="L196" s="2" t="s">
        <v>437</v>
      </c>
      <c r="M196" s="2" t="s">
        <v>62</v>
      </c>
      <c r="N196" s="2" t="s">
        <v>52</v>
      </c>
      <c r="O196" s="2" t="s">
        <v>53</v>
      </c>
      <c r="P196" s="2" t="s">
        <v>54</v>
      </c>
      <c r="Q196" s="2" t="s">
        <v>54</v>
      </c>
      <c r="R196" s="2" t="s">
        <v>63</v>
      </c>
    </row>
    <row r="197" spans="1:18" ht="45" customHeight="1" x14ac:dyDescent="0.25">
      <c r="A197" s="2" t="s">
        <v>827</v>
      </c>
      <c r="B197" s="2" t="s">
        <v>48</v>
      </c>
      <c r="C197" s="2" t="s">
        <v>49</v>
      </c>
      <c r="D197" s="2" t="s">
        <v>50</v>
      </c>
      <c r="E197" s="2" t="s">
        <v>51</v>
      </c>
      <c r="F197" s="2" t="s">
        <v>131</v>
      </c>
      <c r="G197" s="2" t="s">
        <v>811</v>
      </c>
      <c r="H197" s="2" t="s">
        <v>811</v>
      </c>
      <c r="I197" s="2" t="s">
        <v>812</v>
      </c>
      <c r="J197" s="2" t="s">
        <v>828</v>
      </c>
      <c r="K197" s="2" t="s">
        <v>163</v>
      </c>
      <c r="L197" s="2" t="s">
        <v>164</v>
      </c>
      <c r="M197" s="2" t="s">
        <v>62</v>
      </c>
      <c r="N197" s="2" t="s">
        <v>52</v>
      </c>
      <c r="O197" s="2" t="s">
        <v>53</v>
      </c>
      <c r="P197" s="2" t="s">
        <v>54</v>
      </c>
      <c r="Q197" s="2" t="s">
        <v>54</v>
      </c>
      <c r="R197" s="2" t="s">
        <v>63</v>
      </c>
    </row>
    <row r="198" spans="1:18" ht="45" customHeight="1" x14ac:dyDescent="0.25">
      <c r="A198" s="2" t="s">
        <v>829</v>
      </c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396</v>
      </c>
      <c r="G198" s="2" t="s">
        <v>721</v>
      </c>
      <c r="H198" s="2" t="s">
        <v>721</v>
      </c>
      <c r="I198" s="2" t="s">
        <v>802</v>
      </c>
      <c r="J198" s="2" t="s">
        <v>830</v>
      </c>
      <c r="K198" s="2" t="s">
        <v>417</v>
      </c>
      <c r="L198" s="2" t="s">
        <v>342</v>
      </c>
      <c r="M198" s="2" t="s">
        <v>62</v>
      </c>
      <c r="N198" s="2" t="s">
        <v>52</v>
      </c>
      <c r="O198" s="2" t="s">
        <v>53</v>
      </c>
      <c r="P198" s="2" t="s">
        <v>54</v>
      </c>
      <c r="Q198" s="2" t="s">
        <v>54</v>
      </c>
      <c r="R198" s="2" t="s">
        <v>63</v>
      </c>
    </row>
    <row r="199" spans="1:18" ht="45" customHeight="1" x14ac:dyDescent="0.25">
      <c r="A199" s="2" t="s">
        <v>831</v>
      </c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104</v>
      </c>
      <c r="G199" s="2" t="s">
        <v>257</v>
      </c>
      <c r="H199" s="2" t="s">
        <v>257</v>
      </c>
      <c r="I199" s="2" t="s">
        <v>802</v>
      </c>
      <c r="J199" s="2" t="s">
        <v>832</v>
      </c>
      <c r="K199" s="2" t="s">
        <v>833</v>
      </c>
      <c r="L199" s="2" t="s">
        <v>583</v>
      </c>
      <c r="M199" s="2" t="s">
        <v>62</v>
      </c>
      <c r="N199" s="2" t="s">
        <v>52</v>
      </c>
      <c r="O199" s="2" t="s">
        <v>53</v>
      </c>
      <c r="P199" s="2" t="s">
        <v>54</v>
      </c>
      <c r="Q199" s="2" t="s">
        <v>54</v>
      </c>
      <c r="R199" s="2" t="s">
        <v>63</v>
      </c>
    </row>
    <row r="200" spans="1:18" ht="45" customHeight="1" x14ac:dyDescent="0.25">
      <c r="A200" s="2" t="s">
        <v>834</v>
      </c>
      <c r="B200" s="2" t="s">
        <v>48</v>
      </c>
      <c r="C200" s="2" t="s">
        <v>49</v>
      </c>
      <c r="D200" s="2" t="s">
        <v>50</v>
      </c>
      <c r="E200" s="2" t="s">
        <v>51</v>
      </c>
      <c r="F200" s="2" t="s">
        <v>396</v>
      </c>
      <c r="G200" s="2" t="s">
        <v>257</v>
      </c>
      <c r="H200" s="2" t="s">
        <v>257</v>
      </c>
      <c r="I200" s="2" t="s">
        <v>802</v>
      </c>
      <c r="J200" s="2" t="s">
        <v>835</v>
      </c>
      <c r="K200" s="2" t="s">
        <v>317</v>
      </c>
      <c r="L200" s="2" t="s">
        <v>176</v>
      </c>
      <c r="M200" s="2" t="s">
        <v>62</v>
      </c>
      <c r="N200" s="2" t="s">
        <v>52</v>
      </c>
      <c r="O200" s="2" t="s">
        <v>53</v>
      </c>
      <c r="P200" s="2" t="s">
        <v>54</v>
      </c>
      <c r="Q200" s="2" t="s">
        <v>54</v>
      </c>
      <c r="R200" s="2" t="s">
        <v>63</v>
      </c>
    </row>
    <row r="201" spans="1:18" ht="45" customHeight="1" x14ac:dyDescent="0.25">
      <c r="A201" s="2" t="s">
        <v>836</v>
      </c>
      <c r="B201" s="2" t="s">
        <v>48</v>
      </c>
      <c r="C201" s="2" t="s">
        <v>49</v>
      </c>
      <c r="D201" s="2" t="s">
        <v>50</v>
      </c>
      <c r="E201" s="2" t="s">
        <v>51</v>
      </c>
      <c r="F201" s="2" t="s">
        <v>67</v>
      </c>
      <c r="G201" s="2" t="s">
        <v>837</v>
      </c>
      <c r="H201" s="2" t="s">
        <v>837</v>
      </c>
      <c r="I201" s="2" t="s">
        <v>838</v>
      </c>
      <c r="J201" s="2" t="s">
        <v>839</v>
      </c>
      <c r="K201" s="2" t="s">
        <v>583</v>
      </c>
      <c r="L201" s="2" t="s">
        <v>163</v>
      </c>
      <c r="M201" s="2" t="s">
        <v>62</v>
      </c>
      <c r="N201" s="2" t="s">
        <v>52</v>
      </c>
      <c r="O201" s="2" t="s">
        <v>53</v>
      </c>
      <c r="P201" s="2" t="s">
        <v>54</v>
      </c>
      <c r="Q201" s="2" t="s">
        <v>54</v>
      </c>
      <c r="R201" s="2" t="s">
        <v>63</v>
      </c>
    </row>
    <row r="202" spans="1:18" ht="45" customHeight="1" x14ac:dyDescent="0.25">
      <c r="A202" s="2" t="s">
        <v>840</v>
      </c>
      <c r="B202" s="2" t="s">
        <v>48</v>
      </c>
      <c r="C202" s="2" t="s">
        <v>49</v>
      </c>
      <c r="D202" s="2" t="s">
        <v>50</v>
      </c>
      <c r="E202" s="2" t="s">
        <v>51</v>
      </c>
      <c r="F202" s="2" t="s">
        <v>396</v>
      </c>
      <c r="G202" s="2" t="s">
        <v>257</v>
      </c>
      <c r="H202" s="2" t="s">
        <v>257</v>
      </c>
      <c r="I202" s="2" t="s">
        <v>802</v>
      </c>
      <c r="J202" s="2" t="s">
        <v>217</v>
      </c>
      <c r="K202" s="2" t="s">
        <v>433</v>
      </c>
      <c r="L202" s="2" t="s">
        <v>841</v>
      </c>
      <c r="M202" s="2" t="s">
        <v>62</v>
      </c>
      <c r="N202" s="2" t="s">
        <v>52</v>
      </c>
      <c r="O202" s="2" t="s">
        <v>53</v>
      </c>
      <c r="P202" s="2" t="s">
        <v>54</v>
      </c>
      <c r="Q202" s="2" t="s">
        <v>54</v>
      </c>
      <c r="R202" s="2" t="s">
        <v>63</v>
      </c>
    </row>
    <row r="203" spans="1:18" ht="45" customHeight="1" x14ac:dyDescent="0.25">
      <c r="A203" s="2" t="s">
        <v>842</v>
      </c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522</v>
      </c>
      <c r="G203" s="2" t="s">
        <v>105</v>
      </c>
      <c r="H203" s="2" t="s">
        <v>105</v>
      </c>
      <c r="I203" s="2" t="s">
        <v>802</v>
      </c>
      <c r="J203" s="2" t="s">
        <v>843</v>
      </c>
      <c r="K203" s="2" t="s">
        <v>461</v>
      </c>
      <c r="L203" s="2" t="s">
        <v>285</v>
      </c>
      <c r="M203" s="2" t="s">
        <v>62</v>
      </c>
      <c r="N203" s="2" t="s">
        <v>52</v>
      </c>
      <c r="O203" s="2" t="s">
        <v>53</v>
      </c>
      <c r="P203" s="2" t="s">
        <v>54</v>
      </c>
      <c r="Q203" s="2" t="s">
        <v>54</v>
      </c>
      <c r="R203" s="2" t="s">
        <v>63</v>
      </c>
    </row>
    <row r="204" spans="1:18" ht="45" customHeight="1" x14ac:dyDescent="0.25">
      <c r="A204" s="2" t="s">
        <v>844</v>
      </c>
      <c r="B204" s="2" t="s">
        <v>48</v>
      </c>
      <c r="C204" s="2" t="s">
        <v>49</v>
      </c>
      <c r="D204" s="2" t="s">
        <v>50</v>
      </c>
      <c r="E204" s="2" t="s">
        <v>51</v>
      </c>
      <c r="F204" s="2" t="s">
        <v>131</v>
      </c>
      <c r="G204" s="2" t="s">
        <v>811</v>
      </c>
      <c r="H204" s="2" t="s">
        <v>811</v>
      </c>
      <c r="I204" s="2" t="s">
        <v>812</v>
      </c>
      <c r="J204" s="2" t="s">
        <v>845</v>
      </c>
      <c r="K204" s="2" t="s">
        <v>508</v>
      </c>
      <c r="L204" s="2" t="s">
        <v>239</v>
      </c>
      <c r="M204" s="2" t="s">
        <v>62</v>
      </c>
      <c r="N204" s="2" t="s">
        <v>52</v>
      </c>
      <c r="O204" s="2" t="s">
        <v>53</v>
      </c>
      <c r="P204" s="2" t="s">
        <v>54</v>
      </c>
      <c r="Q204" s="2" t="s">
        <v>54</v>
      </c>
      <c r="R204" s="2" t="s">
        <v>63</v>
      </c>
    </row>
    <row r="205" spans="1:18" ht="45" customHeight="1" x14ac:dyDescent="0.25">
      <c r="A205" s="2" t="s">
        <v>846</v>
      </c>
      <c r="B205" s="2" t="s">
        <v>48</v>
      </c>
      <c r="C205" s="2" t="s">
        <v>49</v>
      </c>
      <c r="D205" s="2" t="s">
        <v>50</v>
      </c>
      <c r="E205" s="2" t="s">
        <v>51</v>
      </c>
      <c r="F205" s="2" t="s">
        <v>56</v>
      </c>
      <c r="G205" s="2" t="s">
        <v>505</v>
      </c>
      <c r="H205" s="2" t="s">
        <v>505</v>
      </c>
      <c r="I205" s="2" t="s">
        <v>847</v>
      </c>
      <c r="J205" s="2" t="s">
        <v>848</v>
      </c>
      <c r="K205" s="2" t="s">
        <v>849</v>
      </c>
      <c r="L205" s="2" t="s">
        <v>787</v>
      </c>
      <c r="M205" s="2" t="s">
        <v>62</v>
      </c>
      <c r="N205" s="2" t="s">
        <v>52</v>
      </c>
      <c r="O205" s="2" t="s">
        <v>53</v>
      </c>
      <c r="P205" s="2" t="s">
        <v>54</v>
      </c>
      <c r="Q205" s="2" t="s">
        <v>54</v>
      </c>
      <c r="R205" s="2" t="s">
        <v>63</v>
      </c>
    </row>
    <row r="206" spans="1:18" ht="45" customHeight="1" x14ac:dyDescent="0.25">
      <c r="A206" s="2" t="s">
        <v>850</v>
      </c>
      <c r="B206" s="2" t="s">
        <v>48</v>
      </c>
      <c r="C206" s="2" t="s">
        <v>49</v>
      </c>
      <c r="D206" s="2" t="s">
        <v>50</v>
      </c>
      <c r="E206" s="2" t="s">
        <v>51</v>
      </c>
      <c r="F206" s="2" t="s">
        <v>56</v>
      </c>
      <c r="G206" s="2" t="s">
        <v>505</v>
      </c>
      <c r="H206" s="2" t="s">
        <v>505</v>
      </c>
      <c r="I206" s="2" t="s">
        <v>847</v>
      </c>
      <c r="J206" s="2" t="s">
        <v>851</v>
      </c>
      <c r="K206" s="2" t="s">
        <v>852</v>
      </c>
      <c r="L206" s="2" t="s">
        <v>164</v>
      </c>
      <c r="M206" s="2" t="s">
        <v>62</v>
      </c>
      <c r="N206" s="2" t="s">
        <v>52</v>
      </c>
      <c r="O206" s="2" t="s">
        <v>53</v>
      </c>
      <c r="P206" s="2" t="s">
        <v>54</v>
      </c>
      <c r="Q206" s="2" t="s">
        <v>54</v>
      </c>
      <c r="R206" s="2" t="s">
        <v>63</v>
      </c>
    </row>
    <row r="207" spans="1:18" ht="45" customHeight="1" x14ac:dyDescent="0.25">
      <c r="A207" s="2" t="s">
        <v>853</v>
      </c>
      <c r="B207" s="2" t="s">
        <v>48</v>
      </c>
      <c r="C207" s="2" t="s">
        <v>49</v>
      </c>
      <c r="D207" s="2" t="s">
        <v>50</v>
      </c>
      <c r="E207" s="2" t="s">
        <v>51</v>
      </c>
      <c r="F207" s="2" t="s">
        <v>416</v>
      </c>
      <c r="G207" s="2" t="s">
        <v>854</v>
      </c>
      <c r="H207" s="2" t="s">
        <v>854</v>
      </c>
      <c r="I207" s="2" t="s">
        <v>661</v>
      </c>
      <c r="J207" s="2" t="s">
        <v>855</v>
      </c>
      <c r="K207" s="2" t="s">
        <v>239</v>
      </c>
      <c r="L207" s="2" t="s">
        <v>583</v>
      </c>
      <c r="M207" s="2" t="s">
        <v>62</v>
      </c>
      <c r="N207" s="2" t="s">
        <v>52</v>
      </c>
      <c r="O207" s="2" t="s">
        <v>53</v>
      </c>
      <c r="P207" s="2" t="s">
        <v>54</v>
      </c>
      <c r="Q207" s="2" t="s">
        <v>54</v>
      </c>
      <c r="R207" s="2" t="s">
        <v>63</v>
      </c>
    </row>
    <row r="208" spans="1:18" ht="45" customHeight="1" x14ac:dyDescent="0.25">
      <c r="A208" s="2" t="s">
        <v>856</v>
      </c>
      <c r="B208" s="2" t="s">
        <v>48</v>
      </c>
      <c r="C208" s="2" t="s">
        <v>49</v>
      </c>
      <c r="D208" s="2" t="s">
        <v>50</v>
      </c>
      <c r="E208" s="2" t="s">
        <v>51</v>
      </c>
      <c r="F208" s="2" t="s">
        <v>610</v>
      </c>
      <c r="G208" s="2" t="s">
        <v>857</v>
      </c>
      <c r="H208" s="2" t="s">
        <v>857</v>
      </c>
      <c r="I208" s="2" t="s">
        <v>117</v>
      </c>
      <c r="J208" s="2" t="s">
        <v>858</v>
      </c>
      <c r="K208" s="2" t="s">
        <v>756</v>
      </c>
      <c r="L208" s="2" t="s">
        <v>658</v>
      </c>
      <c r="M208" s="2" t="s">
        <v>62</v>
      </c>
      <c r="N208" s="2" t="s">
        <v>52</v>
      </c>
      <c r="O208" s="2" t="s">
        <v>53</v>
      </c>
      <c r="P208" s="2" t="s">
        <v>54</v>
      </c>
      <c r="Q208" s="2" t="s">
        <v>54</v>
      </c>
      <c r="R208" s="2" t="s">
        <v>63</v>
      </c>
    </row>
    <row r="209" spans="1:18" ht="45" customHeight="1" x14ac:dyDescent="0.25">
      <c r="A209" s="2" t="s">
        <v>859</v>
      </c>
      <c r="B209" s="2" t="s">
        <v>48</v>
      </c>
      <c r="C209" s="2" t="s">
        <v>49</v>
      </c>
      <c r="D209" s="2" t="s">
        <v>50</v>
      </c>
      <c r="E209" s="2" t="s">
        <v>51</v>
      </c>
      <c r="F209" s="2" t="s">
        <v>140</v>
      </c>
      <c r="G209" s="2" t="s">
        <v>860</v>
      </c>
      <c r="H209" s="2" t="s">
        <v>860</v>
      </c>
      <c r="I209" s="2" t="s">
        <v>142</v>
      </c>
      <c r="J209" s="2" t="s">
        <v>861</v>
      </c>
      <c r="K209" s="2" t="s">
        <v>71</v>
      </c>
      <c r="L209" s="2" t="s">
        <v>862</v>
      </c>
      <c r="M209" s="2" t="s">
        <v>62</v>
      </c>
      <c r="N209" s="2" t="s">
        <v>52</v>
      </c>
      <c r="O209" s="2" t="s">
        <v>53</v>
      </c>
      <c r="P209" s="2" t="s">
        <v>54</v>
      </c>
      <c r="Q209" s="2" t="s">
        <v>54</v>
      </c>
      <c r="R209" s="2" t="s">
        <v>63</v>
      </c>
    </row>
    <row r="210" spans="1:18" ht="45" customHeight="1" x14ac:dyDescent="0.25">
      <c r="A210" s="2" t="s">
        <v>863</v>
      </c>
      <c r="B210" s="2" t="s">
        <v>48</v>
      </c>
      <c r="C210" s="2" t="s">
        <v>49</v>
      </c>
      <c r="D210" s="2" t="s">
        <v>50</v>
      </c>
      <c r="E210" s="2" t="s">
        <v>51</v>
      </c>
      <c r="F210" s="2" t="s">
        <v>140</v>
      </c>
      <c r="G210" s="2" t="s">
        <v>161</v>
      </c>
      <c r="H210" s="2" t="s">
        <v>161</v>
      </c>
      <c r="I210" s="2" t="s">
        <v>142</v>
      </c>
      <c r="J210" s="2" t="s">
        <v>864</v>
      </c>
      <c r="K210" s="2" t="s">
        <v>658</v>
      </c>
      <c r="L210" s="2" t="s">
        <v>679</v>
      </c>
      <c r="M210" s="2" t="s">
        <v>62</v>
      </c>
      <c r="N210" s="2" t="s">
        <v>52</v>
      </c>
      <c r="O210" s="2" t="s">
        <v>53</v>
      </c>
      <c r="P210" s="2" t="s">
        <v>54</v>
      </c>
      <c r="Q210" s="2" t="s">
        <v>54</v>
      </c>
      <c r="R210" s="2" t="s">
        <v>63</v>
      </c>
    </row>
    <row r="211" spans="1:18" ht="45" customHeight="1" x14ac:dyDescent="0.25">
      <c r="A211" s="2" t="s">
        <v>865</v>
      </c>
      <c r="B211" s="2" t="s">
        <v>48</v>
      </c>
      <c r="C211" s="2" t="s">
        <v>49</v>
      </c>
      <c r="D211" s="2" t="s">
        <v>50</v>
      </c>
      <c r="E211" s="2" t="s">
        <v>51</v>
      </c>
      <c r="F211" s="2" t="s">
        <v>140</v>
      </c>
      <c r="G211" s="2" t="s">
        <v>866</v>
      </c>
      <c r="H211" s="2" t="s">
        <v>866</v>
      </c>
      <c r="I211" s="2" t="s">
        <v>142</v>
      </c>
      <c r="J211" s="2" t="s">
        <v>246</v>
      </c>
      <c r="K211" s="2" t="s">
        <v>213</v>
      </c>
      <c r="L211" s="2" t="s">
        <v>163</v>
      </c>
      <c r="M211" s="2" t="s">
        <v>62</v>
      </c>
      <c r="N211" s="2" t="s">
        <v>52</v>
      </c>
      <c r="O211" s="2" t="s">
        <v>53</v>
      </c>
      <c r="P211" s="2" t="s">
        <v>54</v>
      </c>
      <c r="Q211" s="2" t="s">
        <v>54</v>
      </c>
      <c r="R211" s="2" t="s">
        <v>63</v>
      </c>
    </row>
    <row r="212" spans="1:18" ht="45" customHeight="1" x14ac:dyDescent="0.25">
      <c r="A212" s="2" t="s">
        <v>867</v>
      </c>
      <c r="B212" s="2" t="s">
        <v>48</v>
      </c>
      <c r="C212" s="2" t="s">
        <v>49</v>
      </c>
      <c r="D212" s="2" t="s">
        <v>50</v>
      </c>
      <c r="E212" s="2" t="s">
        <v>51</v>
      </c>
      <c r="F212" s="2" t="s">
        <v>140</v>
      </c>
      <c r="G212" s="2" t="s">
        <v>161</v>
      </c>
      <c r="H212" s="2" t="s">
        <v>161</v>
      </c>
      <c r="I212" s="2" t="s">
        <v>142</v>
      </c>
      <c r="J212" s="2" t="s">
        <v>868</v>
      </c>
      <c r="K212" s="2" t="s">
        <v>226</v>
      </c>
      <c r="L212" s="2" t="s">
        <v>205</v>
      </c>
      <c r="M212" s="2" t="s">
        <v>62</v>
      </c>
      <c r="N212" s="2" t="s">
        <v>52</v>
      </c>
      <c r="O212" s="2" t="s">
        <v>53</v>
      </c>
      <c r="P212" s="2" t="s">
        <v>54</v>
      </c>
      <c r="Q212" s="2" t="s">
        <v>54</v>
      </c>
      <c r="R212" s="2" t="s">
        <v>63</v>
      </c>
    </row>
    <row r="213" spans="1:18" ht="45" customHeight="1" x14ac:dyDescent="0.25">
      <c r="A213" s="2" t="s">
        <v>869</v>
      </c>
      <c r="B213" s="2" t="s">
        <v>48</v>
      </c>
      <c r="C213" s="2" t="s">
        <v>49</v>
      </c>
      <c r="D213" s="2" t="s">
        <v>50</v>
      </c>
      <c r="E213" s="2" t="s">
        <v>51</v>
      </c>
      <c r="F213" s="2" t="s">
        <v>140</v>
      </c>
      <c r="G213" s="2" t="s">
        <v>870</v>
      </c>
      <c r="H213" s="2" t="s">
        <v>870</v>
      </c>
      <c r="I213" s="2" t="s">
        <v>142</v>
      </c>
      <c r="J213" s="2" t="s">
        <v>871</v>
      </c>
      <c r="K213" s="2" t="s">
        <v>663</v>
      </c>
      <c r="L213" s="2" t="s">
        <v>872</v>
      </c>
      <c r="M213" s="2" t="s">
        <v>62</v>
      </c>
      <c r="N213" s="2" t="s">
        <v>52</v>
      </c>
      <c r="O213" s="2" t="s">
        <v>53</v>
      </c>
      <c r="P213" s="2" t="s">
        <v>54</v>
      </c>
      <c r="Q213" s="2" t="s">
        <v>54</v>
      </c>
      <c r="R213" s="2" t="s">
        <v>63</v>
      </c>
    </row>
    <row r="214" spans="1:18" ht="45" customHeight="1" x14ac:dyDescent="0.25">
      <c r="A214" s="2" t="s">
        <v>873</v>
      </c>
      <c r="B214" s="2" t="s">
        <v>48</v>
      </c>
      <c r="C214" s="2" t="s">
        <v>49</v>
      </c>
      <c r="D214" s="2" t="s">
        <v>50</v>
      </c>
      <c r="E214" s="2" t="s">
        <v>51</v>
      </c>
      <c r="F214" s="2" t="s">
        <v>140</v>
      </c>
      <c r="G214" s="2" t="s">
        <v>161</v>
      </c>
      <c r="H214" s="2" t="s">
        <v>161</v>
      </c>
      <c r="I214" s="2" t="s">
        <v>142</v>
      </c>
      <c r="J214" s="2" t="s">
        <v>874</v>
      </c>
      <c r="K214" s="2" t="s">
        <v>226</v>
      </c>
      <c r="L214" s="2" t="s">
        <v>205</v>
      </c>
      <c r="M214" s="2" t="s">
        <v>62</v>
      </c>
      <c r="N214" s="2" t="s">
        <v>52</v>
      </c>
      <c r="O214" s="2" t="s">
        <v>53</v>
      </c>
      <c r="P214" s="2" t="s">
        <v>54</v>
      </c>
      <c r="Q214" s="2" t="s">
        <v>54</v>
      </c>
      <c r="R214" s="2" t="s">
        <v>63</v>
      </c>
    </row>
    <row r="215" spans="1:18" ht="45" customHeight="1" x14ac:dyDescent="0.25">
      <c r="A215" s="2" t="s">
        <v>875</v>
      </c>
      <c r="B215" s="2" t="s">
        <v>48</v>
      </c>
      <c r="C215" s="2" t="s">
        <v>49</v>
      </c>
      <c r="D215" s="2" t="s">
        <v>50</v>
      </c>
      <c r="E215" s="2" t="s">
        <v>51</v>
      </c>
      <c r="F215" s="2" t="s">
        <v>140</v>
      </c>
      <c r="G215" s="2" t="s">
        <v>161</v>
      </c>
      <c r="H215" s="2" t="s">
        <v>161</v>
      </c>
      <c r="I215" s="2" t="s">
        <v>142</v>
      </c>
      <c r="J215" s="2" t="s">
        <v>876</v>
      </c>
      <c r="K215" s="2" t="s">
        <v>877</v>
      </c>
      <c r="L215" s="2" t="s">
        <v>437</v>
      </c>
      <c r="M215" s="2" t="s">
        <v>62</v>
      </c>
      <c r="N215" s="2" t="s">
        <v>52</v>
      </c>
      <c r="O215" s="2" t="s">
        <v>53</v>
      </c>
      <c r="P215" s="2" t="s">
        <v>54</v>
      </c>
      <c r="Q215" s="2" t="s">
        <v>54</v>
      </c>
      <c r="R215" s="2" t="s">
        <v>63</v>
      </c>
    </row>
    <row r="216" spans="1:18" ht="45" customHeight="1" x14ac:dyDescent="0.25">
      <c r="A216" s="2" t="s">
        <v>878</v>
      </c>
      <c r="B216" s="2" t="s">
        <v>48</v>
      </c>
      <c r="C216" s="2" t="s">
        <v>49</v>
      </c>
      <c r="D216" s="2" t="s">
        <v>50</v>
      </c>
      <c r="E216" s="2" t="s">
        <v>51</v>
      </c>
      <c r="F216" s="2" t="s">
        <v>140</v>
      </c>
      <c r="G216" s="2" t="s">
        <v>879</v>
      </c>
      <c r="H216" s="2" t="s">
        <v>879</v>
      </c>
      <c r="I216" s="2" t="s">
        <v>142</v>
      </c>
      <c r="J216" s="2" t="s">
        <v>880</v>
      </c>
      <c r="K216" s="2" t="s">
        <v>247</v>
      </c>
      <c r="L216" s="2" t="s">
        <v>235</v>
      </c>
      <c r="M216" s="2" t="s">
        <v>62</v>
      </c>
      <c r="N216" s="2" t="s">
        <v>52</v>
      </c>
      <c r="O216" s="2" t="s">
        <v>53</v>
      </c>
      <c r="P216" s="2" t="s">
        <v>54</v>
      </c>
      <c r="Q216" s="2" t="s">
        <v>54</v>
      </c>
      <c r="R216" s="2" t="s">
        <v>63</v>
      </c>
    </row>
    <row r="217" spans="1:18" ht="45" customHeight="1" x14ac:dyDescent="0.25">
      <c r="A217" s="2" t="s">
        <v>881</v>
      </c>
      <c r="B217" s="2" t="s">
        <v>48</v>
      </c>
      <c r="C217" s="2" t="s">
        <v>49</v>
      </c>
      <c r="D217" s="2" t="s">
        <v>50</v>
      </c>
      <c r="E217" s="2" t="s">
        <v>51</v>
      </c>
      <c r="F217" s="2" t="s">
        <v>140</v>
      </c>
      <c r="G217" s="2" t="s">
        <v>882</v>
      </c>
      <c r="H217" s="2" t="s">
        <v>882</v>
      </c>
      <c r="I217" s="2" t="s">
        <v>142</v>
      </c>
      <c r="J217" s="2" t="s">
        <v>765</v>
      </c>
      <c r="K217" s="2" t="s">
        <v>303</v>
      </c>
      <c r="L217" s="2" t="s">
        <v>421</v>
      </c>
      <c r="M217" s="2" t="s">
        <v>62</v>
      </c>
      <c r="N217" s="2" t="s">
        <v>52</v>
      </c>
      <c r="O217" s="2" t="s">
        <v>53</v>
      </c>
      <c r="P217" s="2" t="s">
        <v>54</v>
      </c>
      <c r="Q217" s="2" t="s">
        <v>54</v>
      </c>
      <c r="R217" s="2" t="s">
        <v>63</v>
      </c>
    </row>
    <row r="218" spans="1:18" ht="45" customHeight="1" x14ac:dyDescent="0.25">
      <c r="A218" s="2" t="s">
        <v>883</v>
      </c>
      <c r="B218" s="2" t="s">
        <v>48</v>
      </c>
      <c r="C218" s="2" t="s">
        <v>49</v>
      </c>
      <c r="D218" s="2" t="s">
        <v>50</v>
      </c>
      <c r="E218" s="2" t="s">
        <v>51</v>
      </c>
      <c r="F218" s="2" t="s">
        <v>140</v>
      </c>
      <c r="G218" s="2" t="s">
        <v>884</v>
      </c>
      <c r="H218" s="2" t="s">
        <v>884</v>
      </c>
      <c r="I218" s="2" t="s">
        <v>142</v>
      </c>
      <c r="J218" s="2" t="s">
        <v>885</v>
      </c>
      <c r="K218" s="2" t="s">
        <v>368</v>
      </c>
      <c r="L218" s="2" t="s">
        <v>206</v>
      </c>
      <c r="M218" s="2" t="s">
        <v>62</v>
      </c>
      <c r="N218" s="2" t="s">
        <v>52</v>
      </c>
      <c r="O218" s="2" t="s">
        <v>53</v>
      </c>
      <c r="P218" s="2" t="s">
        <v>54</v>
      </c>
      <c r="Q218" s="2" t="s">
        <v>54</v>
      </c>
      <c r="R218" s="2" t="s">
        <v>63</v>
      </c>
    </row>
    <row r="219" spans="1:18" ht="45" customHeight="1" x14ac:dyDescent="0.25">
      <c r="A219" s="2" t="s">
        <v>886</v>
      </c>
      <c r="B219" s="2" t="s">
        <v>48</v>
      </c>
      <c r="C219" s="2" t="s">
        <v>49</v>
      </c>
      <c r="D219" s="2" t="s">
        <v>50</v>
      </c>
      <c r="E219" s="2" t="s">
        <v>51</v>
      </c>
      <c r="F219" s="2" t="s">
        <v>140</v>
      </c>
      <c r="G219" s="2" t="s">
        <v>300</v>
      </c>
      <c r="H219" s="2" t="s">
        <v>300</v>
      </c>
      <c r="I219" s="2" t="s">
        <v>142</v>
      </c>
      <c r="J219" s="2" t="s">
        <v>887</v>
      </c>
      <c r="K219" s="2" t="s">
        <v>709</v>
      </c>
      <c r="L219" s="2" t="s">
        <v>163</v>
      </c>
      <c r="M219" s="2" t="s">
        <v>62</v>
      </c>
      <c r="N219" s="2" t="s">
        <v>52</v>
      </c>
      <c r="O219" s="2" t="s">
        <v>53</v>
      </c>
      <c r="P219" s="2" t="s">
        <v>54</v>
      </c>
      <c r="Q219" s="2" t="s">
        <v>54</v>
      </c>
      <c r="R219" s="2" t="s">
        <v>63</v>
      </c>
    </row>
    <row r="220" spans="1:18" ht="45" customHeight="1" x14ac:dyDescent="0.25">
      <c r="A220" s="2" t="s">
        <v>888</v>
      </c>
      <c r="B220" s="2" t="s">
        <v>48</v>
      </c>
      <c r="C220" s="2" t="s">
        <v>49</v>
      </c>
      <c r="D220" s="2" t="s">
        <v>50</v>
      </c>
      <c r="E220" s="2" t="s">
        <v>51</v>
      </c>
      <c r="F220" s="2" t="s">
        <v>140</v>
      </c>
      <c r="G220" s="2" t="s">
        <v>161</v>
      </c>
      <c r="H220" s="2" t="s">
        <v>161</v>
      </c>
      <c r="I220" s="2" t="s">
        <v>142</v>
      </c>
      <c r="J220" s="2" t="s">
        <v>162</v>
      </c>
      <c r="K220" s="2" t="s">
        <v>852</v>
      </c>
      <c r="L220" s="2" t="s">
        <v>164</v>
      </c>
      <c r="M220" s="2" t="s">
        <v>62</v>
      </c>
      <c r="N220" s="2" t="s">
        <v>52</v>
      </c>
      <c r="O220" s="2" t="s">
        <v>53</v>
      </c>
      <c r="P220" s="2" t="s">
        <v>54</v>
      </c>
      <c r="Q220" s="2" t="s">
        <v>54</v>
      </c>
      <c r="R220" s="2" t="s">
        <v>63</v>
      </c>
    </row>
    <row r="221" spans="1:18" ht="45" customHeight="1" x14ac:dyDescent="0.25">
      <c r="A221" s="2" t="s">
        <v>889</v>
      </c>
      <c r="B221" s="2" t="s">
        <v>48</v>
      </c>
      <c r="C221" s="2" t="s">
        <v>49</v>
      </c>
      <c r="D221" s="2" t="s">
        <v>50</v>
      </c>
      <c r="E221" s="2" t="s">
        <v>51</v>
      </c>
      <c r="F221" s="2" t="s">
        <v>140</v>
      </c>
      <c r="G221" s="2" t="s">
        <v>890</v>
      </c>
      <c r="H221" s="2" t="s">
        <v>890</v>
      </c>
      <c r="I221" s="2" t="s">
        <v>142</v>
      </c>
      <c r="J221" s="2" t="s">
        <v>891</v>
      </c>
      <c r="K221" s="2" t="s">
        <v>138</v>
      </c>
      <c r="L221" s="2" t="s">
        <v>892</v>
      </c>
      <c r="M221" s="2" t="s">
        <v>62</v>
      </c>
      <c r="N221" s="2" t="s">
        <v>52</v>
      </c>
      <c r="O221" s="2" t="s">
        <v>53</v>
      </c>
      <c r="P221" s="2" t="s">
        <v>54</v>
      </c>
      <c r="Q221" s="2" t="s">
        <v>54</v>
      </c>
      <c r="R221" s="2" t="s">
        <v>63</v>
      </c>
    </row>
    <row r="222" spans="1:18" ht="45" customHeight="1" x14ac:dyDescent="0.25">
      <c r="A222" s="2" t="s">
        <v>893</v>
      </c>
      <c r="B222" s="2" t="s">
        <v>48</v>
      </c>
      <c r="C222" s="2" t="s">
        <v>49</v>
      </c>
      <c r="D222" s="2" t="s">
        <v>50</v>
      </c>
      <c r="E222" s="2" t="s">
        <v>51</v>
      </c>
      <c r="F222" s="2" t="s">
        <v>192</v>
      </c>
      <c r="G222" s="2" t="s">
        <v>894</v>
      </c>
      <c r="H222" s="2" t="s">
        <v>894</v>
      </c>
      <c r="I222" s="2" t="s">
        <v>895</v>
      </c>
      <c r="J222" s="2" t="s">
        <v>896</v>
      </c>
      <c r="K222" s="2" t="s">
        <v>306</v>
      </c>
      <c r="L222" s="2" t="s">
        <v>897</v>
      </c>
      <c r="M222" s="2" t="s">
        <v>62</v>
      </c>
      <c r="N222" s="2" t="s">
        <v>52</v>
      </c>
      <c r="O222" s="2" t="s">
        <v>53</v>
      </c>
      <c r="P222" s="2" t="s">
        <v>54</v>
      </c>
      <c r="Q222" s="2" t="s">
        <v>54</v>
      </c>
      <c r="R222" s="2" t="s">
        <v>63</v>
      </c>
    </row>
    <row r="223" spans="1:18" ht="45" customHeight="1" x14ac:dyDescent="0.25">
      <c r="A223" s="2" t="s">
        <v>898</v>
      </c>
      <c r="B223" s="2" t="s">
        <v>48</v>
      </c>
      <c r="C223" s="2" t="s">
        <v>49</v>
      </c>
      <c r="D223" s="2" t="s">
        <v>50</v>
      </c>
      <c r="E223" s="2" t="s">
        <v>51</v>
      </c>
      <c r="F223" s="2" t="s">
        <v>192</v>
      </c>
      <c r="G223" s="2" t="s">
        <v>350</v>
      </c>
      <c r="H223" s="2" t="s">
        <v>350</v>
      </c>
      <c r="I223" s="2" t="s">
        <v>194</v>
      </c>
      <c r="J223" s="2" t="s">
        <v>899</v>
      </c>
      <c r="K223" s="2" t="s">
        <v>900</v>
      </c>
      <c r="L223" s="2" t="s">
        <v>190</v>
      </c>
      <c r="M223" s="2" t="s">
        <v>62</v>
      </c>
      <c r="N223" s="2" t="s">
        <v>52</v>
      </c>
      <c r="O223" s="2" t="s">
        <v>53</v>
      </c>
      <c r="P223" s="2" t="s">
        <v>54</v>
      </c>
      <c r="Q223" s="2" t="s">
        <v>54</v>
      </c>
      <c r="R223" s="2" t="s">
        <v>63</v>
      </c>
    </row>
    <row r="224" spans="1:18" ht="45" customHeight="1" x14ac:dyDescent="0.25">
      <c r="A224" s="2" t="s">
        <v>901</v>
      </c>
      <c r="B224" s="2" t="s">
        <v>48</v>
      </c>
      <c r="C224" s="2" t="s">
        <v>49</v>
      </c>
      <c r="D224" s="2" t="s">
        <v>50</v>
      </c>
      <c r="E224" s="2" t="s">
        <v>51</v>
      </c>
      <c r="F224" s="2" t="s">
        <v>192</v>
      </c>
      <c r="G224" s="2" t="s">
        <v>902</v>
      </c>
      <c r="H224" s="2" t="s">
        <v>902</v>
      </c>
      <c r="I224" s="2" t="s">
        <v>194</v>
      </c>
      <c r="J224" s="2" t="s">
        <v>442</v>
      </c>
      <c r="K224" s="2" t="s">
        <v>534</v>
      </c>
      <c r="L224" s="2" t="s">
        <v>443</v>
      </c>
      <c r="M224" s="2" t="s">
        <v>62</v>
      </c>
      <c r="N224" s="2" t="s">
        <v>52</v>
      </c>
      <c r="O224" s="2" t="s">
        <v>53</v>
      </c>
      <c r="P224" s="2" t="s">
        <v>54</v>
      </c>
      <c r="Q224" s="2" t="s">
        <v>54</v>
      </c>
      <c r="R224" s="2" t="s">
        <v>63</v>
      </c>
    </row>
    <row r="225" spans="1:18" ht="45" customHeight="1" x14ac:dyDescent="0.25">
      <c r="A225" s="2" t="s">
        <v>903</v>
      </c>
      <c r="B225" s="2" t="s">
        <v>48</v>
      </c>
      <c r="C225" s="2" t="s">
        <v>49</v>
      </c>
      <c r="D225" s="2" t="s">
        <v>50</v>
      </c>
      <c r="E225" s="2" t="s">
        <v>51</v>
      </c>
      <c r="F225" s="2" t="s">
        <v>192</v>
      </c>
      <c r="G225" s="2" t="s">
        <v>350</v>
      </c>
      <c r="H225" s="2" t="s">
        <v>350</v>
      </c>
      <c r="I225" s="2" t="s">
        <v>194</v>
      </c>
      <c r="J225" s="2" t="s">
        <v>904</v>
      </c>
      <c r="K225" s="2" t="s">
        <v>310</v>
      </c>
      <c r="L225" s="2" t="s">
        <v>905</v>
      </c>
      <c r="M225" s="2" t="s">
        <v>62</v>
      </c>
      <c r="N225" s="2" t="s">
        <v>52</v>
      </c>
      <c r="O225" s="2" t="s">
        <v>53</v>
      </c>
      <c r="P225" s="2" t="s">
        <v>54</v>
      </c>
      <c r="Q225" s="2" t="s">
        <v>54</v>
      </c>
      <c r="R225" s="2" t="s">
        <v>63</v>
      </c>
    </row>
    <row r="226" spans="1:18" ht="45" customHeight="1" x14ac:dyDescent="0.25">
      <c r="A226" s="2" t="s">
        <v>906</v>
      </c>
      <c r="B226" s="2" t="s">
        <v>48</v>
      </c>
      <c r="C226" s="2" t="s">
        <v>49</v>
      </c>
      <c r="D226" s="2" t="s">
        <v>50</v>
      </c>
      <c r="E226" s="2" t="s">
        <v>51</v>
      </c>
      <c r="F226" s="2" t="s">
        <v>192</v>
      </c>
      <c r="G226" s="2" t="s">
        <v>193</v>
      </c>
      <c r="H226" s="2" t="s">
        <v>193</v>
      </c>
      <c r="I226" s="2" t="s">
        <v>194</v>
      </c>
      <c r="J226" s="2" t="s">
        <v>781</v>
      </c>
      <c r="K226" s="2" t="s">
        <v>907</v>
      </c>
      <c r="L226" s="2" t="s">
        <v>908</v>
      </c>
      <c r="M226" s="2" t="s">
        <v>62</v>
      </c>
      <c r="N226" s="2" t="s">
        <v>52</v>
      </c>
      <c r="O226" s="2" t="s">
        <v>53</v>
      </c>
      <c r="P226" s="2" t="s">
        <v>54</v>
      </c>
      <c r="Q226" s="2" t="s">
        <v>54</v>
      </c>
      <c r="R226" s="2" t="s">
        <v>63</v>
      </c>
    </row>
    <row r="227" spans="1:18" ht="45" customHeight="1" x14ac:dyDescent="0.25">
      <c r="A227" s="2" t="s">
        <v>909</v>
      </c>
      <c r="B227" s="2" t="s">
        <v>48</v>
      </c>
      <c r="C227" s="2" t="s">
        <v>49</v>
      </c>
      <c r="D227" s="2" t="s">
        <v>50</v>
      </c>
      <c r="E227" s="2" t="s">
        <v>51</v>
      </c>
      <c r="F227" s="2" t="s">
        <v>192</v>
      </c>
      <c r="G227" s="2" t="s">
        <v>910</v>
      </c>
      <c r="H227" s="2" t="s">
        <v>910</v>
      </c>
      <c r="I227" s="2" t="s">
        <v>194</v>
      </c>
      <c r="J227" s="2" t="s">
        <v>351</v>
      </c>
      <c r="K227" s="2" t="s">
        <v>302</v>
      </c>
      <c r="L227" s="2" t="s">
        <v>164</v>
      </c>
      <c r="M227" s="2" t="s">
        <v>62</v>
      </c>
      <c r="N227" s="2" t="s">
        <v>52</v>
      </c>
      <c r="O227" s="2" t="s">
        <v>53</v>
      </c>
      <c r="P227" s="2" t="s">
        <v>54</v>
      </c>
      <c r="Q227" s="2" t="s">
        <v>54</v>
      </c>
      <c r="R227" s="2" t="s">
        <v>63</v>
      </c>
    </row>
    <row r="228" spans="1:18" ht="45" customHeight="1" x14ac:dyDescent="0.25">
      <c r="A228" s="2" t="s">
        <v>911</v>
      </c>
      <c r="B228" s="2" t="s">
        <v>48</v>
      </c>
      <c r="C228" s="2" t="s">
        <v>49</v>
      </c>
      <c r="D228" s="2" t="s">
        <v>50</v>
      </c>
      <c r="E228" s="2" t="s">
        <v>51</v>
      </c>
      <c r="F228" s="2" t="s">
        <v>192</v>
      </c>
      <c r="G228" s="2" t="s">
        <v>912</v>
      </c>
      <c r="H228" s="2" t="s">
        <v>912</v>
      </c>
      <c r="I228" s="2" t="s">
        <v>194</v>
      </c>
      <c r="J228" s="2" t="s">
        <v>845</v>
      </c>
      <c r="K228" s="2" t="s">
        <v>913</v>
      </c>
      <c r="L228" s="2" t="s">
        <v>914</v>
      </c>
      <c r="M228" s="2" t="s">
        <v>62</v>
      </c>
      <c r="N228" s="2" t="s">
        <v>52</v>
      </c>
      <c r="O228" s="2" t="s">
        <v>53</v>
      </c>
      <c r="P228" s="2" t="s">
        <v>54</v>
      </c>
      <c r="Q228" s="2" t="s">
        <v>54</v>
      </c>
      <c r="R228" s="2" t="s">
        <v>63</v>
      </c>
    </row>
    <row r="229" spans="1:18" ht="45" customHeight="1" x14ac:dyDescent="0.25">
      <c r="A229" s="2" t="s">
        <v>915</v>
      </c>
      <c r="B229" s="2" t="s">
        <v>48</v>
      </c>
      <c r="C229" s="2" t="s">
        <v>49</v>
      </c>
      <c r="D229" s="2" t="s">
        <v>50</v>
      </c>
      <c r="E229" s="2" t="s">
        <v>51</v>
      </c>
      <c r="F229" s="2" t="s">
        <v>192</v>
      </c>
      <c r="G229" s="2" t="s">
        <v>229</v>
      </c>
      <c r="H229" s="2" t="s">
        <v>229</v>
      </c>
      <c r="I229" s="2" t="s">
        <v>194</v>
      </c>
      <c r="J229" s="2" t="s">
        <v>916</v>
      </c>
      <c r="K229" s="2" t="s">
        <v>506</v>
      </c>
      <c r="L229" s="2" t="s">
        <v>176</v>
      </c>
      <c r="M229" s="2" t="s">
        <v>62</v>
      </c>
      <c r="N229" s="2" t="s">
        <v>52</v>
      </c>
      <c r="O229" s="2" t="s">
        <v>53</v>
      </c>
      <c r="P229" s="2" t="s">
        <v>54</v>
      </c>
      <c r="Q229" s="2" t="s">
        <v>54</v>
      </c>
      <c r="R229" s="2" t="s">
        <v>63</v>
      </c>
    </row>
    <row r="230" spans="1:18" ht="45" customHeight="1" x14ac:dyDescent="0.25">
      <c r="A230" s="2" t="s">
        <v>917</v>
      </c>
      <c r="B230" s="2" t="s">
        <v>48</v>
      </c>
      <c r="C230" s="2" t="s">
        <v>49</v>
      </c>
      <c r="D230" s="2" t="s">
        <v>50</v>
      </c>
      <c r="E230" s="2" t="s">
        <v>51</v>
      </c>
      <c r="F230" s="2" t="s">
        <v>192</v>
      </c>
      <c r="G230" s="2" t="s">
        <v>918</v>
      </c>
      <c r="H230" s="2" t="s">
        <v>918</v>
      </c>
      <c r="I230" s="2" t="s">
        <v>194</v>
      </c>
      <c r="J230" s="2" t="s">
        <v>919</v>
      </c>
      <c r="K230" s="2" t="s">
        <v>190</v>
      </c>
      <c r="L230" s="2" t="s">
        <v>205</v>
      </c>
      <c r="M230" s="2" t="s">
        <v>62</v>
      </c>
      <c r="N230" s="2" t="s">
        <v>52</v>
      </c>
      <c r="O230" s="2" t="s">
        <v>53</v>
      </c>
      <c r="P230" s="2" t="s">
        <v>54</v>
      </c>
      <c r="Q230" s="2" t="s">
        <v>54</v>
      </c>
      <c r="R230" s="2" t="s">
        <v>63</v>
      </c>
    </row>
    <row r="231" spans="1:18" ht="45" customHeight="1" x14ac:dyDescent="0.25">
      <c r="A231" s="2" t="s">
        <v>920</v>
      </c>
      <c r="B231" s="2" t="s">
        <v>48</v>
      </c>
      <c r="C231" s="2" t="s">
        <v>49</v>
      </c>
      <c r="D231" s="2" t="s">
        <v>50</v>
      </c>
      <c r="E231" s="2" t="s">
        <v>51</v>
      </c>
      <c r="F231" s="2" t="s">
        <v>192</v>
      </c>
      <c r="G231" s="2" t="s">
        <v>912</v>
      </c>
      <c r="H231" s="2" t="s">
        <v>912</v>
      </c>
      <c r="I231" s="2" t="s">
        <v>194</v>
      </c>
      <c r="J231" s="2" t="s">
        <v>921</v>
      </c>
      <c r="K231" s="2" t="s">
        <v>163</v>
      </c>
      <c r="L231" s="2" t="s">
        <v>613</v>
      </c>
      <c r="M231" s="2" t="s">
        <v>62</v>
      </c>
      <c r="N231" s="2" t="s">
        <v>52</v>
      </c>
      <c r="O231" s="2" t="s">
        <v>53</v>
      </c>
      <c r="P231" s="2" t="s">
        <v>54</v>
      </c>
      <c r="Q231" s="2" t="s">
        <v>54</v>
      </c>
      <c r="R231" s="2" t="s">
        <v>63</v>
      </c>
    </row>
    <row r="232" spans="1:18" ht="45" customHeight="1" x14ac:dyDescent="0.25">
      <c r="A232" s="2" t="s">
        <v>922</v>
      </c>
      <c r="B232" s="2" t="s">
        <v>48</v>
      </c>
      <c r="C232" s="2" t="s">
        <v>49</v>
      </c>
      <c r="D232" s="2" t="s">
        <v>50</v>
      </c>
      <c r="E232" s="2" t="s">
        <v>51</v>
      </c>
      <c r="F232" s="2" t="s">
        <v>192</v>
      </c>
      <c r="G232" s="2" t="s">
        <v>923</v>
      </c>
      <c r="H232" s="2" t="s">
        <v>923</v>
      </c>
      <c r="I232" s="2" t="s">
        <v>194</v>
      </c>
      <c r="J232" s="2" t="s">
        <v>924</v>
      </c>
      <c r="K232" s="2" t="s">
        <v>190</v>
      </c>
      <c r="L232" s="2" t="s">
        <v>205</v>
      </c>
      <c r="M232" s="2" t="s">
        <v>62</v>
      </c>
      <c r="N232" s="2" t="s">
        <v>52</v>
      </c>
      <c r="O232" s="2" t="s">
        <v>53</v>
      </c>
      <c r="P232" s="2" t="s">
        <v>54</v>
      </c>
      <c r="Q232" s="2" t="s">
        <v>54</v>
      </c>
      <c r="R232" s="2" t="s">
        <v>63</v>
      </c>
    </row>
    <row r="233" spans="1:18" ht="45" customHeight="1" x14ac:dyDescent="0.25">
      <c r="A233" s="2" t="s">
        <v>925</v>
      </c>
      <c r="B233" s="2" t="s">
        <v>48</v>
      </c>
      <c r="C233" s="2" t="s">
        <v>49</v>
      </c>
      <c r="D233" s="2" t="s">
        <v>50</v>
      </c>
      <c r="E233" s="2" t="s">
        <v>51</v>
      </c>
      <c r="F233" s="2" t="s">
        <v>192</v>
      </c>
      <c r="G233" s="2" t="s">
        <v>912</v>
      </c>
      <c r="H233" s="2" t="s">
        <v>912</v>
      </c>
      <c r="I233" s="2" t="s">
        <v>194</v>
      </c>
      <c r="J233" s="2" t="s">
        <v>926</v>
      </c>
      <c r="K233" s="2" t="s">
        <v>163</v>
      </c>
      <c r="L233" s="2" t="s">
        <v>613</v>
      </c>
      <c r="M233" s="2" t="s">
        <v>62</v>
      </c>
      <c r="N233" s="2" t="s">
        <v>52</v>
      </c>
      <c r="O233" s="2" t="s">
        <v>53</v>
      </c>
      <c r="P233" s="2" t="s">
        <v>54</v>
      </c>
      <c r="Q233" s="2" t="s">
        <v>54</v>
      </c>
      <c r="R233" s="2" t="s">
        <v>63</v>
      </c>
    </row>
    <row r="234" spans="1:18" ht="45" customHeight="1" x14ac:dyDescent="0.25">
      <c r="A234" s="2" t="s">
        <v>927</v>
      </c>
      <c r="B234" s="2" t="s">
        <v>48</v>
      </c>
      <c r="C234" s="2" t="s">
        <v>49</v>
      </c>
      <c r="D234" s="2" t="s">
        <v>50</v>
      </c>
      <c r="E234" s="2" t="s">
        <v>51</v>
      </c>
      <c r="F234" s="2" t="s">
        <v>192</v>
      </c>
      <c r="G234" s="2" t="s">
        <v>928</v>
      </c>
      <c r="H234" s="2" t="s">
        <v>928</v>
      </c>
      <c r="I234" s="2" t="s">
        <v>194</v>
      </c>
      <c r="J234" s="2" t="s">
        <v>644</v>
      </c>
      <c r="K234" s="2" t="s">
        <v>359</v>
      </c>
      <c r="L234" s="2" t="s">
        <v>164</v>
      </c>
      <c r="M234" s="2" t="s">
        <v>62</v>
      </c>
      <c r="N234" s="2" t="s">
        <v>52</v>
      </c>
      <c r="O234" s="2" t="s">
        <v>53</v>
      </c>
      <c r="P234" s="2" t="s">
        <v>54</v>
      </c>
      <c r="Q234" s="2" t="s">
        <v>54</v>
      </c>
      <c r="R234" s="2" t="s">
        <v>63</v>
      </c>
    </row>
    <row r="235" spans="1:18" ht="45" customHeight="1" x14ac:dyDescent="0.25">
      <c r="A235" s="2" t="s">
        <v>929</v>
      </c>
      <c r="B235" s="2" t="s">
        <v>48</v>
      </c>
      <c r="C235" s="2" t="s">
        <v>49</v>
      </c>
      <c r="D235" s="2" t="s">
        <v>50</v>
      </c>
      <c r="E235" s="2" t="s">
        <v>51</v>
      </c>
      <c r="F235" s="2" t="s">
        <v>192</v>
      </c>
      <c r="G235" s="2" t="s">
        <v>930</v>
      </c>
      <c r="H235" s="2" t="s">
        <v>930</v>
      </c>
      <c r="I235" s="2" t="s">
        <v>194</v>
      </c>
      <c r="J235" s="2" t="s">
        <v>931</v>
      </c>
      <c r="K235" s="2" t="s">
        <v>359</v>
      </c>
      <c r="L235" s="2" t="s">
        <v>163</v>
      </c>
      <c r="M235" s="2" t="s">
        <v>62</v>
      </c>
      <c r="N235" s="2" t="s">
        <v>52</v>
      </c>
      <c r="O235" s="2" t="s">
        <v>53</v>
      </c>
      <c r="P235" s="2" t="s">
        <v>54</v>
      </c>
      <c r="Q235" s="2" t="s">
        <v>54</v>
      </c>
      <c r="R235" s="2" t="s">
        <v>63</v>
      </c>
    </row>
    <row r="236" spans="1:18" ht="45" customHeight="1" x14ac:dyDescent="0.25">
      <c r="A236" s="2" t="s">
        <v>932</v>
      </c>
      <c r="B236" s="2" t="s">
        <v>48</v>
      </c>
      <c r="C236" s="2" t="s">
        <v>49</v>
      </c>
      <c r="D236" s="2" t="s">
        <v>50</v>
      </c>
      <c r="E236" s="2" t="s">
        <v>51</v>
      </c>
      <c r="F236" s="2" t="s">
        <v>192</v>
      </c>
      <c r="G236" s="2" t="s">
        <v>933</v>
      </c>
      <c r="H236" s="2" t="s">
        <v>933</v>
      </c>
      <c r="I236" s="2" t="s">
        <v>194</v>
      </c>
      <c r="J236" s="2" t="s">
        <v>934</v>
      </c>
      <c r="K236" s="2" t="s">
        <v>359</v>
      </c>
      <c r="L236" s="2" t="s">
        <v>255</v>
      </c>
      <c r="M236" s="2" t="s">
        <v>62</v>
      </c>
      <c r="N236" s="2" t="s">
        <v>52</v>
      </c>
      <c r="O236" s="2" t="s">
        <v>53</v>
      </c>
      <c r="P236" s="2" t="s">
        <v>54</v>
      </c>
      <c r="Q236" s="2" t="s">
        <v>54</v>
      </c>
      <c r="R236" s="2" t="s">
        <v>63</v>
      </c>
    </row>
    <row r="237" spans="1:18" ht="45" customHeight="1" x14ac:dyDescent="0.25">
      <c r="A237" s="2" t="s">
        <v>935</v>
      </c>
      <c r="B237" s="2" t="s">
        <v>48</v>
      </c>
      <c r="C237" s="2" t="s">
        <v>49</v>
      </c>
      <c r="D237" s="2" t="s">
        <v>50</v>
      </c>
      <c r="E237" s="2" t="s">
        <v>51</v>
      </c>
      <c r="F237" s="2" t="s">
        <v>192</v>
      </c>
      <c r="G237" s="2" t="s">
        <v>936</v>
      </c>
      <c r="H237" s="2" t="s">
        <v>936</v>
      </c>
      <c r="I237" s="2" t="s">
        <v>194</v>
      </c>
      <c r="J237" s="2" t="s">
        <v>618</v>
      </c>
      <c r="K237" s="2" t="s">
        <v>705</v>
      </c>
      <c r="L237" s="2" t="s">
        <v>704</v>
      </c>
      <c r="M237" s="2" t="s">
        <v>62</v>
      </c>
      <c r="N237" s="2" t="s">
        <v>52</v>
      </c>
      <c r="O237" s="2" t="s">
        <v>53</v>
      </c>
      <c r="P237" s="2" t="s">
        <v>54</v>
      </c>
      <c r="Q237" s="2" t="s">
        <v>54</v>
      </c>
      <c r="R237" s="2" t="s">
        <v>63</v>
      </c>
    </row>
    <row r="238" spans="1:18" ht="45" customHeight="1" x14ac:dyDescent="0.25">
      <c r="A238" s="2" t="s">
        <v>937</v>
      </c>
      <c r="B238" s="2" t="s">
        <v>48</v>
      </c>
      <c r="C238" s="2" t="s">
        <v>49</v>
      </c>
      <c r="D238" s="2" t="s">
        <v>50</v>
      </c>
      <c r="E238" s="2" t="s">
        <v>51</v>
      </c>
      <c r="F238" s="2" t="s">
        <v>938</v>
      </c>
      <c r="G238" s="2" t="s">
        <v>939</v>
      </c>
      <c r="H238" s="2" t="s">
        <v>939</v>
      </c>
      <c r="I238" s="2" t="s">
        <v>940</v>
      </c>
      <c r="J238" s="2" t="s">
        <v>941</v>
      </c>
      <c r="K238" s="2" t="s">
        <v>163</v>
      </c>
      <c r="L238" s="2" t="s">
        <v>663</v>
      </c>
      <c r="M238" s="2" t="s">
        <v>62</v>
      </c>
      <c r="N238" s="2" t="s">
        <v>52</v>
      </c>
      <c r="O238" s="2" t="s">
        <v>53</v>
      </c>
      <c r="P238" s="2" t="s">
        <v>54</v>
      </c>
      <c r="Q238" s="2" t="s">
        <v>54</v>
      </c>
      <c r="R238" s="2" t="s">
        <v>63</v>
      </c>
    </row>
    <row r="239" spans="1:18" ht="45" customHeight="1" x14ac:dyDescent="0.25">
      <c r="A239" s="2" t="s">
        <v>942</v>
      </c>
      <c r="B239" s="2" t="s">
        <v>48</v>
      </c>
      <c r="C239" s="2" t="s">
        <v>49</v>
      </c>
      <c r="D239" s="2" t="s">
        <v>50</v>
      </c>
      <c r="E239" s="2" t="s">
        <v>51</v>
      </c>
      <c r="F239" s="2" t="s">
        <v>192</v>
      </c>
      <c r="G239" s="2" t="s">
        <v>918</v>
      </c>
      <c r="H239" s="2" t="s">
        <v>918</v>
      </c>
      <c r="I239" s="2" t="s">
        <v>194</v>
      </c>
      <c r="J239" s="2" t="s">
        <v>332</v>
      </c>
      <c r="K239" s="2" t="s">
        <v>943</v>
      </c>
      <c r="L239" s="2" t="s">
        <v>310</v>
      </c>
      <c r="M239" s="2" t="s">
        <v>62</v>
      </c>
      <c r="N239" s="2" t="s">
        <v>52</v>
      </c>
      <c r="O239" s="2" t="s">
        <v>53</v>
      </c>
      <c r="P239" s="2" t="s">
        <v>54</v>
      </c>
      <c r="Q239" s="2" t="s">
        <v>54</v>
      </c>
      <c r="R239" s="2" t="s">
        <v>63</v>
      </c>
    </row>
    <row r="240" spans="1:18" ht="45" customHeight="1" x14ac:dyDescent="0.25">
      <c r="A240" s="2" t="s">
        <v>944</v>
      </c>
      <c r="B240" s="2" t="s">
        <v>48</v>
      </c>
      <c r="C240" s="2" t="s">
        <v>49</v>
      </c>
      <c r="D240" s="2" t="s">
        <v>50</v>
      </c>
      <c r="E240" s="2" t="s">
        <v>51</v>
      </c>
      <c r="F240" s="2" t="s">
        <v>7</v>
      </c>
      <c r="G240" s="2" t="s">
        <v>784</v>
      </c>
      <c r="H240" s="2" t="s">
        <v>784</v>
      </c>
      <c r="I240" s="2" t="s">
        <v>194</v>
      </c>
      <c r="J240" s="2" t="s">
        <v>945</v>
      </c>
      <c r="K240" s="2" t="s">
        <v>946</v>
      </c>
      <c r="L240" s="2" t="s">
        <v>214</v>
      </c>
      <c r="M240" s="2" t="s">
        <v>62</v>
      </c>
      <c r="N240" s="2" t="s">
        <v>52</v>
      </c>
      <c r="O240" s="2" t="s">
        <v>53</v>
      </c>
      <c r="P240" s="2" t="s">
        <v>54</v>
      </c>
      <c r="Q240" s="2" t="s">
        <v>54</v>
      </c>
      <c r="R240" s="2" t="s">
        <v>63</v>
      </c>
    </row>
    <row r="241" spans="1:18" ht="45" customHeight="1" x14ac:dyDescent="0.25">
      <c r="A241" s="2" t="s">
        <v>947</v>
      </c>
      <c r="B241" s="2" t="s">
        <v>48</v>
      </c>
      <c r="C241" s="2" t="s">
        <v>49</v>
      </c>
      <c r="D241" s="2" t="s">
        <v>50</v>
      </c>
      <c r="E241" s="2" t="s">
        <v>51</v>
      </c>
      <c r="F241" s="2" t="s">
        <v>121</v>
      </c>
      <c r="G241" s="2" t="s">
        <v>68</v>
      </c>
      <c r="H241" s="2" t="s">
        <v>68</v>
      </c>
      <c r="I241" s="2" t="s">
        <v>948</v>
      </c>
      <c r="J241" s="2" t="s">
        <v>949</v>
      </c>
      <c r="K241" s="2" t="s">
        <v>239</v>
      </c>
      <c r="L241" s="2" t="s">
        <v>145</v>
      </c>
      <c r="M241" s="2" t="s">
        <v>62</v>
      </c>
      <c r="N241" s="2" t="s">
        <v>52</v>
      </c>
      <c r="O241" s="2" t="s">
        <v>53</v>
      </c>
      <c r="P241" s="2" t="s">
        <v>54</v>
      </c>
      <c r="Q241" s="2" t="s">
        <v>54</v>
      </c>
      <c r="R241" s="2" t="s">
        <v>63</v>
      </c>
    </row>
    <row r="242" spans="1:18" ht="45" customHeight="1" x14ac:dyDescent="0.25">
      <c r="A242" s="2" t="s">
        <v>950</v>
      </c>
      <c r="B242" s="2" t="s">
        <v>48</v>
      </c>
      <c r="C242" s="2" t="s">
        <v>49</v>
      </c>
      <c r="D242" s="2" t="s">
        <v>50</v>
      </c>
      <c r="E242" s="2" t="s">
        <v>51</v>
      </c>
      <c r="F242" s="2" t="s">
        <v>56</v>
      </c>
      <c r="G242" s="2" t="s">
        <v>57</v>
      </c>
      <c r="H242" s="2" t="s">
        <v>57</v>
      </c>
      <c r="I242" s="2" t="s">
        <v>398</v>
      </c>
      <c r="J242" s="2" t="s">
        <v>616</v>
      </c>
      <c r="K242" s="2" t="s">
        <v>94</v>
      </c>
      <c r="L242" s="2" t="s">
        <v>951</v>
      </c>
      <c r="M242" s="2" t="s">
        <v>62</v>
      </c>
      <c r="N242" s="2" t="s">
        <v>52</v>
      </c>
      <c r="O242" s="2" t="s">
        <v>53</v>
      </c>
      <c r="P242" s="2" t="s">
        <v>54</v>
      </c>
      <c r="Q242" s="2" t="s">
        <v>54</v>
      </c>
      <c r="R242" s="2" t="s">
        <v>63</v>
      </c>
    </row>
    <row r="243" spans="1:18" ht="45" customHeight="1" x14ac:dyDescent="0.25">
      <c r="A243" s="2" t="s">
        <v>952</v>
      </c>
      <c r="B243" s="2" t="s">
        <v>48</v>
      </c>
      <c r="C243" s="2" t="s">
        <v>49</v>
      </c>
      <c r="D243" s="2" t="s">
        <v>50</v>
      </c>
      <c r="E243" s="2" t="s">
        <v>51</v>
      </c>
      <c r="F243" s="2" t="s">
        <v>56</v>
      </c>
      <c r="G243" s="2" t="s">
        <v>57</v>
      </c>
      <c r="H243" s="2" t="s">
        <v>57</v>
      </c>
      <c r="I243" s="2" t="s">
        <v>398</v>
      </c>
      <c r="J243" s="2" t="s">
        <v>953</v>
      </c>
      <c r="K243" s="2" t="s">
        <v>954</v>
      </c>
      <c r="L243" s="2" t="s">
        <v>954</v>
      </c>
      <c r="M243" s="2" t="s">
        <v>62</v>
      </c>
      <c r="N243" s="2" t="s">
        <v>52</v>
      </c>
      <c r="O243" s="2" t="s">
        <v>53</v>
      </c>
      <c r="P243" s="2" t="s">
        <v>54</v>
      </c>
      <c r="Q243" s="2" t="s">
        <v>54</v>
      </c>
      <c r="R243" s="2" t="s">
        <v>63</v>
      </c>
    </row>
    <row r="244" spans="1:18" ht="45" customHeight="1" x14ac:dyDescent="0.25">
      <c r="A244" s="2" t="s">
        <v>955</v>
      </c>
      <c r="B244" s="2" t="s">
        <v>48</v>
      </c>
      <c r="C244" s="2" t="s">
        <v>49</v>
      </c>
      <c r="D244" s="2" t="s">
        <v>50</v>
      </c>
      <c r="E244" s="2" t="s">
        <v>51</v>
      </c>
      <c r="F244" s="2" t="s">
        <v>612</v>
      </c>
      <c r="G244" s="2" t="s">
        <v>956</v>
      </c>
      <c r="H244" s="2" t="s">
        <v>956</v>
      </c>
      <c r="I244" s="2" t="s">
        <v>957</v>
      </c>
      <c r="J244" s="2" t="s">
        <v>958</v>
      </c>
      <c r="K244" s="2" t="s">
        <v>164</v>
      </c>
      <c r="L244" s="2" t="s">
        <v>190</v>
      </c>
      <c r="M244" s="2" t="s">
        <v>62</v>
      </c>
      <c r="N244" s="2" t="s">
        <v>52</v>
      </c>
      <c r="O244" s="2" t="s">
        <v>53</v>
      </c>
      <c r="P244" s="2" t="s">
        <v>54</v>
      </c>
      <c r="Q244" s="2" t="s">
        <v>54</v>
      </c>
      <c r="R244" s="2" t="s">
        <v>63</v>
      </c>
    </row>
    <row r="245" spans="1:18" ht="45" customHeight="1" x14ac:dyDescent="0.25">
      <c r="A245" s="2" t="s">
        <v>959</v>
      </c>
      <c r="B245" s="2" t="s">
        <v>48</v>
      </c>
      <c r="C245" s="2" t="s">
        <v>49</v>
      </c>
      <c r="D245" s="2" t="s">
        <v>50</v>
      </c>
      <c r="E245" s="2" t="s">
        <v>51</v>
      </c>
      <c r="F245" s="2" t="s">
        <v>67</v>
      </c>
      <c r="G245" s="2" t="s">
        <v>960</v>
      </c>
      <c r="H245" s="2" t="s">
        <v>960</v>
      </c>
      <c r="I245" s="2" t="s">
        <v>961</v>
      </c>
      <c r="J245" s="2" t="s">
        <v>962</v>
      </c>
      <c r="K245" s="2" t="s">
        <v>701</v>
      </c>
      <c r="L245" s="2" t="s">
        <v>963</v>
      </c>
      <c r="M245" s="2" t="s">
        <v>62</v>
      </c>
      <c r="N245" s="2" t="s">
        <v>52</v>
      </c>
      <c r="O245" s="2" t="s">
        <v>53</v>
      </c>
      <c r="P245" s="2" t="s">
        <v>54</v>
      </c>
      <c r="Q245" s="2" t="s">
        <v>54</v>
      </c>
      <c r="R245" s="2" t="s">
        <v>63</v>
      </c>
    </row>
    <row r="246" spans="1:18" ht="45" customHeight="1" x14ac:dyDescent="0.25">
      <c r="A246" s="2" t="s">
        <v>964</v>
      </c>
      <c r="B246" s="2" t="s">
        <v>48</v>
      </c>
      <c r="C246" s="2" t="s">
        <v>49</v>
      </c>
      <c r="D246" s="2" t="s">
        <v>50</v>
      </c>
      <c r="E246" s="2" t="s">
        <v>51</v>
      </c>
      <c r="F246" s="2" t="s">
        <v>135</v>
      </c>
      <c r="G246" s="2" t="s">
        <v>965</v>
      </c>
      <c r="H246" s="2" t="s">
        <v>965</v>
      </c>
      <c r="I246" s="2" t="s">
        <v>966</v>
      </c>
      <c r="J246" s="2" t="s">
        <v>967</v>
      </c>
      <c r="K246" s="2" t="s">
        <v>205</v>
      </c>
      <c r="L246" s="2" t="s">
        <v>206</v>
      </c>
      <c r="M246" s="2" t="s">
        <v>62</v>
      </c>
      <c r="N246" s="2" t="s">
        <v>52</v>
      </c>
      <c r="O246" s="2" t="s">
        <v>53</v>
      </c>
      <c r="P246" s="2" t="s">
        <v>54</v>
      </c>
      <c r="Q246" s="2" t="s">
        <v>54</v>
      </c>
      <c r="R246" s="2" t="s">
        <v>63</v>
      </c>
    </row>
    <row r="247" spans="1:18" ht="45" customHeight="1" x14ac:dyDescent="0.25">
      <c r="A247" s="2" t="s">
        <v>968</v>
      </c>
      <c r="B247" s="2" t="s">
        <v>48</v>
      </c>
      <c r="C247" s="2" t="s">
        <v>49</v>
      </c>
      <c r="D247" s="2" t="s">
        <v>50</v>
      </c>
      <c r="E247" s="2" t="s">
        <v>51</v>
      </c>
      <c r="F247" s="2" t="s">
        <v>493</v>
      </c>
      <c r="G247" s="2" t="s">
        <v>969</v>
      </c>
      <c r="H247" s="2" t="s">
        <v>969</v>
      </c>
      <c r="I247" s="2" t="s">
        <v>272</v>
      </c>
      <c r="J247" s="2" t="s">
        <v>970</v>
      </c>
      <c r="K247" s="2" t="s">
        <v>971</v>
      </c>
      <c r="L247" s="2" t="s">
        <v>163</v>
      </c>
      <c r="M247" s="2" t="s">
        <v>62</v>
      </c>
      <c r="N247" s="2" t="s">
        <v>52</v>
      </c>
      <c r="O247" s="2" t="s">
        <v>53</v>
      </c>
      <c r="P247" s="2" t="s">
        <v>54</v>
      </c>
      <c r="Q247" s="2" t="s">
        <v>54</v>
      </c>
      <c r="R247" s="2" t="s">
        <v>63</v>
      </c>
    </row>
    <row r="248" spans="1:18" ht="45" customHeight="1" x14ac:dyDescent="0.25">
      <c r="A248" s="2" t="s">
        <v>974</v>
      </c>
      <c r="B248" s="2" t="s">
        <v>48</v>
      </c>
      <c r="C248" s="2" t="s">
        <v>49</v>
      </c>
      <c r="D248" s="2" t="s">
        <v>50</v>
      </c>
      <c r="E248" s="2" t="s">
        <v>51</v>
      </c>
      <c r="F248" s="2" t="s">
        <v>56</v>
      </c>
      <c r="G248" s="2" t="s">
        <v>57</v>
      </c>
      <c r="H248" s="2" t="s">
        <v>57</v>
      </c>
      <c r="I248" s="2" t="s">
        <v>500</v>
      </c>
      <c r="J248" s="2" t="s">
        <v>975</v>
      </c>
      <c r="K248" s="2" t="s">
        <v>976</v>
      </c>
      <c r="L248" s="2" t="s">
        <v>401</v>
      </c>
      <c r="M248" s="2" t="s">
        <v>62</v>
      </c>
      <c r="N248" s="2" t="s">
        <v>52</v>
      </c>
      <c r="O248" s="2" t="s">
        <v>53</v>
      </c>
      <c r="P248" s="2" t="s">
        <v>54</v>
      </c>
      <c r="Q248" s="2" t="s">
        <v>54</v>
      </c>
      <c r="R248" s="2" t="s">
        <v>63</v>
      </c>
    </row>
    <row r="249" spans="1:18" ht="45" customHeight="1" x14ac:dyDescent="0.25">
      <c r="A249" s="2" t="s">
        <v>977</v>
      </c>
      <c r="B249" s="2" t="s">
        <v>48</v>
      </c>
      <c r="C249" s="2" t="s">
        <v>49</v>
      </c>
      <c r="D249" s="2" t="s">
        <v>50</v>
      </c>
      <c r="E249" s="2" t="s">
        <v>51</v>
      </c>
      <c r="F249" s="2" t="s">
        <v>56</v>
      </c>
      <c r="G249" s="2" t="s">
        <v>636</v>
      </c>
      <c r="H249" s="2" t="s">
        <v>636</v>
      </c>
      <c r="I249" s="2" t="s">
        <v>506</v>
      </c>
      <c r="J249" s="2" t="s">
        <v>978</v>
      </c>
      <c r="K249" s="2" t="s">
        <v>979</v>
      </c>
      <c r="L249" s="2" t="s">
        <v>359</v>
      </c>
      <c r="M249" s="2" t="s">
        <v>62</v>
      </c>
      <c r="N249" s="2" t="s">
        <v>52</v>
      </c>
      <c r="O249" s="2" t="s">
        <v>53</v>
      </c>
      <c r="P249" s="2" t="s">
        <v>54</v>
      </c>
      <c r="Q249" s="2" t="s">
        <v>54</v>
      </c>
      <c r="R249" s="2" t="s">
        <v>63</v>
      </c>
    </row>
    <row r="250" spans="1:18" ht="45" customHeight="1" x14ac:dyDescent="0.25">
      <c r="A250" s="2" t="s">
        <v>980</v>
      </c>
      <c r="B250" s="2" t="s">
        <v>48</v>
      </c>
      <c r="C250" s="2" t="s">
        <v>49</v>
      </c>
      <c r="D250" s="2" t="s">
        <v>50</v>
      </c>
      <c r="E250" s="2" t="s">
        <v>51</v>
      </c>
      <c r="F250" s="2" t="s">
        <v>56</v>
      </c>
      <c r="G250" s="2" t="s">
        <v>57</v>
      </c>
      <c r="H250" s="2" t="s">
        <v>57</v>
      </c>
      <c r="I250" s="2" t="s">
        <v>500</v>
      </c>
      <c r="J250" s="2" t="s">
        <v>494</v>
      </c>
      <c r="K250" s="2" t="s">
        <v>981</v>
      </c>
      <c r="L250" s="2" t="s">
        <v>982</v>
      </c>
      <c r="M250" s="2" t="s">
        <v>62</v>
      </c>
      <c r="N250" s="2" t="s">
        <v>52</v>
      </c>
      <c r="O250" s="2" t="s">
        <v>53</v>
      </c>
      <c r="P250" s="2" t="s">
        <v>54</v>
      </c>
      <c r="Q250" s="2" t="s">
        <v>54</v>
      </c>
      <c r="R250" s="2" t="s">
        <v>63</v>
      </c>
    </row>
    <row r="251" spans="1:18" ht="45" customHeight="1" x14ac:dyDescent="0.25">
      <c r="A251" s="2" t="s">
        <v>983</v>
      </c>
      <c r="B251" s="2" t="s">
        <v>48</v>
      </c>
      <c r="C251" s="2" t="s">
        <v>49</v>
      </c>
      <c r="D251" s="2" t="s">
        <v>50</v>
      </c>
      <c r="E251" s="2" t="s">
        <v>51</v>
      </c>
      <c r="F251" s="2" t="s">
        <v>97</v>
      </c>
      <c r="G251" s="2" t="s">
        <v>984</v>
      </c>
      <c r="H251" s="2" t="s">
        <v>984</v>
      </c>
      <c r="I251" s="2" t="s">
        <v>985</v>
      </c>
      <c r="J251" s="2" t="s">
        <v>301</v>
      </c>
      <c r="K251" s="2" t="s">
        <v>129</v>
      </c>
      <c r="L251" s="2" t="s">
        <v>201</v>
      </c>
      <c r="M251" s="2" t="s">
        <v>62</v>
      </c>
      <c r="N251" s="2" t="s">
        <v>52</v>
      </c>
      <c r="O251" s="2" t="s">
        <v>53</v>
      </c>
      <c r="P251" s="2" t="s">
        <v>54</v>
      </c>
      <c r="Q251" s="2" t="s">
        <v>54</v>
      </c>
      <c r="R251" s="2" t="s">
        <v>63</v>
      </c>
    </row>
    <row r="252" spans="1:18" ht="45" customHeight="1" x14ac:dyDescent="0.25">
      <c r="A252" s="2" t="s">
        <v>986</v>
      </c>
      <c r="B252" s="2" t="s">
        <v>48</v>
      </c>
      <c r="C252" s="2" t="s">
        <v>49</v>
      </c>
      <c r="D252" s="2" t="s">
        <v>50</v>
      </c>
      <c r="E252" s="2" t="s">
        <v>51</v>
      </c>
      <c r="F252" s="2" t="s">
        <v>264</v>
      </c>
      <c r="G252" s="2" t="s">
        <v>987</v>
      </c>
      <c r="H252" s="2" t="s">
        <v>987</v>
      </c>
      <c r="I252" s="2" t="s">
        <v>988</v>
      </c>
      <c r="J252" s="2" t="s">
        <v>989</v>
      </c>
      <c r="K252" s="2" t="s">
        <v>641</v>
      </c>
      <c r="L252" s="2" t="s">
        <v>990</v>
      </c>
      <c r="M252" s="2" t="s">
        <v>62</v>
      </c>
      <c r="N252" s="2" t="s">
        <v>52</v>
      </c>
      <c r="O252" s="2" t="s">
        <v>53</v>
      </c>
      <c r="P252" s="2" t="s">
        <v>54</v>
      </c>
      <c r="Q252" s="2" t="s">
        <v>54</v>
      </c>
      <c r="R252" s="2" t="s">
        <v>63</v>
      </c>
    </row>
    <row r="253" spans="1:18" ht="45" customHeight="1" x14ac:dyDescent="0.25">
      <c r="A253" s="2" t="s">
        <v>991</v>
      </c>
      <c r="B253" s="2" t="s">
        <v>48</v>
      </c>
      <c r="C253" s="2" t="s">
        <v>49</v>
      </c>
      <c r="D253" s="2" t="s">
        <v>50</v>
      </c>
      <c r="E253" s="2" t="s">
        <v>51</v>
      </c>
      <c r="F253" s="2" t="s">
        <v>493</v>
      </c>
      <c r="G253" s="2" t="s">
        <v>992</v>
      </c>
      <c r="H253" s="2" t="s">
        <v>992</v>
      </c>
      <c r="I253" s="2" t="s">
        <v>985</v>
      </c>
      <c r="J253" s="2" t="s">
        <v>993</v>
      </c>
      <c r="K253" s="2" t="s">
        <v>180</v>
      </c>
      <c r="L253" s="2" t="s">
        <v>163</v>
      </c>
      <c r="M253" s="2" t="s">
        <v>62</v>
      </c>
      <c r="N253" s="2" t="s">
        <v>52</v>
      </c>
      <c r="O253" s="2" t="s">
        <v>53</v>
      </c>
      <c r="P253" s="2" t="s">
        <v>54</v>
      </c>
      <c r="Q253" s="2" t="s">
        <v>54</v>
      </c>
      <c r="R253" s="2" t="s">
        <v>63</v>
      </c>
    </row>
    <row r="254" spans="1:18" ht="45" customHeight="1" x14ac:dyDescent="0.25">
      <c r="A254" s="2" t="s">
        <v>994</v>
      </c>
      <c r="B254" s="2" t="s">
        <v>48</v>
      </c>
      <c r="C254" s="2" t="s">
        <v>49</v>
      </c>
      <c r="D254" s="2" t="s">
        <v>50</v>
      </c>
      <c r="E254" s="2" t="s">
        <v>51</v>
      </c>
      <c r="F254" s="2" t="s">
        <v>396</v>
      </c>
      <c r="G254" s="2" t="s">
        <v>257</v>
      </c>
      <c r="H254" s="2" t="s">
        <v>257</v>
      </c>
      <c r="I254" s="2" t="s">
        <v>995</v>
      </c>
      <c r="J254" s="2" t="s">
        <v>996</v>
      </c>
      <c r="K254" s="2" t="s">
        <v>997</v>
      </c>
      <c r="L254" s="2" t="s">
        <v>998</v>
      </c>
      <c r="M254" s="2" t="s">
        <v>62</v>
      </c>
      <c r="N254" s="2" t="s">
        <v>52</v>
      </c>
      <c r="O254" s="2" t="s">
        <v>53</v>
      </c>
      <c r="P254" s="2" t="s">
        <v>54</v>
      </c>
      <c r="Q254" s="2" t="s">
        <v>54</v>
      </c>
      <c r="R254" s="2" t="s">
        <v>63</v>
      </c>
    </row>
    <row r="255" spans="1:18" ht="45" customHeight="1" x14ac:dyDescent="0.25">
      <c r="A255" s="2" t="s">
        <v>999</v>
      </c>
      <c r="B255" s="2" t="s">
        <v>48</v>
      </c>
      <c r="C255" s="2" t="s">
        <v>49</v>
      </c>
      <c r="D255" s="2" t="s">
        <v>50</v>
      </c>
      <c r="E255" s="2" t="s">
        <v>51</v>
      </c>
      <c r="F255" s="2" t="s">
        <v>192</v>
      </c>
      <c r="G255" s="2" t="s">
        <v>1000</v>
      </c>
      <c r="H255" s="2" t="s">
        <v>1000</v>
      </c>
      <c r="I255" s="2" t="s">
        <v>194</v>
      </c>
      <c r="J255" s="2" t="s">
        <v>1001</v>
      </c>
      <c r="K255" s="2" t="s">
        <v>163</v>
      </c>
      <c r="L255" s="2" t="s">
        <v>239</v>
      </c>
      <c r="M255" s="2" t="s">
        <v>62</v>
      </c>
      <c r="N255" s="2" t="s">
        <v>52</v>
      </c>
      <c r="O255" s="2" t="s">
        <v>53</v>
      </c>
      <c r="P255" s="2" t="s">
        <v>54</v>
      </c>
      <c r="Q255" s="2" t="s">
        <v>54</v>
      </c>
      <c r="R255" s="2" t="s">
        <v>63</v>
      </c>
    </row>
    <row r="256" spans="1:18" ht="45" customHeight="1" x14ac:dyDescent="0.25">
      <c r="A256" s="2" t="s">
        <v>1002</v>
      </c>
      <c r="B256" s="2" t="s">
        <v>48</v>
      </c>
      <c r="C256" s="2" t="s">
        <v>49</v>
      </c>
      <c r="D256" s="2" t="s">
        <v>50</v>
      </c>
      <c r="E256" s="2" t="s">
        <v>51</v>
      </c>
      <c r="F256" s="2" t="s">
        <v>192</v>
      </c>
      <c r="G256" s="2" t="s">
        <v>912</v>
      </c>
      <c r="H256" s="2" t="s">
        <v>912</v>
      </c>
      <c r="I256" s="2" t="s">
        <v>194</v>
      </c>
      <c r="J256" s="2" t="s">
        <v>832</v>
      </c>
      <c r="K256" s="2" t="s">
        <v>163</v>
      </c>
      <c r="L256" s="2" t="s">
        <v>611</v>
      </c>
      <c r="M256" s="2" t="s">
        <v>62</v>
      </c>
      <c r="N256" s="2" t="s">
        <v>52</v>
      </c>
      <c r="O256" s="2" t="s">
        <v>53</v>
      </c>
      <c r="P256" s="2" t="s">
        <v>54</v>
      </c>
      <c r="Q256" s="2" t="s">
        <v>54</v>
      </c>
      <c r="R256" s="2" t="s">
        <v>63</v>
      </c>
    </row>
    <row r="257" spans="1:18" ht="45" customHeight="1" x14ac:dyDescent="0.25">
      <c r="A257" s="2" t="s">
        <v>1003</v>
      </c>
      <c r="B257" s="2" t="s">
        <v>48</v>
      </c>
      <c r="C257" s="2" t="s">
        <v>49</v>
      </c>
      <c r="D257" s="2" t="s">
        <v>50</v>
      </c>
      <c r="E257" s="2" t="s">
        <v>51</v>
      </c>
      <c r="F257" s="2" t="s">
        <v>192</v>
      </c>
      <c r="G257" s="2" t="s">
        <v>340</v>
      </c>
      <c r="H257" s="2" t="s">
        <v>340</v>
      </c>
      <c r="I257" s="2" t="s">
        <v>194</v>
      </c>
      <c r="J257" s="2" t="s">
        <v>769</v>
      </c>
      <c r="K257" s="2" t="s">
        <v>430</v>
      </c>
      <c r="L257" s="2" t="s">
        <v>235</v>
      </c>
      <c r="M257" s="2" t="s">
        <v>62</v>
      </c>
      <c r="N257" s="2" t="s">
        <v>52</v>
      </c>
      <c r="O257" s="2" t="s">
        <v>53</v>
      </c>
      <c r="P257" s="2" t="s">
        <v>54</v>
      </c>
      <c r="Q257" s="2" t="s">
        <v>54</v>
      </c>
      <c r="R257" s="2" t="s">
        <v>63</v>
      </c>
    </row>
    <row r="258" spans="1:18" ht="45" customHeight="1" x14ac:dyDescent="0.25">
      <c r="A258" s="2" t="s">
        <v>1004</v>
      </c>
      <c r="B258" s="2" t="s">
        <v>48</v>
      </c>
      <c r="C258" s="2" t="s">
        <v>49</v>
      </c>
      <c r="D258" s="2" t="s">
        <v>50</v>
      </c>
      <c r="E258" s="2" t="s">
        <v>51</v>
      </c>
      <c r="F258" s="2" t="s">
        <v>192</v>
      </c>
      <c r="G258" s="2" t="s">
        <v>1005</v>
      </c>
      <c r="H258" s="2" t="s">
        <v>1005</v>
      </c>
      <c r="I258" s="2" t="s">
        <v>194</v>
      </c>
      <c r="J258" s="2" t="s">
        <v>1006</v>
      </c>
      <c r="K258" s="2" t="s">
        <v>1007</v>
      </c>
      <c r="L258" s="2" t="s">
        <v>213</v>
      </c>
      <c r="M258" s="2" t="s">
        <v>62</v>
      </c>
      <c r="N258" s="2" t="s">
        <v>52</v>
      </c>
      <c r="O258" s="2" t="s">
        <v>53</v>
      </c>
      <c r="P258" s="2" t="s">
        <v>54</v>
      </c>
      <c r="Q258" s="2" t="s">
        <v>54</v>
      </c>
      <c r="R258" s="2" t="s">
        <v>63</v>
      </c>
    </row>
    <row r="259" spans="1:18" ht="45" customHeight="1" x14ac:dyDescent="0.25">
      <c r="A259" s="2" t="s">
        <v>1008</v>
      </c>
      <c r="B259" s="2" t="s">
        <v>48</v>
      </c>
      <c r="C259" s="2" t="s">
        <v>49</v>
      </c>
      <c r="D259" s="2" t="s">
        <v>50</v>
      </c>
      <c r="E259" s="2" t="s">
        <v>51</v>
      </c>
      <c r="F259" s="2" t="s">
        <v>192</v>
      </c>
      <c r="G259" s="2" t="s">
        <v>1009</v>
      </c>
      <c r="H259" s="2" t="s">
        <v>1009</v>
      </c>
      <c r="I259" s="2" t="s">
        <v>194</v>
      </c>
      <c r="J259" s="2" t="s">
        <v>1010</v>
      </c>
      <c r="K259" s="2" t="s">
        <v>176</v>
      </c>
      <c r="L259" s="2" t="s">
        <v>1011</v>
      </c>
      <c r="M259" s="2" t="s">
        <v>62</v>
      </c>
      <c r="N259" s="2" t="s">
        <v>52</v>
      </c>
      <c r="O259" s="2" t="s">
        <v>53</v>
      </c>
      <c r="P259" s="2" t="s">
        <v>54</v>
      </c>
      <c r="Q259" s="2" t="s">
        <v>54</v>
      </c>
      <c r="R259" s="2" t="s">
        <v>63</v>
      </c>
    </row>
    <row r="260" spans="1:18" ht="45" customHeight="1" x14ac:dyDescent="0.25">
      <c r="A260" s="2" t="s">
        <v>1012</v>
      </c>
      <c r="B260" s="2" t="s">
        <v>48</v>
      </c>
      <c r="C260" s="2" t="s">
        <v>49</v>
      </c>
      <c r="D260" s="2" t="s">
        <v>50</v>
      </c>
      <c r="E260" s="2" t="s">
        <v>51</v>
      </c>
      <c r="F260" s="2" t="s">
        <v>192</v>
      </c>
      <c r="G260" s="2" t="s">
        <v>1013</v>
      </c>
      <c r="H260" s="2" t="s">
        <v>1013</v>
      </c>
      <c r="I260" s="2" t="s">
        <v>194</v>
      </c>
      <c r="J260" s="2" t="s">
        <v>1014</v>
      </c>
      <c r="K260" s="2" t="s">
        <v>176</v>
      </c>
      <c r="L260" s="2" t="s">
        <v>176</v>
      </c>
      <c r="M260" s="2" t="s">
        <v>62</v>
      </c>
      <c r="N260" s="2" t="s">
        <v>52</v>
      </c>
      <c r="O260" s="2" t="s">
        <v>53</v>
      </c>
      <c r="P260" s="2" t="s">
        <v>54</v>
      </c>
      <c r="Q260" s="2" t="s">
        <v>54</v>
      </c>
      <c r="R260" s="2" t="s">
        <v>63</v>
      </c>
    </row>
    <row r="261" spans="1:18" ht="45" customHeight="1" x14ac:dyDescent="0.25">
      <c r="A261" s="2" t="s">
        <v>1015</v>
      </c>
      <c r="B261" s="2" t="s">
        <v>48</v>
      </c>
      <c r="C261" s="2" t="s">
        <v>49</v>
      </c>
      <c r="D261" s="2" t="s">
        <v>50</v>
      </c>
      <c r="E261" s="2" t="s">
        <v>51</v>
      </c>
      <c r="F261" s="2" t="s">
        <v>67</v>
      </c>
      <c r="G261" s="2" t="s">
        <v>1016</v>
      </c>
      <c r="H261" s="2" t="s">
        <v>1016</v>
      </c>
      <c r="I261" s="2" t="s">
        <v>1017</v>
      </c>
      <c r="J261" s="2" t="s">
        <v>1018</v>
      </c>
      <c r="K261" s="2" t="s">
        <v>247</v>
      </c>
      <c r="L261" s="2" t="s">
        <v>206</v>
      </c>
      <c r="M261" s="2" t="s">
        <v>62</v>
      </c>
      <c r="N261" s="2" t="s">
        <v>52</v>
      </c>
      <c r="O261" s="2" t="s">
        <v>53</v>
      </c>
      <c r="P261" s="2" t="s">
        <v>54</v>
      </c>
      <c r="Q261" s="2" t="s">
        <v>54</v>
      </c>
      <c r="R261" s="2" t="s">
        <v>63</v>
      </c>
    </row>
    <row r="262" spans="1:18" ht="45" customHeight="1" x14ac:dyDescent="0.25">
      <c r="A262" s="2" t="s">
        <v>1019</v>
      </c>
      <c r="B262" s="2" t="s">
        <v>48</v>
      </c>
      <c r="C262" s="2" t="s">
        <v>49</v>
      </c>
      <c r="D262" s="2" t="s">
        <v>50</v>
      </c>
      <c r="E262" s="2" t="s">
        <v>51</v>
      </c>
      <c r="F262" s="2" t="s">
        <v>493</v>
      </c>
      <c r="G262" s="2" t="s">
        <v>116</v>
      </c>
      <c r="H262" s="2" t="s">
        <v>116</v>
      </c>
      <c r="I262" s="2" t="s">
        <v>1020</v>
      </c>
      <c r="J262" s="2" t="s">
        <v>1021</v>
      </c>
      <c r="K262" s="2" t="s">
        <v>1022</v>
      </c>
      <c r="L262" s="2" t="s">
        <v>368</v>
      </c>
      <c r="M262" s="2" t="s">
        <v>62</v>
      </c>
      <c r="N262" s="2" t="s">
        <v>52</v>
      </c>
      <c r="O262" s="2" t="s">
        <v>53</v>
      </c>
      <c r="P262" s="2" t="s">
        <v>54</v>
      </c>
      <c r="Q262" s="2" t="s">
        <v>54</v>
      </c>
      <c r="R262" s="2" t="s">
        <v>63</v>
      </c>
    </row>
    <row r="263" spans="1:18" ht="45" customHeight="1" x14ac:dyDescent="0.25">
      <c r="A263" s="2" t="s">
        <v>1023</v>
      </c>
      <c r="B263" s="2" t="s">
        <v>48</v>
      </c>
      <c r="C263" s="2" t="s">
        <v>49</v>
      </c>
      <c r="D263" s="2" t="s">
        <v>50</v>
      </c>
      <c r="E263" s="2" t="s">
        <v>51</v>
      </c>
      <c r="F263" s="2" t="s">
        <v>1024</v>
      </c>
      <c r="G263" s="2" t="s">
        <v>1025</v>
      </c>
      <c r="H263" s="2" t="s">
        <v>1025</v>
      </c>
      <c r="I263" s="2" t="s">
        <v>1026</v>
      </c>
      <c r="J263" s="2" t="s">
        <v>251</v>
      </c>
      <c r="K263" s="2" t="s">
        <v>761</v>
      </c>
      <c r="L263" s="2" t="s">
        <v>206</v>
      </c>
      <c r="M263" s="2" t="s">
        <v>62</v>
      </c>
      <c r="N263" s="2" t="s">
        <v>52</v>
      </c>
      <c r="O263" s="2" t="s">
        <v>53</v>
      </c>
      <c r="P263" s="2" t="s">
        <v>54</v>
      </c>
      <c r="Q263" s="2" t="s">
        <v>54</v>
      </c>
      <c r="R263" s="2" t="s">
        <v>63</v>
      </c>
    </row>
    <row r="264" spans="1:18" ht="45" customHeight="1" x14ac:dyDescent="0.25">
      <c r="A264" s="2" t="s">
        <v>1027</v>
      </c>
      <c r="B264" s="2" t="s">
        <v>48</v>
      </c>
      <c r="C264" s="2" t="s">
        <v>49</v>
      </c>
      <c r="D264" s="2" t="s">
        <v>50</v>
      </c>
      <c r="E264" s="2" t="s">
        <v>51</v>
      </c>
      <c r="F264" s="2" t="s">
        <v>256</v>
      </c>
      <c r="G264" s="2" t="s">
        <v>259</v>
      </c>
      <c r="H264" s="2" t="s">
        <v>259</v>
      </c>
      <c r="I264" s="2" t="s">
        <v>260</v>
      </c>
      <c r="J264" s="2" t="s">
        <v>1028</v>
      </c>
      <c r="K264" s="2" t="s">
        <v>560</v>
      </c>
      <c r="L264" s="2" t="s">
        <v>1029</v>
      </c>
      <c r="M264" s="2" t="s">
        <v>62</v>
      </c>
      <c r="N264" s="2" t="s">
        <v>52</v>
      </c>
      <c r="O264" s="2" t="s">
        <v>53</v>
      </c>
      <c r="P264" s="2" t="s">
        <v>54</v>
      </c>
      <c r="Q264" s="2" t="s">
        <v>54</v>
      </c>
      <c r="R264" s="2" t="s">
        <v>63</v>
      </c>
    </row>
    <row r="265" spans="1:18" ht="45" customHeight="1" x14ac:dyDescent="0.25">
      <c r="A265" s="2" t="s">
        <v>1030</v>
      </c>
      <c r="B265" s="2" t="s">
        <v>48</v>
      </c>
      <c r="C265" s="2" t="s">
        <v>49</v>
      </c>
      <c r="D265" s="2" t="s">
        <v>50</v>
      </c>
      <c r="E265" s="2" t="s">
        <v>51</v>
      </c>
      <c r="F265" s="2" t="s">
        <v>256</v>
      </c>
      <c r="G265" s="2" t="s">
        <v>259</v>
      </c>
      <c r="H265" s="2" t="s">
        <v>259</v>
      </c>
      <c r="I265" s="2" t="s">
        <v>260</v>
      </c>
      <c r="J265" s="2" t="s">
        <v>1031</v>
      </c>
      <c r="K265" s="2" t="s">
        <v>113</v>
      </c>
      <c r="L265" s="2" t="s">
        <v>1032</v>
      </c>
      <c r="M265" s="2" t="s">
        <v>62</v>
      </c>
      <c r="N265" s="2" t="s">
        <v>52</v>
      </c>
      <c r="O265" s="2" t="s">
        <v>53</v>
      </c>
      <c r="P265" s="2" t="s">
        <v>54</v>
      </c>
      <c r="Q265" s="2" t="s">
        <v>54</v>
      </c>
      <c r="R265" s="2" t="s">
        <v>63</v>
      </c>
    </row>
    <row r="266" spans="1:18" ht="45" customHeight="1" x14ac:dyDescent="0.25">
      <c r="A266" s="2" t="s">
        <v>1033</v>
      </c>
      <c r="B266" s="2" t="s">
        <v>48</v>
      </c>
      <c r="C266" s="2" t="s">
        <v>49</v>
      </c>
      <c r="D266" s="2" t="s">
        <v>50</v>
      </c>
      <c r="E266" s="2" t="s">
        <v>51</v>
      </c>
      <c r="F266" s="2" t="s">
        <v>256</v>
      </c>
      <c r="G266" s="2" t="s">
        <v>259</v>
      </c>
      <c r="H266" s="2" t="s">
        <v>259</v>
      </c>
      <c r="I266" s="2" t="s">
        <v>260</v>
      </c>
      <c r="J266" s="2" t="s">
        <v>540</v>
      </c>
      <c r="K266" s="2" t="s">
        <v>407</v>
      </c>
      <c r="L266" s="2" t="s">
        <v>95</v>
      </c>
      <c r="M266" s="2" t="s">
        <v>62</v>
      </c>
      <c r="N266" s="2" t="s">
        <v>52</v>
      </c>
      <c r="O266" s="2" t="s">
        <v>53</v>
      </c>
      <c r="P266" s="2" t="s">
        <v>54</v>
      </c>
      <c r="Q266" s="2" t="s">
        <v>54</v>
      </c>
      <c r="R266" s="2" t="s">
        <v>63</v>
      </c>
    </row>
    <row r="267" spans="1:18" ht="45" customHeight="1" x14ac:dyDescent="0.25">
      <c r="A267" s="2" t="s">
        <v>1034</v>
      </c>
      <c r="B267" s="2" t="s">
        <v>48</v>
      </c>
      <c r="C267" s="2" t="s">
        <v>49</v>
      </c>
      <c r="D267" s="2" t="s">
        <v>50</v>
      </c>
      <c r="E267" s="2" t="s">
        <v>51</v>
      </c>
      <c r="F267" s="2" t="s">
        <v>256</v>
      </c>
      <c r="G267" s="2" t="s">
        <v>259</v>
      </c>
      <c r="H267" s="2" t="s">
        <v>259</v>
      </c>
      <c r="I267" s="2" t="s">
        <v>260</v>
      </c>
      <c r="J267" s="2" t="s">
        <v>1035</v>
      </c>
      <c r="K267" s="2" t="s">
        <v>113</v>
      </c>
      <c r="L267" s="2" t="s">
        <v>492</v>
      </c>
      <c r="M267" s="2" t="s">
        <v>62</v>
      </c>
      <c r="N267" s="2" t="s">
        <v>52</v>
      </c>
      <c r="O267" s="2" t="s">
        <v>53</v>
      </c>
      <c r="P267" s="2" t="s">
        <v>54</v>
      </c>
      <c r="Q267" s="2" t="s">
        <v>54</v>
      </c>
      <c r="R267" s="2" t="s">
        <v>63</v>
      </c>
    </row>
    <row r="268" spans="1:18" ht="45" customHeight="1" x14ac:dyDescent="0.25">
      <c r="A268" s="2" t="s">
        <v>1038</v>
      </c>
      <c r="B268" s="2" t="s">
        <v>48</v>
      </c>
      <c r="C268" s="2" t="s">
        <v>49</v>
      </c>
      <c r="D268" s="2" t="s">
        <v>50</v>
      </c>
      <c r="E268" s="2" t="s">
        <v>51</v>
      </c>
      <c r="F268" s="2" t="s">
        <v>97</v>
      </c>
      <c r="G268" s="2" t="s">
        <v>801</v>
      </c>
      <c r="H268" s="2" t="s">
        <v>801</v>
      </c>
      <c r="I268" s="2" t="s">
        <v>995</v>
      </c>
      <c r="J268" s="2" t="s">
        <v>1039</v>
      </c>
      <c r="K268" s="2" t="s">
        <v>1040</v>
      </c>
      <c r="L268" s="2" t="s">
        <v>913</v>
      </c>
      <c r="M268" s="2" t="s">
        <v>62</v>
      </c>
      <c r="N268" s="2" t="s">
        <v>52</v>
      </c>
      <c r="O268" s="2" t="s">
        <v>53</v>
      </c>
      <c r="P268" s="2" t="s">
        <v>54</v>
      </c>
      <c r="Q268" s="2" t="s">
        <v>54</v>
      </c>
      <c r="R268" s="2" t="s">
        <v>63</v>
      </c>
    </row>
    <row r="269" spans="1:18" ht="45" customHeight="1" x14ac:dyDescent="0.25">
      <c r="A269" s="2" t="s">
        <v>1041</v>
      </c>
      <c r="B269" s="2" t="s">
        <v>48</v>
      </c>
      <c r="C269" s="2" t="s">
        <v>49</v>
      </c>
      <c r="D269" s="2" t="s">
        <v>50</v>
      </c>
      <c r="E269" s="2" t="s">
        <v>51</v>
      </c>
      <c r="F269" s="2" t="s">
        <v>6</v>
      </c>
      <c r="G269" s="2" t="s">
        <v>1042</v>
      </c>
      <c r="H269" s="2" t="s">
        <v>1042</v>
      </c>
      <c r="I269" s="2" t="s">
        <v>1043</v>
      </c>
      <c r="J269" s="2" t="s">
        <v>1044</v>
      </c>
      <c r="K269" s="2" t="s">
        <v>1045</v>
      </c>
      <c r="L269" s="2" t="s">
        <v>1046</v>
      </c>
      <c r="M269" s="2" t="s">
        <v>62</v>
      </c>
      <c r="N269" s="2" t="s">
        <v>52</v>
      </c>
      <c r="O269" s="2" t="s">
        <v>53</v>
      </c>
      <c r="P269" s="2" t="s">
        <v>54</v>
      </c>
      <c r="Q269" s="2" t="s">
        <v>54</v>
      </c>
      <c r="R269" s="2" t="s">
        <v>63</v>
      </c>
    </row>
    <row r="270" spans="1:18" ht="45" customHeight="1" x14ac:dyDescent="0.25">
      <c r="A270" s="2" t="s">
        <v>1047</v>
      </c>
      <c r="B270" s="2" t="s">
        <v>48</v>
      </c>
      <c r="C270" s="2" t="s">
        <v>49</v>
      </c>
      <c r="D270" s="2" t="s">
        <v>50</v>
      </c>
      <c r="E270" s="2" t="s">
        <v>51</v>
      </c>
      <c r="F270" s="2" t="s">
        <v>6</v>
      </c>
      <c r="G270" s="2" t="s">
        <v>1048</v>
      </c>
      <c r="H270" s="2" t="s">
        <v>1048</v>
      </c>
      <c r="I270" s="2" t="s">
        <v>1049</v>
      </c>
      <c r="J270" s="2" t="s">
        <v>361</v>
      </c>
      <c r="K270" s="2" t="s">
        <v>164</v>
      </c>
      <c r="L270" s="2" t="s">
        <v>369</v>
      </c>
      <c r="M270" s="2" t="s">
        <v>62</v>
      </c>
      <c r="N270" s="2" t="s">
        <v>52</v>
      </c>
      <c r="O270" s="2" t="s">
        <v>53</v>
      </c>
      <c r="P270" s="2" t="s">
        <v>54</v>
      </c>
      <c r="Q270" s="2" t="s">
        <v>54</v>
      </c>
      <c r="R270" s="2" t="s">
        <v>63</v>
      </c>
    </row>
    <row r="271" spans="1:18" ht="45" customHeight="1" x14ac:dyDescent="0.25">
      <c r="A271" s="2" t="s">
        <v>1050</v>
      </c>
      <c r="B271" s="2" t="s">
        <v>48</v>
      </c>
      <c r="C271" s="2" t="s">
        <v>49</v>
      </c>
      <c r="D271" s="2" t="s">
        <v>50</v>
      </c>
      <c r="E271" s="2" t="s">
        <v>51</v>
      </c>
      <c r="F271" s="2" t="s">
        <v>424</v>
      </c>
      <c r="G271" s="2" t="s">
        <v>425</v>
      </c>
      <c r="H271" s="2" t="s">
        <v>425</v>
      </c>
      <c r="I271" s="2" t="s">
        <v>426</v>
      </c>
      <c r="J271" s="2" t="s">
        <v>1051</v>
      </c>
      <c r="K271" s="2" t="s">
        <v>205</v>
      </c>
      <c r="L271" s="2" t="s">
        <v>1052</v>
      </c>
      <c r="M271" s="2" t="s">
        <v>62</v>
      </c>
      <c r="N271" s="2" t="s">
        <v>52</v>
      </c>
      <c r="O271" s="2" t="s">
        <v>53</v>
      </c>
      <c r="P271" s="2" t="s">
        <v>54</v>
      </c>
      <c r="Q271" s="2" t="s">
        <v>54</v>
      </c>
      <c r="R271" s="2" t="s">
        <v>63</v>
      </c>
    </row>
    <row r="272" spans="1:18" ht="45" customHeight="1" x14ac:dyDescent="0.25">
      <c r="A272" s="2" t="s">
        <v>1053</v>
      </c>
      <c r="B272" s="2" t="s">
        <v>48</v>
      </c>
      <c r="C272" s="2" t="s">
        <v>49</v>
      </c>
      <c r="D272" s="2" t="s">
        <v>50</v>
      </c>
      <c r="E272" s="2" t="s">
        <v>51</v>
      </c>
      <c r="F272" s="2" t="s">
        <v>424</v>
      </c>
      <c r="G272" s="2" t="s">
        <v>425</v>
      </c>
      <c r="H272" s="2" t="s">
        <v>425</v>
      </c>
      <c r="I272" s="2" t="s">
        <v>419</v>
      </c>
      <c r="J272" s="2" t="s">
        <v>1054</v>
      </c>
      <c r="K272" s="2" t="s">
        <v>1055</v>
      </c>
      <c r="L272" s="2" t="s">
        <v>276</v>
      </c>
      <c r="M272" s="2" t="s">
        <v>62</v>
      </c>
      <c r="N272" s="2" t="s">
        <v>52</v>
      </c>
      <c r="O272" s="2" t="s">
        <v>53</v>
      </c>
      <c r="P272" s="2" t="s">
        <v>54</v>
      </c>
      <c r="Q272" s="2" t="s">
        <v>54</v>
      </c>
      <c r="R272" s="2" t="s">
        <v>63</v>
      </c>
    </row>
    <row r="273" spans="1:18" ht="45" customHeight="1" x14ac:dyDescent="0.25">
      <c r="A273" s="2" t="s">
        <v>1056</v>
      </c>
      <c r="B273" s="2" t="s">
        <v>48</v>
      </c>
      <c r="C273" s="2" t="s">
        <v>49</v>
      </c>
      <c r="D273" s="2" t="s">
        <v>50</v>
      </c>
      <c r="E273" s="2" t="s">
        <v>51</v>
      </c>
      <c r="F273" s="2" t="s">
        <v>424</v>
      </c>
      <c r="G273" s="2" t="s">
        <v>425</v>
      </c>
      <c r="H273" s="2" t="s">
        <v>425</v>
      </c>
      <c r="I273" s="2" t="s">
        <v>419</v>
      </c>
      <c r="J273" s="2" t="s">
        <v>924</v>
      </c>
      <c r="K273" s="2" t="s">
        <v>310</v>
      </c>
      <c r="L273" s="2" t="s">
        <v>163</v>
      </c>
      <c r="M273" s="2" t="s">
        <v>62</v>
      </c>
      <c r="N273" s="2" t="s">
        <v>52</v>
      </c>
      <c r="O273" s="2" t="s">
        <v>53</v>
      </c>
      <c r="P273" s="2" t="s">
        <v>54</v>
      </c>
      <c r="Q273" s="2" t="s">
        <v>54</v>
      </c>
      <c r="R273" s="2" t="s">
        <v>63</v>
      </c>
    </row>
    <row r="274" spans="1:18" ht="45" customHeight="1" x14ac:dyDescent="0.25">
      <c r="A274" s="2" t="s">
        <v>1057</v>
      </c>
      <c r="B274" s="2" t="s">
        <v>48</v>
      </c>
      <c r="C274" s="2" t="s">
        <v>49</v>
      </c>
      <c r="D274" s="2" t="s">
        <v>50</v>
      </c>
      <c r="E274" s="2" t="s">
        <v>51</v>
      </c>
      <c r="F274" s="2" t="s">
        <v>424</v>
      </c>
      <c r="G274" s="2" t="s">
        <v>425</v>
      </c>
      <c r="H274" s="2" t="s">
        <v>425</v>
      </c>
      <c r="I274" s="2" t="s">
        <v>419</v>
      </c>
      <c r="J274" s="2" t="s">
        <v>1058</v>
      </c>
      <c r="K274" s="2" t="s">
        <v>658</v>
      </c>
      <c r="L274" s="2" t="s">
        <v>213</v>
      </c>
      <c r="M274" s="2" t="s">
        <v>62</v>
      </c>
      <c r="N274" s="2" t="s">
        <v>52</v>
      </c>
      <c r="O274" s="2" t="s">
        <v>53</v>
      </c>
      <c r="P274" s="2" t="s">
        <v>54</v>
      </c>
      <c r="Q274" s="2" t="s">
        <v>54</v>
      </c>
      <c r="R274" s="2" t="s">
        <v>63</v>
      </c>
    </row>
    <row r="275" spans="1:18" ht="45" customHeight="1" x14ac:dyDescent="0.25">
      <c r="A275" s="2" t="s">
        <v>1059</v>
      </c>
      <c r="B275" s="2" t="s">
        <v>48</v>
      </c>
      <c r="C275" s="2" t="s">
        <v>49</v>
      </c>
      <c r="D275" s="2" t="s">
        <v>50</v>
      </c>
      <c r="E275" s="2" t="s">
        <v>51</v>
      </c>
      <c r="F275" s="2" t="s">
        <v>396</v>
      </c>
      <c r="G275" s="2" t="s">
        <v>1060</v>
      </c>
      <c r="H275" s="2" t="s">
        <v>1060</v>
      </c>
      <c r="I275" s="2" t="s">
        <v>457</v>
      </c>
      <c r="J275" s="2" t="s">
        <v>1061</v>
      </c>
      <c r="K275" s="2" t="s">
        <v>564</v>
      </c>
      <c r="L275" s="2" t="s">
        <v>565</v>
      </c>
      <c r="M275" s="2" t="s">
        <v>62</v>
      </c>
      <c r="N275" s="2" t="s">
        <v>52</v>
      </c>
      <c r="O275" s="2" t="s">
        <v>53</v>
      </c>
      <c r="P275" s="2" t="s">
        <v>54</v>
      </c>
      <c r="Q275" s="2" t="s">
        <v>54</v>
      </c>
      <c r="R275" s="2" t="s">
        <v>63</v>
      </c>
    </row>
    <row r="276" spans="1:18" ht="45" customHeight="1" x14ac:dyDescent="0.25">
      <c r="A276" s="2" t="s">
        <v>1062</v>
      </c>
      <c r="B276" s="2" t="s">
        <v>48</v>
      </c>
      <c r="C276" s="2" t="s">
        <v>49</v>
      </c>
      <c r="D276" s="2" t="s">
        <v>50</v>
      </c>
      <c r="E276" s="2" t="s">
        <v>51</v>
      </c>
      <c r="F276" s="2" t="s">
        <v>56</v>
      </c>
      <c r="G276" s="2" t="s">
        <v>74</v>
      </c>
      <c r="H276" s="2" t="s">
        <v>74</v>
      </c>
      <c r="I276" s="2" t="s">
        <v>457</v>
      </c>
      <c r="J276" s="2" t="s">
        <v>1063</v>
      </c>
      <c r="K276" s="2" t="s">
        <v>1064</v>
      </c>
      <c r="L276" s="2" t="s">
        <v>401</v>
      </c>
      <c r="M276" s="2" t="s">
        <v>62</v>
      </c>
      <c r="N276" s="2" t="s">
        <v>52</v>
      </c>
      <c r="O276" s="2" t="s">
        <v>53</v>
      </c>
      <c r="P276" s="2" t="s">
        <v>54</v>
      </c>
      <c r="Q276" s="2" t="s">
        <v>54</v>
      </c>
      <c r="R276" s="2" t="s">
        <v>63</v>
      </c>
    </row>
    <row r="277" spans="1:18" ht="45" customHeight="1" x14ac:dyDescent="0.25">
      <c r="A277" s="2" t="s">
        <v>1065</v>
      </c>
      <c r="B277" s="2" t="s">
        <v>48</v>
      </c>
      <c r="C277" s="2" t="s">
        <v>49</v>
      </c>
      <c r="D277" s="2" t="s">
        <v>50</v>
      </c>
      <c r="E277" s="2" t="s">
        <v>51</v>
      </c>
      <c r="F277" s="2" t="s">
        <v>264</v>
      </c>
      <c r="G277" s="2" t="s">
        <v>446</v>
      </c>
      <c r="H277" s="2" t="s">
        <v>446</v>
      </c>
      <c r="I277" s="2" t="s">
        <v>457</v>
      </c>
      <c r="J277" s="2" t="s">
        <v>620</v>
      </c>
      <c r="K277" s="2" t="s">
        <v>1066</v>
      </c>
      <c r="L277" s="2" t="s">
        <v>623</v>
      </c>
      <c r="M277" s="2" t="s">
        <v>62</v>
      </c>
      <c r="N277" s="2" t="s">
        <v>52</v>
      </c>
      <c r="O277" s="2" t="s">
        <v>53</v>
      </c>
      <c r="P277" s="2" t="s">
        <v>54</v>
      </c>
      <c r="Q277" s="2" t="s">
        <v>54</v>
      </c>
      <c r="R277" s="2" t="s">
        <v>63</v>
      </c>
    </row>
    <row r="278" spans="1:18" ht="45" customHeight="1" x14ac:dyDescent="0.25">
      <c r="A278" s="2" t="s">
        <v>1067</v>
      </c>
      <c r="B278" s="2" t="s">
        <v>48</v>
      </c>
      <c r="C278" s="2" t="s">
        <v>49</v>
      </c>
      <c r="D278" s="2" t="s">
        <v>50</v>
      </c>
      <c r="E278" s="2" t="s">
        <v>51</v>
      </c>
      <c r="F278" s="2" t="s">
        <v>264</v>
      </c>
      <c r="G278" s="2" t="s">
        <v>446</v>
      </c>
      <c r="H278" s="2" t="s">
        <v>446</v>
      </c>
      <c r="I278" s="2" t="s">
        <v>83</v>
      </c>
      <c r="J278" s="2" t="s">
        <v>1068</v>
      </c>
      <c r="K278" s="2" t="s">
        <v>1046</v>
      </c>
      <c r="L278" s="2" t="s">
        <v>704</v>
      </c>
      <c r="M278" s="2" t="s">
        <v>62</v>
      </c>
      <c r="N278" s="2" t="s">
        <v>52</v>
      </c>
      <c r="O278" s="2" t="s">
        <v>53</v>
      </c>
      <c r="P278" s="2" t="s">
        <v>54</v>
      </c>
      <c r="Q278" s="2" t="s">
        <v>54</v>
      </c>
      <c r="R278" s="2" t="s">
        <v>63</v>
      </c>
    </row>
    <row r="279" spans="1:18" ht="45" customHeight="1" x14ac:dyDescent="0.25">
      <c r="A279" s="2" t="s">
        <v>1069</v>
      </c>
      <c r="B279" s="2" t="s">
        <v>48</v>
      </c>
      <c r="C279" s="2" t="s">
        <v>49</v>
      </c>
      <c r="D279" s="2" t="s">
        <v>50</v>
      </c>
      <c r="E279" s="2" t="s">
        <v>51</v>
      </c>
      <c r="F279" s="2" t="s">
        <v>264</v>
      </c>
      <c r="G279" s="2" t="s">
        <v>446</v>
      </c>
      <c r="H279" s="2" t="s">
        <v>446</v>
      </c>
      <c r="I279" s="2" t="s">
        <v>447</v>
      </c>
      <c r="J279" s="2" t="s">
        <v>1070</v>
      </c>
      <c r="K279" s="2" t="s">
        <v>1071</v>
      </c>
      <c r="L279" s="2" t="s">
        <v>520</v>
      </c>
      <c r="M279" s="2" t="s">
        <v>62</v>
      </c>
      <c r="N279" s="2" t="s">
        <v>52</v>
      </c>
      <c r="O279" s="2" t="s">
        <v>53</v>
      </c>
      <c r="P279" s="2" t="s">
        <v>54</v>
      </c>
      <c r="Q279" s="2" t="s">
        <v>54</v>
      </c>
      <c r="R279" s="2" t="s">
        <v>63</v>
      </c>
    </row>
    <row r="280" spans="1:18" ht="45" customHeight="1" x14ac:dyDescent="0.25">
      <c r="A280" s="2" t="s">
        <v>1072</v>
      </c>
      <c r="B280" s="2" t="s">
        <v>48</v>
      </c>
      <c r="C280" s="2" t="s">
        <v>49</v>
      </c>
      <c r="D280" s="2" t="s">
        <v>50</v>
      </c>
      <c r="E280" s="2" t="s">
        <v>51</v>
      </c>
      <c r="F280" s="2" t="s">
        <v>264</v>
      </c>
      <c r="G280" s="2" t="s">
        <v>446</v>
      </c>
      <c r="H280" s="2" t="s">
        <v>446</v>
      </c>
      <c r="I280" s="2" t="s">
        <v>457</v>
      </c>
      <c r="J280" s="2" t="s">
        <v>616</v>
      </c>
      <c r="K280" s="2" t="s">
        <v>1046</v>
      </c>
      <c r="L280" s="2" t="s">
        <v>1073</v>
      </c>
      <c r="M280" s="2" t="s">
        <v>62</v>
      </c>
      <c r="N280" s="2" t="s">
        <v>52</v>
      </c>
      <c r="O280" s="2" t="s">
        <v>53</v>
      </c>
      <c r="P280" s="2" t="s">
        <v>54</v>
      </c>
      <c r="Q280" s="2" t="s">
        <v>54</v>
      </c>
      <c r="R280" s="2" t="s">
        <v>63</v>
      </c>
    </row>
    <row r="281" spans="1:18" ht="45" customHeight="1" x14ac:dyDescent="0.25">
      <c r="A281" s="2" t="s">
        <v>1074</v>
      </c>
      <c r="B281" s="2" t="s">
        <v>48</v>
      </c>
      <c r="C281" s="2" t="s">
        <v>49</v>
      </c>
      <c r="D281" s="2" t="s">
        <v>50</v>
      </c>
      <c r="E281" s="2" t="s">
        <v>51</v>
      </c>
      <c r="F281" s="2" t="s">
        <v>264</v>
      </c>
      <c r="G281" s="2" t="s">
        <v>446</v>
      </c>
      <c r="H281" s="2" t="s">
        <v>446</v>
      </c>
      <c r="I281" s="2" t="s">
        <v>83</v>
      </c>
      <c r="J281" s="2" t="s">
        <v>1075</v>
      </c>
      <c r="K281" s="2" t="s">
        <v>572</v>
      </c>
      <c r="L281" s="2" t="s">
        <v>1071</v>
      </c>
      <c r="M281" s="2" t="s">
        <v>62</v>
      </c>
      <c r="N281" s="2" t="s">
        <v>52</v>
      </c>
      <c r="O281" s="2" t="s">
        <v>53</v>
      </c>
      <c r="P281" s="2" t="s">
        <v>54</v>
      </c>
      <c r="Q281" s="2" t="s">
        <v>54</v>
      </c>
      <c r="R281" s="2" t="s">
        <v>63</v>
      </c>
    </row>
    <row r="282" spans="1:18" ht="45" customHeight="1" x14ac:dyDescent="0.25">
      <c r="A282" s="2" t="s">
        <v>1076</v>
      </c>
      <c r="B282" s="2" t="s">
        <v>48</v>
      </c>
      <c r="C282" s="2" t="s">
        <v>49</v>
      </c>
      <c r="D282" s="2" t="s">
        <v>50</v>
      </c>
      <c r="E282" s="2" t="s">
        <v>51</v>
      </c>
      <c r="F282" s="2" t="s">
        <v>264</v>
      </c>
      <c r="G282" s="2" t="s">
        <v>446</v>
      </c>
      <c r="H282" s="2" t="s">
        <v>446</v>
      </c>
      <c r="I282" s="2" t="s">
        <v>457</v>
      </c>
      <c r="J282" s="2" t="s">
        <v>111</v>
      </c>
      <c r="K282" s="2" t="s">
        <v>1071</v>
      </c>
      <c r="L282" s="2" t="s">
        <v>464</v>
      </c>
      <c r="M282" s="2" t="s">
        <v>62</v>
      </c>
      <c r="N282" s="2" t="s">
        <v>52</v>
      </c>
      <c r="O282" s="2" t="s">
        <v>53</v>
      </c>
      <c r="P282" s="2" t="s">
        <v>54</v>
      </c>
      <c r="Q282" s="2" t="s">
        <v>54</v>
      </c>
      <c r="R282" s="2" t="s">
        <v>63</v>
      </c>
    </row>
    <row r="283" spans="1:18" ht="45" customHeight="1" x14ac:dyDescent="0.25">
      <c r="A283" s="2" t="s">
        <v>1077</v>
      </c>
      <c r="B283" s="2" t="s">
        <v>48</v>
      </c>
      <c r="C283" s="2" t="s">
        <v>49</v>
      </c>
      <c r="D283" s="2" t="s">
        <v>50</v>
      </c>
      <c r="E283" s="2" t="s">
        <v>51</v>
      </c>
      <c r="F283" s="2" t="s">
        <v>56</v>
      </c>
      <c r="G283" s="2" t="s">
        <v>74</v>
      </c>
      <c r="H283" s="2" t="s">
        <v>74</v>
      </c>
      <c r="I283" s="2" t="s">
        <v>83</v>
      </c>
      <c r="J283" s="2" t="s">
        <v>599</v>
      </c>
      <c r="K283" s="2" t="s">
        <v>572</v>
      </c>
      <c r="L283" s="2" t="s">
        <v>90</v>
      </c>
      <c r="M283" s="2" t="s">
        <v>62</v>
      </c>
      <c r="N283" s="2" t="s">
        <v>52</v>
      </c>
      <c r="O283" s="2" t="s">
        <v>53</v>
      </c>
      <c r="P283" s="2" t="s">
        <v>54</v>
      </c>
      <c r="Q283" s="2" t="s">
        <v>54</v>
      </c>
      <c r="R283" s="2" t="s">
        <v>63</v>
      </c>
    </row>
    <row r="284" spans="1:18" ht="45" customHeight="1" x14ac:dyDescent="0.25">
      <c r="A284" s="2" t="s">
        <v>1078</v>
      </c>
      <c r="B284" s="2" t="s">
        <v>48</v>
      </c>
      <c r="C284" s="2" t="s">
        <v>49</v>
      </c>
      <c r="D284" s="2" t="s">
        <v>50</v>
      </c>
      <c r="E284" s="2" t="s">
        <v>51</v>
      </c>
      <c r="F284" s="2" t="s">
        <v>56</v>
      </c>
      <c r="G284" s="2" t="s">
        <v>74</v>
      </c>
      <c r="H284" s="2" t="s">
        <v>74</v>
      </c>
      <c r="I284" s="2" t="s">
        <v>83</v>
      </c>
      <c r="J284" s="2" t="s">
        <v>1079</v>
      </c>
      <c r="K284" s="2" t="s">
        <v>556</v>
      </c>
      <c r="L284" s="2" t="s">
        <v>615</v>
      </c>
      <c r="M284" s="2" t="s">
        <v>62</v>
      </c>
      <c r="N284" s="2" t="s">
        <v>52</v>
      </c>
      <c r="O284" s="2" t="s">
        <v>53</v>
      </c>
      <c r="P284" s="2" t="s">
        <v>54</v>
      </c>
      <c r="Q284" s="2" t="s">
        <v>54</v>
      </c>
      <c r="R284" s="2" t="s">
        <v>63</v>
      </c>
    </row>
    <row r="285" spans="1:18" ht="45" customHeight="1" x14ac:dyDescent="0.25">
      <c r="A285" s="2" t="s">
        <v>1080</v>
      </c>
      <c r="B285" s="2" t="s">
        <v>48</v>
      </c>
      <c r="C285" s="2" t="s">
        <v>49</v>
      </c>
      <c r="D285" s="2" t="s">
        <v>50</v>
      </c>
      <c r="E285" s="2" t="s">
        <v>51</v>
      </c>
      <c r="F285" s="2" t="s">
        <v>264</v>
      </c>
      <c r="G285" s="2" t="s">
        <v>1081</v>
      </c>
      <c r="H285" s="2" t="s">
        <v>1081</v>
      </c>
      <c r="I285" s="2" t="s">
        <v>457</v>
      </c>
      <c r="J285" s="2" t="s">
        <v>1082</v>
      </c>
      <c r="K285" s="2" t="s">
        <v>125</v>
      </c>
      <c r="L285" s="2" t="s">
        <v>125</v>
      </c>
      <c r="M285" s="2" t="s">
        <v>62</v>
      </c>
      <c r="N285" s="2" t="s">
        <v>52</v>
      </c>
      <c r="O285" s="2" t="s">
        <v>53</v>
      </c>
      <c r="P285" s="2" t="s">
        <v>54</v>
      </c>
      <c r="Q285" s="2" t="s">
        <v>54</v>
      </c>
      <c r="R285" s="2" t="s">
        <v>63</v>
      </c>
    </row>
    <row r="286" spans="1:18" ht="45" customHeight="1" x14ac:dyDescent="0.25">
      <c r="A286" s="2" t="s">
        <v>1083</v>
      </c>
      <c r="B286" s="2" t="s">
        <v>48</v>
      </c>
      <c r="C286" s="2" t="s">
        <v>49</v>
      </c>
      <c r="D286" s="2" t="s">
        <v>50</v>
      </c>
      <c r="E286" s="2" t="s">
        <v>51</v>
      </c>
      <c r="F286" s="2" t="s">
        <v>56</v>
      </c>
      <c r="G286" s="2" t="s">
        <v>74</v>
      </c>
      <c r="H286" s="2" t="s">
        <v>74</v>
      </c>
      <c r="I286" s="2" t="s">
        <v>457</v>
      </c>
      <c r="J286" s="2" t="s">
        <v>1084</v>
      </c>
      <c r="K286" s="2" t="s">
        <v>1085</v>
      </c>
      <c r="L286" s="2" t="s">
        <v>1086</v>
      </c>
      <c r="M286" s="2" t="s">
        <v>62</v>
      </c>
      <c r="N286" s="2" t="s">
        <v>52</v>
      </c>
      <c r="O286" s="2" t="s">
        <v>53</v>
      </c>
      <c r="P286" s="2" t="s">
        <v>54</v>
      </c>
      <c r="Q286" s="2" t="s">
        <v>54</v>
      </c>
      <c r="R286" s="2" t="s">
        <v>63</v>
      </c>
    </row>
    <row r="287" spans="1:18" ht="45" customHeight="1" x14ac:dyDescent="0.25">
      <c r="A287" s="2" t="s">
        <v>1087</v>
      </c>
      <c r="B287" s="2" t="s">
        <v>48</v>
      </c>
      <c r="C287" s="2" t="s">
        <v>49</v>
      </c>
      <c r="D287" s="2" t="s">
        <v>50</v>
      </c>
      <c r="E287" s="2" t="s">
        <v>51</v>
      </c>
      <c r="F287" s="2" t="s">
        <v>264</v>
      </c>
      <c r="G287" s="2" t="s">
        <v>446</v>
      </c>
      <c r="H287" s="2" t="s">
        <v>446</v>
      </c>
      <c r="I287" s="2" t="s">
        <v>457</v>
      </c>
      <c r="J287" s="2" t="s">
        <v>412</v>
      </c>
      <c r="K287" s="2" t="s">
        <v>407</v>
      </c>
      <c r="L287" s="2" t="s">
        <v>1088</v>
      </c>
      <c r="M287" s="2" t="s">
        <v>62</v>
      </c>
      <c r="N287" s="2" t="s">
        <v>52</v>
      </c>
      <c r="O287" s="2" t="s">
        <v>53</v>
      </c>
      <c r="P287" s="2" t="s">
        <v>54</v>
      </c>
      <c r="Q287" s="2" t="s">
        <v>54</v>
      </c>
      <c r="R287" s="2" t="s">
        <v>63</v>
      </c>
    </row>
    <row r="288" spans="1:18" ht="45" customHeight="1" x14ac:dyDescent="0.25">
      <c r="A288" s="2" t="s">
        <v>1089</v>
      </c>
      <c r="B288" s="2" t="s">
        <v>48</v>
      </c>
      <c r="C288" s="2" t="s">
        <v>49</v>
      </c>
      <c r="D288" s="2" t="s">
        <v>50</v>
      </c>
      <c r="E288" s="2" t="s">
        <v>51</v>
      </c>
      <c r="F288" s="2" t="s">
        <v>264</v>
      </c>
      <c r="G288" s="2" t="s">
        <v>446</v>
      </c>
      <c r="H288" s="2" t="s">
        <v>446</v>
      </c>
      <c r="I288" s="2" t="s">
        <v>457</v>
      </c>
      <c r="J288" s="2" t="s">
        <v>411</v>
      </c>
      <c r="K288" s="2" t="s">
        <v>464</v>
      </c>
      <c r="L288" s="2" t="s">
        <v>1090</v>
      </c>
      <c r="M288" s="2" t="s">
        <v>62</v>
      </c>
      <c r="N288" s="2" t="s">
        <v>52</v>
      </c>
      <c r="O288" s="2" t="s">
        <v>53</v>
      </c>
      <c r="P288" s="2" t="s">
        <v>54</v>
      </c>
      <c r="Q288" s="2" t="s">
        <v>54</v>
      </c>
      <c r="R288" s="2" t="s">
        <v>63</v>
      </c>
    </row>
    <row r="289" spans="1:18" ht="45" customHeight="1" x14ac:dyDescent="0.25">
      <c r="A289" s="2" t="s">
        <v>1091</v>
      </c>
      <c r="B289" s="2" t="s">
        <v>48</v>
      </c>
      <c r="C289" s="2" t="s">
        <v>49</v>
      </c>
      <c r="D289" s="2" t="s">
        <v>50</v>
      </c>
      <c r="E289" s="2" t="s">
        <v>51</v>
      </c>
      <c r="F289" s="2" t="s">
        <v>127</v>
      </c>
      <c r="G289" s="2" t="s">
        <v>1092</v>
      </c>
      <c r="H289" s="2" t="s">
        <v>1092</v>
      </c>
      <c r="I289" s="2" t="s">
        <v>500</v>
      </c>
      <c r="J289" s="2" t="s">
        <v>1093</v>
      </c>
      <c r="K289" s="2" t="s">
        <v>464</v>
      </c>
      <c r="L289" s="2" t="s">
        <v>342</v>
      </c>
      <c r="M289" s="2" t="s">
        <v>62</v>
      </c>
      <c r="N289" s="2" t="s">
        <v>52</v>
      </c>
      <c r="O289" s="2" t="s">
        <v>53</v>
      </c>
      <c r="P289" s="2" t="s">
        <v>54</v>
      </c>
      <c r="Q289" s="2" t="s">
        <v>54</v>
      </c>
      <c r="R289" s="2" t="s">
        <v>63</v>
      </c>
    </row>
    <row r="290" spans="1:18" ht="45" customHeight="1" x14ac:dyDescent="0.25">
      <c r="A290" s="2" t="s">
        <v>1094</v>
      </c>
      <c r="B290" s="2" t="s">
        <v>48</v>
      </c>
      <c r="C290" s="2" t="s">
        <v>49</v>
      </c>
      <c r="D290" s="2" t="s">
        <v>50</v>
      </c>
      <c r="E290" s="2" t="s">
        <v>51</v>
      </c>
      <c r="F290" s="2" t="s">
        <v>56</v>
      </c>
      <c r="G290" s="2" t="s">
        <v>74</v>
      </c>
      <c r="H290" s="2" t="s">
        <v>74</v>
      </c>
      <c r="I290" s="2" t="s">
        <v>457</v>
      </c>
      <c r="J290" s="2" t="s">
        <v>1095</v>
      </c>
      <c r="K290" s="2" t="s">
        <v>464</v>
      </c>
      <c r="L290" s="2" t="s">
        <v>464</v>
      </c>
      <c r="M290" s="2" t="s">
        <v>62</v>
      </c>
      <c r="N290" s="2" t="s">
        <v>52</v>
      </c>
      <c r="O290" s="2" t="s">
        <v>53</v>
      </c>
      <c r="P290" s="2" t="s">
        <v>54</v>
      </c>
      <c r="Q290" s="2" t="s">
        <v>54</v>
      </c>
      <c r="R290" s="2" t="s">
        <v>63</v>
      </c>
    </row>
    <row r="291" spans="1:18" ht="45" customHeight="1" x14ac:dyDescent="0.25">
      <c r="A291" s="2" t="s">
        <v>1096</v>
      </c>
      <c r="B291" s="2" t="s">
        <v>48</v>
      </c>
      <c r="C291" s="2" t="s">
        <v>49</v>
      </c>
      <c r="D291" s="2" t="s">
        <v>50</v>
      </c>
      <c r="E291" s="2" t="s">
        <v>51</v>
      </c>
      <c r="F291" s="2" t="s">
        <v>264</v>
      </c>
      <c r="G291" s="2" t="s">
        <v>446</v>
      </c>
      <c r="H291" s="2" t="s">
        <v>446</v>
      </c>
      <c r="I291" s="2" t="s">
        <v>457</v>
      </c>
      <c r="J291" s="2" t="s">
        <v>1097</v>
      </c>
      <c r="K291" s="2" t="s">
        <v>464</v>
      </c>
      <c r="L291" s="2" t="s">
        <v>1098</v>
      </c>
      <c r="M291" s="2" t="s">
        <v>62</v>
      </c>
      <c r="N291" s="2" t="s">
        <v>52</v>
      </c>
      <c r="O291" s="2" t="s">
        <v>53</v>
      </c>
      <c r="P291" s="2" t="s">
        <v>54</v>
      </c>
      <c r="Q291" s="2" t="s">
        <v>54</v>
      </c>
      <c r="R291" s="2" t="s">
        <v>63</v>
      </c>
    </row>
    <row r="292" spans="1:18" ht="45" customHeight="1" x14ac:dyDescent="0.25">
      <c r="A292" s="2" t="s">
        <v>1099</v>
      </c>
      <c r="B292" s="2" t="s">
        <v>48</v>
      </c>
      <c r="C292" s="2" t="s">
        <v>49</v>
      </c>
      <c r="D292" s="2" t="s">
        <v>50</v>
      </c>
      <c r="E292" s="2" t="s">
        <v>51</v>
      </c>
      <c r="F292" s="2" t="s">
        <v>56</v>
      </c>
      <c r="G292" s="2" t="s">
        <v>74</v>
      </c>
      <c r="H292" s="2" t="s">
        <v>74</v>
      </c>
      <c r="I292" s="2" t="s">
        <v>83</v>
      </c>
      <c r="J292" s="2" t="s">
        <v>1100</v>
      </c>
      <c r="K292" s="2" t="s">
        <v>464</v>
      </c>
      <c r="L292" s="2" t="s">
        <v>1098</v>
      </c>
      <c r="M292" s="2" t="s">
        <v>62</v>
      </c>
      <c r="N292" s="2" t="s">
        <v>52</v>
      </c>
      <c r="O292" s="2" t="s">
        <v>53</v>
      </c>
      <c r="P292" s="2" t="s">
        <v>54</v>
      </c>
      <c r="Q292" s="2" t="s">
        <v>54</v>
      </c>
      <c r="R292" s="2" t="s">
        <v>63</v>
      </c>
    </row>
    <row r="293" spans="1:18" ht="45" customHeight="1" x14ac:dyDescent="0.25">
      <c r="A293" s="2" t="s">
        <v>1101</v>
      </c>
      <c r="B293" s="2" t="s">
        <v>48</v>
      </c>
      <c r="C293" s="2" t="s">
        <v>49</v>
      </c>
      <c r="D293" s="2" t="s">
        <v>50</v>
      </c>
      <c r="E293" s="2" t="s">
        <v>51</v>
      </c>
      <c r="F293" s="2" t="s">
        <v>396</v>
      </c>
      <c r="G293" s="2" t="s">
        <v>577</v>
      </c>
      <c r="H293" s="2" t="s">
        <v>577</v>
      </c>
      <c r="I293" s="2" t="s">
        <v>447</v>
      </c>
      <c r="J293" s="2" t="s">
        <v>1102</v>
      </c>
      <c r="K293" s="2" t="s">
        <v>498</v>
      </c>
      <c r="L293" s="2" t="s">
        <v>95</v>
      </c>
      <c r="M293" s="2" t="s">
        <v>62</v>
      </c>
      <c r="N293" s="2" t="s">
        <v>52</v>
      </c>
      <c r="O293" s="2" t="s">
        <v>53</v>
      </c>
      <c r="P293" s="2" t="s">
        <v>54</v>
      </c>
      <c r="Q293" s="2" t="s">
        <v>54</v>
      </c>
      <c r="R293" s="2" t="s">
        <v>63</v>
      </c>
    </row>
    <row r="294" spans="1:18" ht="45" customHeight="1" x14ac:dyDescent="0.25">
      <c r="A294" s="2" t="s">
        <v>1103</v>
      </c>
      <c r="B294" s="2" t="s">
        <v>48</v>
      </c>
      <c r="C294" s="2" t="s">
        <v>49</v>
      </c>
      <c r="D294" s="2" t="s">
        <v>50</v>
      </c>
      <c r="E294" s="2" t="s">
        <v>51</v>
      </c>
      <c r="F294" s="2" t="s">
        <v>56</v>
      </c>
      <c r="G294" s="2" t="s">
        <v>74</v>
      </c>
      <c r="H294" s="2" t="s">
        <v>74</v>
      </c>
      <c r="I294" s="2" t="s">
        <v>83</v>
      </c>
      <c r="J294" s="2" t="s">
        <v>973</v>
      </c>
      <c r="K294" s="2" t="s">
        <v>619</v>
      </c>
      <c r="L294" s="2" t="s">
        <v>1098</v>
      </c>
      <c r="M294" s="2" t="s">
        <v>62</v>
      </c>
      <c r="N294" s="2" t="s">
        <v>52</v>
      </c>
      <c r="O294" s="2" t="s">
        <v>53</v>
      </c>
      <c r="P294" s="2" t="s">
        <v>54</v>
      </c>
      <c r="Q294" s="2" t="s">
        <v>54</v>
      </c>
      <c r="R294" s="2" t="s">
        <v>63</v>
      </c>
    </row>
    <row r="295" spans="1:18" ht="45" customHeight="1" x14ac:dyDescent="0.25">
      <c r="A295" s="2" t="s">
        <v>1104</v>
      </c>
      <c r="B295" s="2" t="s">
        <v>48</v>
      </c>
      <c r="C295" s="2" t="s">
        <v>49</v>
      </c>
      <c r="D295" s="2" t="s">
        <v>50</v>
      </c>
      <c r="E295" s="2" t="s">
        <v>51</v>
      </c>
      <c r="F295" s="2" t="s">
        <v>264</v>
      </c>
      <c r="G295" s="2" t="s">
        <v>446</v>
      </c>
      <c r="H295" s="2" t="s">
        <v>446</v>
      </c>
      <c r="I295" s="2" t="s">
        <v>457</v>
      </c>
      <c r="J295" s="2" t="s">
        <v>93</v>
      </c>
      <c r="K295" s="2" t="s">
        <v>90</v>
      </c>
      <c r="L295" s="2" t="s">
        <v>95</v>
      </c>
      <c r="M295" s="2" t="s">
        <v>62</v>
      </c>
      <c r="N295" s="2" t="s">
        <v>52</v>
      </c>
      <c r="O295" s="2" t="s">
        <v>53</v>
      </c>
      <c r="P295" s="2" t="s">
        <v>54</v>
      </c>
      <c r="Q295" s="2" t="s">
        <v>54</v>
      </c>
      <c r="R295" s="2" t="s">
        <v>63</v>
      </c>
    </row>
    <row r="296" spans="1:18" ht="45" customHeight="1" x14ac:dyDescent="0.25">
      <c r="A296" s="2" t="s">
        <v>1105</v>
      </c>
      <c r="B296" s="2" t="s">
        <v>48</v>
      </c>
      <c r="C296" s="2" t="s">
        <v>49</v>
      </c>
      <c r="D296" s="2" t="s">
        <v>50</v>
      </c>
      <c r="E296" s="2" t="s">
        <v>51</v>
      </c>
      <c r="F296" s="2" t="s">
        <v>396</v>
      </c>
      <c r="G296" s="2" t="s">
        <v>577</v>
      </c>
      <c r="H296" s="2" t="s">
        <v>577</v>
      </c>
      <c r="I296" s="2" t="s">
        <v>457</v>
      </c>
      <c r="J296" s="2" t="s">
        <v>616</v>
      </c>
      <c r="K296" s="2" t="s">
        <v>497</v>
      </c>
      <c r="L296" s="2" t="s">
        <v>1106</v>
      </c>
      <c r="M296" s="2" t="s">
        <v>62</v>
      </c>
      <c r="N296" s="2" t="s">
        <v>52</v>
      </c>
      <c r="O296" s="2" t="s">
        <v>53</v>
      </c>
      <c r="P296" s="2" t="s">
        <v>54</v>
      </c>
      <c r="Q296" s="2" t="s">
        <v>54</v>
      </c>
      <c r="R296" s="2" t="s">
        <v>63</v>
      </c>
    </row>
    <row r="297" spans="1:18" ht="45" customHeight="1" x14ac:dyDescent="0.25">
      <c r="A297" s="2" t="s">
        <v>1107</v>
      </c>
      <c r="B297" s="2" t="s">
        <v>48</v>
      </c>
      <c r="C297" s="2" t="s">
        <v>49</v>
      </c>
      <c r="D297" s="2" t="s">
        <v>50</v>
      </c>
      <c r="E297" s="2" t="s">
        <v>51</v>
      </c>
      <c r="F297" s="2" t="s">
        <v>612</v>
      </c>
      <c r="G297" s="2" t="s">
        <v>1016</v>
      </c>
      <c r="H297" s="2" t="s">
        <v>1016</v>
      </c>
      <c r="I297" s="2" t="s">
        <v>581</v>
      </c>
      <c r="J297" s="2" t="s">
        <v>855</v>
      </c>
      <c r="K297" s="2" t="s">
        <v>206</v>
      </c>
      <c r="L297" s="2" t="s">
        <v>205</v>
      </c>
      <c r="M297" s="2" t="s">
        <v>62</v>
      </c>
      <c r="N297" s="2" t="s">
        <v>52</v>
      </c>
      <c r="O297" s="2" t="s">
        <v>53</v>
      </c>
      <c r="P297" s="2" t="s">
        <v>54</v>
      </c>
      <c r="Q297" s="2" t="s">
        <v>54</v>
      </c>
      <c r="R297" s="2" t="s">
        <v>63</v>
      </c>
    </row>
    <row r="298" spans="1:18" ht="45" customHeight="1" x14ac:dyDescent="0.25">
      <c r="A298" s="2" t="s">
        <v>1108</v>
      </c>
      <c r="B298" s="2" t="s">
        <v>48</v>
      </c>
      <c r="C298" s="2" t="s">
        <v>49</v>
      </c>
      <c r="D298" s="2" t="s">
        <v>50</v>
      </c>
      <c r="E298" s="2" t="s">
        <v>51</v>
      </c>
      <c r="F298" s="2" t="s">
        <v>56</v>
      </c>
      <c r="G298" s="2" t="s">
        <v>74</v>
      </c>
      <c r="H298" s="2" t="s">
        <v>74</v>
      </c>
      <c r="I298" s="2" t="s">
        <v>457</v>
      </c>
      <c r="J298" s="2" t="s">
        <v>1109</v>
      </c>
      <c r="K298" s="2" t="s">
        <v>1110</v>
      </c>
      <c r="L298" s="2" t="s">
        <v>258</v>
      </c>
      <c r="M298" s="2" t="s">
        <v>62</v>
      </c>
      <c r="N298" s="2" t="s">
        <v>52</v>
      </c>
      <c r="O298" s="2" t="s">
        <v>53</v>
      </c>
      <c r="P298" s="2" t="s">
        <v>54</v>
      </c>
      <c r="Q298" s="2" t="s">
        <v>54</v>
      </c>
      <c r="R298" s="2" t="s">
        <v>63</v>
      </c>
    </row>
    <row r="299" spans="1:18" ht="45" customHeight="1" x14ac:dyDescent="0.25">
      <c r="A299" s="2" t="s">
        <v>1111</v>
      </c>
      <c r="B299" s="2" t="s">
        <v>48</v>
      </c>
      <c r="C299" s="2" t="s">
        <v>49</v>
      </c>
      <c r="D299" s="2" t="s">
        <v>50</v>
      </c>
      <c r="E299" s="2" t="s">
        <v>51</v>
      </c>
      <c r="F299" s="2" t="s">
        <v>493</v>
      </c>
      <c r="G299" s="2" t="s">
        <v>1112</v>
      </c>
      <c r="H299" s="2" t="s">
        <v>1112</v>
      </c>
      <c r="I299" s="2" t="s">
        <v>447</v>
      </c>
      <c r="J299" s="2" t="s">
        <v>286</v>
      </c>
      <c r="K299" s="2" t="s">
        <v>289</v>
      </c>
      <c r="L299" s="2" t="s">
        <v>1113</v>
      </c>
      <c r="M299" s="2" t="s">
        <v>62</v>
      </c>
      <c r="N299" s="2" t="s">
        <v>52</v>
      </c>
      <c r="O299" s="2" t="s">
        <v>53</v>
      </c>
      <c r="P299" s="2" t="s">
        <v>54</v>
      </c>
      <c r="Q299" s="2" t="s">
        <v>54</v>
      </c>
      <c r="R299" s="2" t="s">
        <v>63</v>
      </c>
    </row>
    <row r="300" spans="1:18" ht="45" customHeight="1" x14ac:dyDescent="0.25">
      <c r="A300" s="2" t="s">
        <v>1114</v>
      </c>
      <c r="B300" s="2" t="s">
        <v>48</v>
      </c>
      <c r="C300" s="2" t="s">
        <v>49</v>
      </c>
      <c r="D300" s="2" t="s">
        <v>50</v>
      </c>
      <c r="E300" s="2" t="s">
        <v>51</v>
      </c>
      <c r="F300" s="2" t="s">
        <v>56</v>
      </c>
      <c r="G300" s="2" t="s">
        <v>74</v>
      </c>
      <c r="H300" s="2" t="s">
        <v>74</v>
      </c>
      <c r="I300" s="2" t="s">
        <v>457</v>
      </c>
      <c r="J300" s="2" t="s">
        <v>1115</v>
      </c>
      <c r="K300" s="2" t="s">
        <v>1110</v>
      </c>
      <c r="L300" s="2" t="s">
        <v>702</v>
      </c>
      <c r="M300" s="2" t="s">
        <v>62</v>
      </c>
      <c r="N300" s="2" t="s">
        <v>52</v>
      </c>
      <c r="O300" s="2" t="s">
        <v>53</v>
      </c>
      <c r="P300" s="2" t="s">
        <v>54</v>
      </c>
      <c r="Q300" s="2" t="s">
        <v>54</v>
      </c>
      <c r="R300" s="2" t="s">
        <v>63</v>
      </c>
    </row>
    <row r="301" spans="1:18" ht="45" customHeight="1" x14ac:dyDescent="0.25">
      <c r="A301" s="2" t="s">
        <v>1116</v>
      </c>
      <c r="B301" s="2" t="s">
        <v>48</v>
      </c>
      <c r="C301" s="2" t="s">
        <v>49</v>
      </c>
      <c r="D301" s="2" t="s">
        <v>50</v>
      </c>
      <c r="E301" s="2" t="s">
        <v>51</v>
      </c>
      <c r="F301" s="2" t="s">
        <v>396</v>
      </c>
      <c r="G301" s="2" t="s">
        <v>577</v>
      </c>
      <c r="H301" s="2" t="s">
        <v>577</v>
      </c>
      <c r="I301" s="2" t="s">
        <v>457</v>
      </c>
      <c r="J301" s="2" t="s">
        <v>410</v>
      </c>
      <c r="K301" s="2" t="s">
        <v>1045</v>
      </c>
      <c r="L301" s="2" t="s">
        <v>475</v>
      </c>
      <c r="M301" s="2" t="s">
        <v>62</v>
      </c>
      <c r="N301" s="2" t="s">
        <v>52</v>
      </c>
      <c r="O301" s="2" t="s">
        <v>53</v>
      </c>
      <c r="P301" s="2" t="s">
        <v>54</v>
      </c>
      <c r="Q301" s="2" t="s">
        <v>54</v>
      </c>
      <c r="R301" s="2" t="s">
        <v>63</v>
      </c>
    </row>
    <row r="302" spans="1:18" ht="45" customHeight="1" x14ac:dyDescent="0.25">
      <c r="A302" s="2" t="s">
        <v>1117</v>
      </c>
      <c r="B302" s="2" t="s">
        <v>48</v>
      </c>
      <c r="C302" s="2" t="s">
        <v>49</v>
      </c>
      <c r="D302" s="2" t="s">
        <v>50</v>
      </c>
      <c r="E302" s="2" t="s">
        <v>51</v>
      </c>
      <c r="F302" s="2" t="s">
        <v>264</v>
      </c>
      <c r="G302" s="2" t="s">
        <v>446</v>
      </c>
      <c r="H302" s="2" t="s">
        <v>446</v>
      </c>
      <c r="I302" s="2" t="s">
        <v>1118</v>
      </c>
      <c r="J302" s="2" t="s">
        <v>1119</v>
      </c>
      <c r="K302" s="2" t="s">
        <v>261</v>
      </c>
      <c r="L302" s="2" t="s">
        <v>1120</v>
      </c>
      <c r="M302" s="2" t="s">
        <v>62</v>
      </c>
      <c r="N302" s="2" t="s">
        <v>52</v>
      </c>
      <c r="O302" s="2" t="s">
        <v>53</v>
      </c>
      <c r="P302" s="2" t="s">
        <v>54</v>
      </c>
      <c r="Q302" s="2" t="s">
        <v>54</v>
      </c>
      <c r="R302" s="2" t="s">
        <v>63</v>
      </c>
    </row>
    <row r="303" spans="1:18" ht="45" customHeight="1" x14ac:dyDescent="0.25">
      <c r="A303" s="2" t="s">
        <v>1121</v>
      </c>
      <c r="B303" s="2" t="s">
        <v>48</v>
      </c>
      <c r="C303" s="2" t="s">
        <v>49</v>
      </c>
      <c r="D303" s="2" t="s">
        <v>50</v>
      </c>
      <c r="E303" s="2" t="s">
        <v>51</v>
      </c>
      <c r="F303" s="2" t="s">
        <v>264</v>
      </c>
      <c r="G303" s="2" t="s">
        <v>446</v>
      </c>
      <c r="H303" s="2" t="s">
        <v>446</v>
      </c>
      <c r="I303" s="2" t="s">
        <v>457</v>
      </c>
      <c r="J303" s="2" t="s">
        <v>700</v>
      </c>
      <c r="K303" s="2" t="s">
        <v>1122</v>
      </c>
      <c r="L303" s="2" t="s">
        <v>1071</v>
      </c>
      <c r="M303" s="2" t="s">
        <v>62</v>
      </c>
      <c r="N303" s="2" t="s">
        <v>52</v>
      </c>
      <c r="O303" s="2" t="s">
        <v>53</v>
      </c>
      <c r="P303" s="2" t="s">
        <v>54</v>
      </c>
      <c r="Q303" s="2" t="s">
        <v>54</v>
      </c>
      <c r="R303" s="2" t="s">
        <v>63</v>
      </c>
    </row>
    <row r="304" spans="1:18" ht="45" customHeight="1" x14ac:dyDescent="0.25">
      <c r="A304" s="2" t="s">
        <v>1123</v>
      </c>
      <c r="B304" s="2" t="s">
        <v>48</v>
      </c>
      <c r="C304" s="2" t="s">
        <v>49</v>
      </c>
      <c r="D304" s="2" t="s">
        <v>50</v>
      </c>
      <c r="E304" s="2" t="s">
        <v>51</v>
      </c>
      <c r="F304" s="2" t="s">
        <v>56</v>
      </c>
      <c r="G304" s="2" t="s">
        <v>74</v>
      </c>
      <c r="H304" s="2" t="s">
        <v>74</v>
      </c>
      <c r="I304" s="2" t="s">
        <v>457</v>
      </c>
      <c r="J304" s="2" t="s">
        <v>466</v>
      </c>
      <c r="K304" s="2" t="s">
        <v>541</v>
      </c>
      <c r="L304" s="2" t="s">
        <v>80</v>
      </c>
      <c r="M304" s="2" t="s">
        <v>62</v>
      </c>
      <c r="N304" s="2" t="s">
        <v>52</v>
      </c>
      <c r="O304" s="2" t="s">
        <v>53</v>
      </c>
      <c r="P304" s="2" t="s">
        <v>54</v>
      </c>
      <c r="Q304" s="2" t="s">
        <v>54</v>
      </c>
      <c r="R304" s="2" t="s">
        <v>63</v>
      </c>
    </row>
    <row r="305" spans="1:18" ht="45" customHeight="1" x14ac:dyDescent="0.25">
      <c r="A305" s="2" t="s">
        <v>1124</v>
      </c>
      <c r="B305" s="2" t="s">
        <v>48</v>
      </c>
      <c r="C305" s="2" t="s">
        <v>49</v>
      </c>
      <c r="D305" s="2" t="s">
        <v>50</v>
      </c>
      <c r="E305" s="2" t="s">
        <v>51</v>
      </c>
      <c r="F305" s="2" t="s">
        <v>264</v>
      </c>
      <c r="G305" s="2" t="s">
        <v>446</v>
      </c>
      <c r="H305" s="2" t="s">
        <v>446</v>
      </c>
      <c r="I305" s="2" t="s">
        <v>457</v>
      </c>
      <c r="J305" s="2" t="s">
        <v>466</v>
      </c>
      <c r="K305" s="2" t="s">
        <v>94</v>
      </c>
      <c r="L305" s="2" t="s">
        <v>95</v>
      </c>
      <c r="M305" s="2" t="s">
        <v>62</v>
      </c>
      <c r="N305" s="2" t="s">
        <v>52</v>
      </c>
      <c r="O305" s="2" t="s">
        <v>53</v>
      </c>
      <c r="P305" s="2" t="s">
        <v>54</v>
      </c>
      <c r="Q305" s="2" t="s">
        <v>54</v>
      </c>
      <c r="R305" s="2" t="s">
        <v>63</v>
      </c>
    </row>
    <row r="306" spans="1:18" ht="45" customHeight="1" x14ac:dyDescent="0.25">
      <c r="A306" s="2" t="s">
        <v>1125</v>
      </c>
      <c r="B306" s="2" t="s">
        <v>48</v>
      </c>
      <c r="C306" s="2" t="s">
        <v>49</v>
      </c>
      <c r="D306" s="2" t="s">
        <v>50</v>
      </c>
      <c r="E306" s="2" t="s">
        <v>51</v>
      </c>
      <c r="F306" s="2" t="s">
        <v>264</v>
      </c>
      <c r="G306" s="2" t="s">
        <v>446</v>
      </c>
      <c r="H306" s="2" t="s">
        <v>446</v>
      </c>
      <c r="I306" s="2" t="s">
        <v>457</v>
      </c>
      <c r="J306" s="2" t="s">
        <v>1126</v>
      </c>
      <c r="K306" s="2" t="s">
        <v>541</v>
      </c>
      <c r="L306" s="2" t="s">
        <v>699</v>
      </c>
      <c r="M306" s="2" t="s">
        <v>62</v>
      </c>
      <c r="N306" s="2" t="s">
        <v>52</v>
      </c>
      <c r="O306" s="2" t="s">
        <v>53</v>
      </c>
      <c r="P306" s="2" t="s">
        <v>54</v>
      </c>
      <c r="Q306" s="2" t="s">
        <v>54</v>
      </c>
      <c r="R306" s="2" t="s">
        <v>63</v>
      </c>
    </row>
    <row r="307" spans="1:18" ht="45" customHeight="1" x14ac:dyDescent="0.25">
      <c r="A307" s="2" t="s">
        <v>1127</v>
      </c>
      <c r="B307" s="2" t="s">
        <v>48</v>
      </c>
      <c r="C307" s="2" t="s">
        <v>49</v>
      </c>
      <c r="D307" s="2" t="s">
        <v>50</v>
      </c>
      <c r="E307" s="2" t="s">
        <v>51</v>
      </c>
      <c r="F307" s="2" t="s">
        <v>56</v>
      </c>
      <c r="G307" s="2" t="s">
        <v>74</v>
      </c>
      <c r="H307" s="2" t="s">
        <v>74</v>
      </c>
      <c r="I307" s="2" t="s">
        <v>457</v>
      </c>
      <c r="J307" s="2" t="s">
        <v>1128</v>
      </c>
      <c r="K307" s="2" t="s">
        <v>461</v>
      </c>
      <c r="L307" s="2" t="s">
        <v>285</v>
      </c>
      <c r="M307" s="2" t="s">
        <v>62</v>
      </c>
      <c r="N307" s="2" t="s">
        <v>52</v>
      </c>
      <c r="O307" s="2" t="s">
        <v>53</v>
      </c>
      <c r="P307" s="2" t="s">
        <v>54</v>
      </c>
      <c r="Q307" s="2" t="s">
        <v>54</v>
      </c>
      <c r="R307" s="2" t="s">
        <v>63</v>
      </c>
    </row>
    <row r="308" spans="1:18" ht="45" customHeight="1" x14ac:dyDescent="0.25">
      <c r="A308" s="2" t="s">
        <v>1129</v>
      </c>
      <c r="B308" s="2" t="s">
        <v>48</v>
      </c>
      <c r="C308" s="2" t="s">
        <v>49</v>
      </c>
      <c r="D308" s="2" t="s">
        <v>50</v>
      </c>
      <c r="E308" s="2" t="s">
        <v>51</v>
      </c>
      <c r="F308" s="2" t="s">
        <v>56</v>
      </c>
      <c r="G308" s="2" t="s">
        <v>481</v>
      </c>
      <c r="H308" s="2" t="s">
        <v>481</v>
      </c>
      <c r="I308" s="2" t="s">
        <v>500</v>
      </c>
      <c r="J308" s="2" t="s">
        <v>616</v>
      </c>
      <c r="K308" s="2" t="s">
        <v>492</v>
      </c>
      <c r="L308" s="2" t="s">
        <v>467</v>
      </c>
      <c r="M308" s="2" t="s">
        <v>62</v>
      </c>
      <c r="N308" s="2" t="s">
        <v>52</v>
      </c>
      <c r="O308" s="2" t="s">
        <v>53</v>
      </c>
      <c r="P308" s="2" t="s">
        <v>54</v>
      </c>
      <c r="Q308" s="2" t="s">
        <v>54</v>
      </c>
      <c r="R308" s="2" t="s">
        <v>63</v>
      </c>
    </row>
    <row r="309" spans="1:18" ht="45" customHeight="1" x14ac:dyDescent="0.25">
      <c r="A309" s="2" t="s">
        <v>1130</v>
      </c>
      <c r="B309" s="2" t="s">
        <v>48</v>
      </c>
      <c r="C309" s="2" t="s">
        <v>49</v>
      </c>
      <c r="D309" s="2" t="s">
        <v>50</v>
      </c>
      <c r="E309" s="2" t="s">
        <v>51</v>
      </c>
      <c r="F309" s="2" t="s">
        <v>264</v>
      </c>
      <c r="G309" s="2" t="s">
        <v>514</v>
      </c>
      <c r="H309" s="2" t="s">
        <v>514</v>
      </c>
      <c r="I309" s="2" t="s">
        <v>453</v>
      </c>
      <c r="J309" s="2" t="s">
        <v>1131</v>
      </c>
      <c r="K309" s="2" t="s">
        <v>443</v>
      </c>
      <c r="L309" s="2" t="s">
        <v>1132</v>
      </c>
      <c r="M309" s="2" t="s">
        <v>62</v>
      </c>
      <c r="N309" s="2" t="s">
        <v>52</v>
      </c>
      <c r="O309" s="2" t="s">
        <v>53</v>
      </c>
      <c r="P309" s="2" t="s">
        <v>54</v>
      </c>
      <c r="Q309" s="2" t="s">
        <v>54</v>
      </c>
      <c r="R309" s="2" t="s">
        <v>63</v>
      </c>
    </row>
    <row r="310" spans="1:18" ht="45" customHeight="1" x14ac:dyDescent="0.25">
      <c r="A310" s="2" t="s">
        <v>1133</v>
      </c>
      <c r="B310" s="2" t="s">
        <v>48</v>
      </c>
      <c r="C310" s="2" t="s">
        <v>49</v>
      </c>
      <c r="D310" s="2" t="s">
        <v>50</v>
      </c>
      <c r="E310" s="2" t="s">
        <v>51</v>
      </c>
      <c r="F310" s="2" t="s">
        <v>56</v>
      </c>
      <c r="G310" s="2" t="s">
        <v>636</v>
      </c>
      <c r="H310" s="2" t="s">
        <v>636</v>
      </c>
      <c r="I310" s="2" t="s">
        <v>453</v>
      </c>
      <c r="J310" s="2" t="s">
        <v>230</v>
      </c>
      <c r="K310" s="2" t="s">
        <v>443</v>
      </c>
      <c r="L310" s="2" t="s">
        <v>214</v>
      </c>
      <c r="M310" s="2" t="s">
        <v>62</v>
      </c>
      <c r="N310" s="2" t="s">
        <v>52</v>
      </c>
      <c r="O310" s="2" t="s">
        <v>53</v>
      </c>
      <c r="P310" s="2" t="s">
        <v>54</v>
      </c>
      <c r="Q310" s="2" t="s">
        <v>54</v>
      </c>
      <c r="R310" s="2" t="s">
        <v>63</v>
      </c>
    </row>
    <row r="311" spans="1:18" ht="45" customHeight="1" x14ac:dyDescent="0.25">
      <c r="A311" s="2" t="s">
        <v>1134</v>
      </c>
      <c r="B311" s="2" t="s">
        <v>48</v>
      </c>
      <c r="C311" s="2" t="s">
        <v>49</v>
      </c>
      <c r="D311" s="2" t="s">
        <v>50</v>
      </c>
      <c r="E311" s="2" t="s">
        <v>51</v>
      </c>
      <c r="F311" s="2" t="s">
        <v>56</v>
      </c>
      <c r="G311" s="2" t="s">
        <v>481</v>
      </c>
      <c r="H311" s="2" t="s">
        <v>481</v>
      </c>
      <c r="I311" s="2" t="s">
        <v>500</v>
      </c>
      <c r="J311" s="2" t="s">
        <v>548</v>
      </c>
      <c r="K311" s="2" t="s">
        <v>414</v>
      </c>
      <c r="L311" s="2" t="s">
        <v>95</v>
      </c>
      <c r="M311" s="2" t="s">
        <v>62</v>
      </c>
      <c r="N311" s="2" t="s">
        <v>52</v>
      </c>
      <c r="O311" s="2" t="s">
        <v>53</v>
      </c>
      <c r="P311" s="2" t="s">
        <v>54</v>
      </c>
      <c r="Q311" s="2" t="s">
        <v>54</v>
      </c>
      <c r="R311" s="2" t="s">
        <v>63</v>
      </c>
    </row>
    <row r="312" spans="1:18" ht="45" customHeight="1" x14ac:dyDescent="0.25">
      <c r="A312" s="2" t="s">
        <v>1135</v>
      </c>
      <c r="B312" s="2" t="s">
        <v>48</v>
      </c>
      <c r="C312" s="2" t="s">
        <v>49</v>
      </c>
      <c r="D312" s="2" t="s">
        <v>50</v>
      </c>
      <c r="E312" s="2" t="s">
        <v>51</v>
      </c>
      <c r="F312" s="2" t="s">
        <v>56</v>
      </c>
      <c r="G312" s="2" t="s">
        <v>74</v>
      </c>
      <c r="H312" s="2" t="s">
        <v>74</v>
      </c>
      <c r="I312" s="2" t="s">
        <v>457</v>
      </c>
      <c r="J312" s="2" t="s">
        <v>411</v>
      </c>
      <c r="K312" s="2" t="s">
        <v>1037</v>
      </c>
      <c r="L312" s="2" t="s">
        <v>77</v>
      </c>
      <c r="M312" s="2" t="s">
        <v>62</v>
      </c>
      <c r="N312" s="2" t="s">
        <v>52</v>
      </c>
      <c r="O312" s="2" t="s">
        <v>53</v>
      </c>
      <c r="P312" s="2" t="s">
        <v>54</v>
      </c>
      <c r="Q312" s="2" t="s">
        <v>54</v>
      </c>
      <c r="R312" s="2" t="s">
        <v>63</v>
      </c>
    </row>
    <row r="313" spans="1:18" ht="45" customHeight="1" x14ac:dyDescent="0.25">
      <c r="A313" s="2" t="s">
        <v>1136</v>
      </c>
      <c r="B313" s="2" t="s">
        <v>48</v>
      </c>
      <c r="C313" s="2" t="s">
        <v>49</v>
      </c>
      <c r="D313" s="2" t="s">
        <v>50</v>
      </c>
      <c r="E313" s="2" t="s">
        <v>51</v>
      </c>
      <c r="F313" s="2" t="s">
        <v>264</v>
      </c>
      <c r="G313" s="2" t="s">
        <v>446</v>
      </c>
      <c r="H313" s="2" t="s">
        <v>446</v>
      </c>
      <c r="I313" s="2" t="s">
        <v>457</v>
      </c>
      <c r="J313" s="2" t="s">
        <v>1137</v>
      </c>
      <c r="K313" s="2" t="s">
        <v>414</v>
      </c>
      <c r="L313" s="2" t="s">
        <v>1036</v>
      </c>
      <c r="M313" s="2" t="s">
        <v>62</v>
      </c>
      <c r="N313" s="2" t="s">
        <v>52</v>
      </c>
      <c r="O313" s="2" t="s">
        <v>53</v>
      </c>
      <c r="P313" s="2" t="s">
        <v>54</v>
      </c>
      <c r="Q313" s="2" t="s">
        <v>54</v>
      </c>
      <c r="R313" s="2" t="s">
        <v>63</v>
      </c>
    </row>
    <row r="314" spans="1:18" ht="45" customHeight="1" x14ac:dyDescent="0.25">
      <c r="A314" s="2" t="s">
        <v>1138</v>
      </c>
      <c r="B314" s="2" t="s">
        <v>48</v>
      </c>
      <c r="C314" s="2" t="s">
        <v>49</v>
      </c>
      <c r="D314" s="2" t="s">
        <v>50</v>
      </c>
      <c r="E314" s="2" t="s">
        <v>51</v>
      </c>
      <c r="F314" s="2" t="s">
        <v>56</v>
      </c>
      <c r="G314" s="2" t="s">
        <v>74</v>
      </c>
      <c r="H314" s="2" t="s">
        <v>74</v>
      </c>
      <c r="I314" s="2" t="s">
        <v>83</v>
      </c>
      <c r="J314" s="2" t="s">
        <v>1139</v>
      </c>
      <c r="K314" s="2" t="s">
        <v>414</v>
      </c>
      <c r="L314" s="2" t="s">
        <v>572</v>
      </c>
      <c r="M314" s="2" t="s">
        <v>62</v>
      </c>
      <c r="N314" s="2" t="s">
        <v>52</v>
      </c>
      <c r="O314" s="2" t="s">
        <v>53</v>
      </c>
      <c r="P314" s="2" t="s">
        <v>54</v>
      </c>
      <c r="Q314" s="2" t="s">
        <v>54</v>
      </c>
      <c r="R314" s="2" t="s">
        <v>63</v>
      </c>
    </row>
    <row r="315" spans="1:18" ht="45" customHeight="1" x14ac:dyDescent="0.25">
      <c r="A315" s="2" t="s">
        <v>1140</v>
      </c>
      <c r="B315" s="2" t="s">
        <v>48</v>
      </c>
      <c r="C315" s="2" t="s">
        <v>49</v>
      </c>
      <c r="D315" s="2" t="s">
        <v>50</v>
      </c>
      <c r="E315" s="2" t="s">
        <v>51</v>
      </c>
      <c r="F315" s="2" t="s">
        <v>264</v>
      </c>
      <c r="G315" s="2" t="s">
        <v>446</v>
      </c>
      <c r="H315" s="2" t="s">
        <v>446</v>
      </c>
      <c r="I315" s="2" t="s">
        <v>457</v>
      </c>
      <c r="J315" s="2" t="s">
        <v>1141</v>
      </c>
      <c r="K315" s="2" t="s">
        <v>705</v>
      </c>
      <c r="L315" s="2" t="s">
        <v>289</v>
      </c>
      <c r="M315" s="2" t="s">
        <v>62</v>
      </c>
      <c r="N315" s="2" t="s">
        <v>52</v>
      </c>
      <c r="O315" s="2" t="s">
        <v>53</v>
      </c>
      <c r="P315" s="2" t="s">
        <v>54</v>
      </c>
      <c r="Q315" s="2" t="s">
        <v>54</v>
      </c>
      <c r="R315" s="2" t="s">
        <v>63</v>
      </c>
    </row>
    <row r="316" spans="1:18" ht="45" customHeight="1" x14ac:dyDescent="0.25">
      <c r="A316" s="2" t="s">
        <v>1142</v>
      </c>
      <c r="B316" s="2" t="s">
        <v>48</v>
      </c>
      <c r="C316" s="2" t="s">
        <v>49</v>
      </c>
      <c r="D316" s="2" t="s">
        <v>50</v>
      </c>
      <c r="E316" s="2" t="s">
        <v>51</v>
      </c>
      <c r="F316" s="2" t="s">
        <v>264</v>
      </c>
      <c r="G316" s="2" t="s">
        <v>446</v>
      </c>
      <c r="H316" s="2" t="s">
        <v>446</v>
      </c>
      <c r="I316" s="2" t="s">
        <v>457</v>
      </c>
      <c r="J316" s="2" t="s">
        <v>1143</v>
      </c>
      <c r="K316" s="2" t="s">
        <v>954</v>
      </c>
      <c r="L316" s="2" t="s">
        <v>579</v>
      </c>
      <c r="M316" s="2" t="s">
        <v>62</v>
      </c>
      <c r="N316" s="2" t="s">
        <v>52</v>
      </c>
      <c r="O316" s="2" t="s">
        <v>53</v>
      </c>
      <c r="P316" s="2" t="s">
        <v>54</v>
      </c>
      <c r="Q316" s="2" t="s">
        <v>54</v>
      </c>
      <c r="R316" s="2" t="s">
        <v>63</v>
      </c>
    </row>
    <row r="317" spans="1:18" ht="45" customHeight="1" x14ac:dyDescent="0.25">
      <c r="A317" s="2" t="s">
        <v>1144</v>
      </c>
      <c r="B317" s="2" t="s">
        <v>48</v>
      </c>
      <c r="C317" s="2" t="s">
        <v>49</v>
      </c>
      <c r="D317" s="2" t="s">
        <v>50</v>
      </c>
      <c r="E317" s="2" t="s">
        <v>51</v>
      </c>
      <c r="F317" s="2" t="s">
        <v>264</v>
      </c>
      <c r="G317" s="2" t="s">
        <v>450</v>
      </c>
      <c r="H317" s="2" t="s">
        <v>450</v>
      </c>
      <c r="I317" s="2" t="s">
        <v>500</v>
      </c>
      <c r="J317" s="2" t="s">
        <v>624</v>
      </c>
      <c r="K317" s="2" t="s">
        <v>954</v>
      </c>
      <c r="L317" s="2" t="s">
        <v>496</v>
      </c>
      <c r="M317" s="2" t="s">
        <v>62</v>
      </c>
      <c r="N317" s="2" t="s">
        <v>52</v>
      </c>
      <c r="O317" s="2" t="s">
        <v>53</v>
      </c>
      <c r="P317" s="2" t="s">
        <v>54</v>
      </c>
      <c r="Q317" s="2" t="s">
        <v>54</v>
      </c>
      <c r="R317" s="2" t="s">
        <v>63</v>
      </c>
    </row>
    <row r="318" spans="1:18" ht="45" customHeight="1" x14ac:dyDescent="0.25">
      <c r="A318" s="2" t="s">
        <v>1145</v>
      </c>
      <c r="B318" s="2" t="s">
        <v>48</v>
      </c>
      <c r="C318" s="2" t="s">
        <v>49</v>
      </c>
      <c r="D318" s="2" t="s">
        <v>50</v>
      </c>
      <c r="E318" s="2" t="s">
        <v>51</v>
      </c>
      <c r="F318" s="2" t="s">
        <v>396</v>
      </c>
      <c r="G318" s="2" t="s">
        <v>577</v>
      </c>
      <c r="H318" s="2" t="s">
        <v>577</v>
      </c>
      <c r="I318" s="2" t="s">
        <v>457</v>
      </c>
      <c r="J318" s="2" t="s">
        <v>1146</v>
      </c>
      <c r="K318" s="2" t="s">
        <v>413</v>
      </c>
      <c r="L318" s="2" t="s">
        <v>492</v>
      </c>
      <c r="M318" s="2" t="s">
        <v>62</v>
      </c>
      <c r="N318" s="2" t="s">
        <v>52</v>
      </c>
      <c r="O318" s="2" t="s">
        <v>53</v>
      </c>
      <c r="P318" s="2" t="s">
        <v>54</v>
      </c>
      <c r="Q318" s="2" t="s">
        <v>54</v>
      </c>
      <c r="R318" s="2" t="s">
        <v>63</v>
      </c>
    </row>
    <row r="319" spans="1:18" ht="45" customHeight="1" x14ac:dyDescent="0.25">
      <c r="A319" s="2" t="s">
        <v>1147</v>
      </c>
      <c r="B319" s="2" t="s">
        <v>48</v>
      </c>
      <c r="C319" s="2" t="s">
        <v>49</v>
      </c>
      <c r="D319" s="2" t="s">
        <v>50</v>
      </c>
      <c r="E319" s="2" t="s">
        <v>51</v>
      </c>
      <c r="F319" s="2" t="s">
        <v>56</v>
      </c>
      <c r="G319" s="2" t="s">
        <v>74</v>
      </c>
      <c r="H319" s="2" t="s">
        <v>74</v>
      </c>
      <c r="I319" s="2" t="s">
        <v>457</v>
      </c>
      <c r="J319" s="2" t="s">
        <v>621</v>
      </c>
      <c r="K319" s="2" t="s">
        <v>413</v>
      </c>
      <c r="L319" s="2" t="s">
        <v>289</v>
      </c>
      <c r="M319" s="2" t="s">
        <v>62</v>
      </c>
      <c r="N319" s="2" t="s">
        <v>52</v>
      </c>
      <c r="O319" s="2" t="s">
        <v>53</v>
      </c>
      <c r="P319" s="2" t="s">
        <v>54</v>
      </c>
      <c r="Q319" s="2" t="s">
        <v>54</v>
      </c>
      <c r="R319" s="2" t="s">
        <v>63</v>
      </c>
    </row>
    <row r="320" spans="1:18" ht="45" customHeight="1" x14ac:dyDescent="0.25">
      <c r="A320" s="2" t="s">
        <v>1148</v>
      </c>
      <c r="B320" s="2" t="s">
        <v>48</v>
      </c>
      <c r="C320" s="2" t="s">
        <v>49</v>
      </c>
      <c r="D320" s="2" t="s">
        <v>50</v>
      </c>
      <c r="E320" s="2" t="s">
        <v>51</v>
      </c>
      <c r="F320" s="2" t="s">
        <v>264</v>
      </c>
      <c r="G320" s="2" t="s">
        <v>450</v>
      </c>
      <c r="H320" s="2" t="s">
        <v>450</v>
      </c>
      <c r="I320" s="2" t="s">
        <v>500</v>
      </c>
      <c r="J320" s="2" t="s">
        <v>1035</v>
      </c>
      <c r="K320" s="2" t="s">
        <v>470</v>
      </c>
      <c r="L320" s="2" t="s">
        <v>471</v>
      </c>
      <c r="M320" s="2" t="s">
        <v>62</v>
      </c>
      <c r="N320" s="2" t="s">
        <v>52</v>
      </c>
      <c r="O320" s="2" t="s">
        <v>53</v>
      </c>
      <c r="P320" s="2" t="s">
        <v>54</v>
      </c>
      <c r="Q320" s="2" t="s">
        <v>54</v>
      </c>
      <c r="R320" s="2" t="s">
        <v>63</v>
      </c>
    </row>
    <row r="321" spans="1:18" ht="45" customHeight="1" x14ac:dyDescent="0.25">
      <c r="A321" s="2" t="s">
        <v>1151</v>
      </c>
      <c r="B321" s="2" t="s">
        <v>48</v>
      </c>
      <c r="C321" s="2" t="s">
        <v>49</v>
      </c>
      <c r="D321" s="2" t="s">
        <v>50</v>
      </c>
      <c r="E321" s="2" t="s">
        <v>51</v>
      </c>
      <c r="F321" s="2" t="s">
        <v>493</v>
      </c>
      <c r="G321" s="2" t="s">
        <v>736</v>
      </c>
      <c r="H321" s="2" t="s">
        <v>736</v>
      </c>
      <c r="I321" s="2" t="s">
        <v>630</v>
      </c>
      <c r="J321" s="2" t="s">
        <v>1152</v>
      </c>
      <c r="K321" s="2" t="s">
        <v>164</v>
      </c>
      <c r="L321" s="2" t="s">
        <v>164</v>
      </c>
      <c r="M321" s="2" t="s">
        <v>62</v>
      </c>
      <c r="N321" s="2" t="s">
        <v>52</v>
      </c>
      <c r="O321" s="2" t="s">
        <v>53</v>
      </c>
      <c r="P321" s="2" t="s">
        <v>54</v>
      </c>
      <c r="Q321" s="2" t="s">
        <v>54</v>
      </c>
      <c r="R321" s="2" t="s">
        <v>63</v>
      </c>
    </row>
    <row r="322" spans="1:18" ht="45" customHeight="1" x14ac:dyDescent="0.25">
      <c r="A322" s="2" t="s">
        <v>1153</v>
      </c>
      <c r="B322" s="2" t="s">
        <v>48</v>
      </c>
      <c r="C322" s="2" t="s">
        <v>49</v>
      </c>
      <c r="D322" s="2" t="s">
        <v>50</v>
      </c>
      <c r="E322" s="2" t="s">
        <v>51</v>
      </c>
      <c r="F322" s="2" t="s">
        <v>115</v>
      </c>
      <c r="G322" s="2" t="s">
        <v>708</v>
      </c>
      <c r="H322" s="2" t="s">
        <v>708</v>
      </c>
      <c r="I322" s="2" t="s">
        <v>630</v>
      </c>
      <c r="J322" s="2" t="s">
        <v>1014</v>
      </c>
      <c r="K322" s="2" t="s">
        <v>164</v>
      </c>
      <c r="L322" s="2" t="s">
        <v>119</v>
      </c>
      <c r="M322" s="2" t="s">
        <v>62</v>
      </c>
      <c r="N322" s="2" t="s">
        <v>52</v>
      </c>
      <c r="O322" s="2" t="s">
        <v>53</v>
      </c>
      <c r="P322" s="2" t="s">
        <v>54</v>
      </c>
      <c r="Q322" s="2" t="s">
        <v>54</v>
      </c>
      <c r="R322" s="2" t="s">
        <v>63</v>
      </c>
    </row>
    <row r="323" spans="1:18" ht="45" customHeight="1" x14ac:dyDescent="0.25">
      <c r="A323" s="2" t="s">
        <v>1154</v>
      </c>
      <c r="B323" s="2" t="s">
        <v>48</v>
      </c>
      <c r="C323" s="2" t="s">
        <v>49</v>
      </c>
      <c r="D323" s="2" t="s">
        <v>50</v>
      </c>
      <c r="E323" s="2" t="s">
        <v>51</v>
      </c>
      <c r="F323" s="2" t="s">
        <v>56</v>
      </c>
      <c r="G323" s="2" t="s">
        <v>636</v>
      </c>
      <c r="H323" s="2" t="s">
        <v>636</v>
      </c>
      <c r="I323" s="2" t="s">
        <v>630</v>
      </c>
      <c r="J323" s="2" t="s">
        <v>804</v>
      </c>
      <c r="K323" s="2" t="s">
        <v>1155</v>
      </c>
      <c r="L323" s="2" t="s">
        <v>1156</v>
      </c>
      <c r="M323" s="2" t="s">
        <v>62</v>
      </c>
      <c r="N323" s="2" t="s">
        <v>52</v>
      </c>
      <c r="O323" s="2" t="s">
        <v>53</v>
      </c>
      <c r="P323" s="2" t="s">
        <v>54</v>
      </c>
      <c r="Q323" s="2" t="s">
        <v>54</v>
      </c>
      <c r="R323" s="2" t="s">
        <v>63</v>
      </c>
    </row>
    <row r="324" spans="1:18" ht="45" customHeight="1" x14ac:dyDescent="0.25">
      <c r="A324" s="2" t="s">
        <v>1157</v>
      </c>
      <c r="B324" s="2" t="s">
        <v>48</v>
      </c>
      <c r="C324" s="2" t="s">
        <v>49</v>
      </c>
      <c r="D324" s="2" t="s">
        <v>50</v>
      </c>
      <c r="E324" s="2" t="s">
        <v>51</v>
      </c>
      <c r="F324" s="2" t="s">
        <v>56</v>
      </c>
      <c r="G324" s="2" t="s">
        <v>636</v>
      </c>
      <c r="H324" s="2" t="s">
        <v>636</v>
      </c>
      <c r="I324" s="2" t="s">
        <v>630</v>
      </c>
      <c r="J324" s="2" t="s">
        <v>1158</v>
      </c>
      <c r="K324" s="2" t="s">
        <v>1159</v>
      </c>
      <c r="L324" s="2" t="s">
        <v>164</v>
      </c>
      <c r="M324" s="2" t="s">
        <v>62</v>
      </c>
      <c r="N324" s="2" t="s">
        <v>52</v>
      </c>
      <c r="O324" s="2" t="s">
        <v>53</v>
      </c>
      <c r="P324" s="2" t="s">
        <v>54</v>
      </c>
      <c r="Q324" s="2" t="s">
        <v>54</v>
      </c>
      <c r="R324" s="2" t="s">
        <v>63</v>
      </c>
    </row>
    <row r="325" spans="1:18" ht="45" customHeight="1" x14ac:dyDescent="0.25">
      <c r="A325" s="2" t="s">
        <v>1160</v>
      </c>
      <c r="B325" s="2" t="s">
        <v>48</v>
      </c>
      <c r="C325" s="2" t="s">
        <v>49</v>
      </c>
      <c r="D325" s="2" t="s">
        <v>50</v>
      </c>
      <c r="E325" s="2" t="s">
        <v>51</v>
      </c>
      <c r="F325" s="2" t="s">
        <v>614</v>
      </c>
      <c r="G325" s="2" t="s">
        <v>1161</v>
      </c>
      <c r="H325" s="2" t="s">
        <v>1161</v>
      </c>
      <c r="I325" s="2" t="s">
        <v>630</v>
      </c>
      <c r="J325" s="2" t="s">
        <v>363</v>
      </c>
      <c r="K325" s="2" t="s">
        <v>1162</v>
      </c>
      <c r="L325" s="2" t="s">
        <v>679</v>
      </c>
      <c r="M325" s="2" t="s">
        <v>62</v>
      </c>
      <c r="N325" s="2" t="s">
        <v>52</v>
      </c>
      <c r="O325" s="2" t="s">
        <v>53</v>
      </c>
      <c r="P325" s="2" t="s">
        <v>54</v>
      </c>
      <c r="Q325" s="2" t="s">
        <v>54</v>
      </c>
      <c r="R325" s="2" t="s">
        <v>63</v>
      </c>
    </row>
    <row r="326" spans="1:18" ht="45" customHeight="1" x14ac:dyDescent="0.25">
      <c r="A326" s="2" t="s">
        <v>1163</v>
      </c>
      <c r="B326" s="2" t="s">
        <v>48</v>
      </c>
      <c r="C326" s="2" t="s">
        <v>49</v>
      </c>
      <c r="D326" s="2" t="s">
        <v>50</v>
      </c>
      <c r="E326" s="2" t="s">
        <v>51</v>
      </c>
      <c r="F326" s="2" t="s">
        <v>758</v>
      </c>
      <c r="G326" s="2" t="s">
        <v>633</v>
      </c>
      <c r="H326" s="2" t="s">
        <v>633</v>
      </c>
      <c r="I326" s="2" t="s">
        <v>1164</v>
      </c>
      <c r="J326" s="2" t="s">
        <v>626</v>
      </c>
      <c r="K326" s="2" t="s">
        <v>164</v>
      </c>
      <c r="L326" s="2" t="s">
        <v>163</v>
      </c>
      <c r="M326" s="2" t="s">
        <v>62</v>
      </c>
      <c r="N326" s="2" t="s">
        <v>52</v>
      </c>
      <c r="O326" s="2" t="s">
        <v>53</v>
      </c>
      <c r="P326" s="2" t="s">
        <v>54</v>
      </c>
      <c r="Q326" s="2" t="s">
        <v>54</v>
      </c>
      <c r="R326" s="2" t="s">
        <v>63</v>
      </c>
    </row>
    <row r="327" spans="1:18" ht="45" customHeight="1" x14ac:dyDescent="0.25">
      <c r="A327" s="2" t="s">
        <v>1165</v>
      </c>
      <c r="B327" s="2" t="s">
        <v>48</v>
      </c>
      <c r="C327" s="2" t="s">
        <v>49</v>
      </c>
      <c r="D327" s="2" t="s">
        <v>50</v>
      </c>
      <c r="E327" s="2" t="s">
        <v>51</v>
      </c>
      <c r="F327" s="2" t="s">
        <v>104</v>
      </c>
      <c r="G327" s="2" t="s">
        <v>1166</v>
      </c>
      <c r="H327" s="2" t="s">
        <v>1166</v>
      </c>
      <c r="I327" s="2" t="s">
        <v>1164</v>
      </c>
      <c r="J327" s="2" t="s">
        <v>1167</v>
      </c>
      <c r="K327" s="2" t="s">
        <v>534</v>
      </c>
      <c r="L327" s="2" t="s">
        <v>443</v>
      </c>
      <c r="M327" s="2" t="s">
        <v>62</v>
      </c>
      <c r="N327" s="2" t="s">
        <v>52</v>
      </c>
      <c r="O327" s="2" t="s">
        <v>53</v>
      </c>
      <c r="P327" s="2" t="s">
        <v>54</v>
      </c>
      <c r="Q327" s="2" t="s">
        <v>54</v>
      </c>
      <c r="R327" s="2" t="s">
        <v>63</v>
      </c>
    </row>
    <row r="328" spans="1:18" ht="45" customHeight="1" x14ac:dyDescent="0.25">
      <c r="A328" s="2" t="s">
        <v>1168</v>
      </c>
      <c r="B328" s="2" t="s">
        <v>48</v>
      </c>
      <c r="C328" s="2" t="s">
        <v>49</v>
      </c>
      <c r="D328" s="2" t="s">
        <v>50</v>
      </c>
      <c r="E328" s="2" t="s">
        <v>51</v>
      </c>
      <c r="F328" s="2" t="s">
        <v>12</v>
      </c>
      <c r="G328" s="2" t="s">
        <v>116</v>
      </c>
      <c r="H328" s="2" t="s">
        <v>116</v>
      </c>
      <c r="I328" s="2" t="s">
        <v>1164</v>
      </c>
      <c r="J328" s="2" t="s">
        <v>1169</v>
      </c>
      <c r="K328" s="2" t="s">
        <v>1170</v>
      </c>
      <c r="L328" s="2" t="s">
        <v>205</v>
      </c>
      <c r="M328" s="2" t="s">
        <v>62</v>
      </c>
      <c r="N328" s="2" t="s">
        <v>52</v>
      </c>
      <c r="O328" s="2" t="s">
        <v>53</v>
      </c>
      <c r="P328" s="2" t="s">
        <v>54</v>
      </c>
      <c r="Q328" s="2" t="s">
        <v>54</v>
      </c>
      <c r="R328" s="2" t="s">
        <v>63</v>
      </c>
    </row>
    <row r="329" spans="1:18" ht="45" customHeight="1" x14ac:dyDescent="0.25">
      <c r="A329" s="2" t="s">
        <v>1171</v>
      </c>
      <c r="B329" s="2" t="s">
        <v>48</v>
      </c>
      <c r="C329" s="2" t="s">
        <v>49</v>
      </c>
      <c r="D329" s="2" t="s">
        <v>50</v>
      </c>
      <c r="E329" s="2" t="s">
        <v>51</v>
      </c>
      <c r="F329" s="2" t="s">
        <v>1172</v>
      </c>
      <c r="G329" s="2" t="s">
        <v>116</v>
      </c>
      <c r="H329" s="2" t="s">
        <v>116</v>
      </c>
      <c r="I329" s="2" t="s">
        <v>1164</v>
      </c>
      <c r="J329" s="2" t="s">
        <v>1173</v>
      </c>
      <c r="K329" s="2" t="s">
        <v>317</v>
      </c>
      <c r="L329" s="2" t="s">
        <v>1174</v>
      </c>
      <c r="M329" s="2" t="s">
        <v>62</v>
      </c>
      <c r="N329" s="2" t="s">
        <v>52</v>
      </c>
      <c r="O329" s="2" t="s">
        <v>53</v>
      </c>
      <c r="P329" s="2" t="s">
        <v>54</v>
      </c>
      <c r="Q329" s="2" t="s">
        <v>54</v>
      </c>
      <c r="R329" s="2" t="s">
        <v>63</v>
      </c>
    </row>
    <row r="330" spans="1:18" ht="45" customHeight="1" x14ac:dyDescent="0.25">
      <c r="A330" s="2" t="s">
        <v>1175</v>
      </c>
      <c r="B330" s="2" t="s">
        <v>48</v>
      </c>
      <c r="C330" s="2" t="s">
        <v>49</v>
      </c>
      <c r="D330" s="2" t="s">
        <v>50</v>
      </c>
      <c r="E330" s="2" t="s">
        <v>51</v>
      </c>
      <c r="F330" s="2" t="s">
        <v>1172</v>
      </c>
      <c r="G330" s="2" t="s">
        <v>116</v>
      </c>
      <c r="H330" s="2" t="s">
        <v>116</v>
      </c>
      <c r="I330" s="2" t="s">
        <v>1164</v>
      </c>
      <c r="J330" s="2" t="s">
        <v>195</v>
      </c>
      <c r="K330" s="2" t="s">
        <v>1176</v>
      </c>
      <c r="L330" s="2" t="s">
        <v>255</v>
      </c>
      <c r="M330" s="2" t="s">
        <v>62</v>
      </c>
      <c r="N330" s="2" t="s">
        <v>52</v>
      </c>
      <c r="O330" s="2" t="s">
        <v>53</v>
      </c>
      <c r="P330" s="2" t="s">
        <v>54</v>
      </c>
      <c r="Q330" s="2" t="s">
        <v>54</v>
      </c>
      <c r="R330" s="2" t="s">
        <v>63</v>
      </c>
    </row>
    <row r="331" spans="1:18" ht="45" customHeight="1" x14ac:dyDescent="0.25">
      <c r="A331" s="2" t="s">
        <v>1177</v>
      </c>
      <c r="B331" s="2" t="s">
        <v>48</v>
      </c>
      <c r="C331" s="2" t="s">
        <v>49</v>
      </c>
      <c r="D331" s="2" t="s">
        <v>50</v>
      </c>
      <c r="E331" s="2" t="s">
        <v>51</v>
      </c>
      <c r="F331" s="2" t="s">
        <v>1172</v>
      </c>
      <c r="G331" s="2" t="s">
        <v>1178</v>
      </c>
      <c r="H331" s="2" t="s">
        <v>1178</v>
      </c>
      <c r="I331" s="2" t="s">
        <v>1164</v>
      </c>
      <c r="J331" s="2" t="s">
        <v>1054</v>
      </c>
      <c r="K331" s="2" t="s">
        <v>437</v>
      </c>
      <c r="L331" s="2" t="s">
        <v>972</v>
      </c>
      <c r="M331" s="2" t="s">
        <v>62</v>
      </c>
      <c r="N331" s="2" t="s">
        <v>52</v>
      </c>
      <c r="O331" s="2" t="s">
        <v>53</v>
      </c>
      <c r="P331" s="2" t="s">
        <v>54</v>
      </c>
      <c r="Q331" s="2" t="s">
        <v>54</v>
      </c>
      <c r="R331" s="2" t="s">
        <v>63</v>
      </c>
    </row>
    <row r="332" spans="1:18" ht="45" customHeight="1" x14ac:dyDescent="0.25">
      <c r="A332" s="2" t="s">
        <v>1179</v>
      </c>
      <c r="B332" s="2" t="s">
        <v>48</v>
      </c>
      <c r="C332" s="2" t="s">
        <v>49</v>
      </c>
      <c r="D332" s="2" t="s">
        <v>50</v>
      </c>
      <c r="E332" s="2" t="s">
        <v>51</v>
      </c>
      <c r="F332" s="2" t="s">
        <v>56</v>
      </c>
      <c r="G332" s="2" t="s">
        <v>636</v>
      </c>
      <c r="H332" s="2" t="s">
        <v>636</v>
      </c>
      <c r="I332" s="2" t="s">
        <v>630</v>
      </c>
      <c r="J332" s="2" t="s">
        <v>1010</v>
      </c>
      <c r="K332" s="2" t="s">
        <v>71</v>
      </c>
      <c r="L332" s="2" t="s">
        <v>1180</v>
      </c>
      <c r="M332" s="2" t="s">
        <v>62</v>
      </c>
      <c r="N332" s="2" t="s">
        <v>52</v>
      </c>
      <c r="O332" s="2" t="s">
        <v>53</v>
      </c>
      <c r="P332" s="2" t="s">
        <v>54</v>
      </c>
      <c r="Q332" s="2" t="s">
        <v>54</v>
      </c>
      <c r="R332" s="2" t="s">
        <v>63</v>
      </c>
    </row>
    <row r="333" spans="1:18" ht="45" customHeight="1" x14ac:dyDescent="0.25">
      <c r="A333" s="2" t="s">
        <v>1181</v>
      </c>
      <c r="B333" s="2" t="s">
        <v>48</v>
      </c>
      <c r="C333" s="2" t="s">
        <v>49</v>
      </c>
      <c r="D333" s="2" t="s">
        <v>50</v>
      </c>
      <c r="E333" s="2" t="s">
        <v>51</v>
      </c>
      <c r="F333" s="2" t="s">
        <v>56</v>
      </c>
      <c r="G333" s="2" t="s">
        <v>636</v>
      </c>
      <c r="H333" s="2" t="s">
        <v>636</v>
      </c>
      <c r="I333" s="2" t="s">
        <v>630</v>
      </c>
      <c r="J333" s="2" t="s">
        <v>295</v>
      </c>
      <c r="K333" s="2" t="s">
        <v>72</v>
      </c>
      <c r="L333" s="2" t="s">
        <v>750</v>
      </c>
      <c r="M333" s="2" t="s">
        <v>62</v>
      </c>
      <c r="N333" s="2" t="s">
        <v>52</v>
      </c>
      <c r="O333" s="2" t="s">
        <v>53</v>
      </c>
      <c r="P333" s="2" t="s">
        <v>54</v>
      </c>
      <c r="Q333" s="2" t="s">
        <v>54</v>
      </c>
      <c r="R333" s="2" t="s">
        <v>63</v>
      </c>
    </row>
    <row r="334" spans="1:18" ht="45" customHeight="1" x14ac:dyDescent="0.25">
      <c r="A334" s="2" t="s">
        <v>1182</v>
      </c>
      <c r="B334" s="2" t="s">
        <v>48</v>
      </c>
      <c r="C334" s="2" t="s">
        <v>49</v>
      </c>
      <c r="D334" s="2" t="s">
        <v>50</v>
      </c>
      <c r="E334" s="2" t="s">
        <v>51</v>
      </c>
      <c r="F334" s="2" t="s">
        <v>396</v>
      </c>
      <c r="G334" s="2" t="s">
        <v>629</v>
      </c>
      <c r="H334" s="2" t="s">
        <v>629</v>
      </c>
      <c r="I334" s="2" t="s">
        <v>630</v>
      </c>
      <c r="J334" s="2" t="s">
        <v>934</v>
      </c>
      <c r="K334" s="2" t="s">
        <v>455</v>
      </c>
      <c r="L334" s="2" t="s">
        <v>892</v>
      </c>
      <c r="M334" s="2" t="s">
        <v>62</v>
      </c>
      <c r="N334" s="2" t="s">
        <v>52</v>
      </c>
      <c r="O334" s="2" t="s">
        <v>53</v>
      </c>
      <c r="P334" s="2" t="s">
        <v>54</v>
      </c>
      <c r="Q334" s="2" t="s">
        <v>54</v>
      </c>
      <c r="R334" s="2" t="s">
        <v>63</v>
      </c>
    </row>
    <row r="335" spans="1:18" ht="45" customHeight="1" x14ac:dyDescent="0.25">
      <c r="A335" s="2" t="s">
        <v>1183</v>
      </c>
      <c r="B335" s="2" t="s">
        <v>48</v>
      </c>
      <c r="C335" s="2" t="s">
        <v>49</v>
      </c>
      <c r="D335" s="2" t="s">
        <v>50</v>
      </c>
      <c r="E335" s="2" t="s">
        <v>51</v>
      </c>
      <c r="F335" s="2" t="s">
        <v>104</v>
      </c>
      <c r="G335" s="2" t="s">
        <v>116</v>
      </c>
      <c r="H335" s="2" t="s">
        <v>116</v>
      </c>
      <c r="I335" s="2" t="s">
        <v>630</v>
      </c>
      <c r="J335" s="2" t="s">
        <v>1184</v>
      </c>
      <c r="K335" s="2" t="s">
        <v>1185</v>
      </c>
      <c r="L335" s="2" t="s">
        <v>1186</v>
      </c>
      <c r="M335" s="2" t="s">
        <v>62</v>
      </c>
      <c r="N335" s="2" t="s">
        <v>52</v>
      </c>
      <c r="O335" s="2" t="s">
        <v>53</v>
      </c>
      <c r="P335" s="2" t="s">
        <v>54</v>
      </c>
      <c r="Q335" s="2" t="s">
        <v>54</v>
      </c>
      <c r="R335" s="2" t="s">
        <v>63</v>
      </c>
    </row>
    <row r="336" spans="1:18" ht="45" customHeight="1" x14ac:dyDescent="0.25">
      <c r="A336" s="2" t="s">
        <v>1187</v>
      </c>
      <c r="B336" s="2" t="s">
        <v>48</v>
      </c>
      <c r="C336" s="2" t="s">
        <v>49</v>
      </c>
      <c r="D336" s="2" t="s">
        <v>50</v>
      </c>
      <c r="E336" s="2" t="s">
        <v>51</v>
      </c>
      <c r="F336" s="2" t="s">
        <v>396</v>
      </c>
      <c r="G336" s="2" t="s">
        <v>1188</v>
      </c>
      <c r="H336" s="2" t="s">
        <v>1188</v>
      </c>
      <c r="I336" s="2" t="s">
        <v>630</v>
      </c>
      <c r="J336" s="2" t="s">
        <v>924</v>
      </c>
      <c r="K336" s="2" t="s">
        <v>1189</v>
      </c>
      <c r="L336" s="2" t="s">
        <v>1190</v>
      </c>
      <c r="M336" s="2" t="s">
        <v>62</v>
      </c>
      <c r="N336" s="2" t="s">
        <v>52</v>
      </c>
      <c r="O336" s="2" t="s">
        <v>53</v>
      </c>
      <c r="P336" s="2" t="s">
        <v>54</v>
      </c>
      <c r="Q336" s="2" t="s">
        <v>54</v>
      </c>
      <c r="R336" s="2" t="s">
        <v>63</v>
      </c>
    </row>
    <row r="337" spans="1:18" ht="45" customHeight="1" x14ac:dyDescent="0.25">
      <c r="A337" s="2" t="s">
        <v>1191</v>
      </c>
      <c r="B337" s="2" t="s">
        <v>48</v>
      </c>
      <c r="C337" s="2" t="s">
        <v>49</v>
      </c>
      <c r="D337" s="2" t="s">
        <v>50</v>
      </c>
      <c r="E337" s="2" t="s">
        <v>51</v>
      </c>
      <c r="F337" s="2" t="s">
        <v>104</v>
      </c>
      <c r="G337" s="2" t="s">
        <v>116</v>
      </c>
      <c r="H337" s="2" t="s">
        <v>116</v>
      </c>
      <c r="I337" s="2" t="s">
        <v>630</v>
      </c>
      <c r="J337" s="2" t="s">
        <v>1192</v>
      </c>
      <c r="K337" s="2" t="s">
        <v>913</v>
      </c>
      <c r="L337" s="2" t="s">
        <v>190</v>
      </c>
      <c r="M337" s="2" t="s">
        <v>62</v>
      </c>
      <c r="N337" s="2" t="s">
        <v>52</v>
      </c>
      <c r="O337" s="2" t="s">
        <v>53</v>
      </c>
      <c r="P337" s="2" t="s">
        <v>54</v>
      </c>
      <c r="Q337" s="2" t="s">
        <v>54</v>
      </c>
      <c r="R337" s="2" t="s">
        <v>63</v>
      </c>
    </row>
    <row r="338" spans="1:18" ht="45" customHeight="1" x14ac:dyDescent="0.25">
      <c r="A338" s="2" t="s">
        <v>1193</v>
      </c>
      <c r="B338" s="2" t="s">
        <v>48</v>
      </c>
      <c r="C338" s="2" t="s">
        <v>49</v>
      </c>
      <c r="D338" s="2" t="s">
        <v>50</v>
      </c>
      <c r="E338" s="2" t="s">
        <v>51</v>
      </c>
      <c r="F338" s="2" t="s">
        <v>56</v>
      </c>
      <c r="G338" s="2" t="s">
        <v>636</v>
      </c>
      <c r="H338" s="2" t="s">
        <v>636</v>
      </c>
      <c r="I338" s="2" t="s">
        <v>630</v>
      </c>
      <c r="J338" s="2" t="s">
        <v>230</v>
      </c>
      <c r="K338" s="2" t="s">
        <v>833</v>
      </c>
      <c r="L338" s="2" t="s">
        <v>119</v>
      </c>
      <c r="M338" s="2" t="s">
        <v>62</v>
      </c>
      <c r="N338" s="2" t="s">
        <v>52</v>
      </c>
      <c r="O338" s="2" t="s">
        <v>53</v>
      </c>
      <c r="P338" s="2" t="s">
        <v>54</v>
      </c>
      <c r="Q338" s="2" t="s">
        <v>54</v>
      </c>
      <c r="R338" s="2" t="s">
        <v>63</v>
      </c>
    </row>
    <row r="339" spans="1:18" ht="45" customHeight="1" x14ac:dyDescent="0.25">
      <c r="A339" s="2" t="s">
        <v>1194</v>
      </c>
      <c r="B339" s="2" t="s">
        <v>48</v>
      </c>
      <c r="C339" s="2" t="s">
        <v>49</v>
      </c>
      <c r="D339" s="2" t="s">
        <v>50</v>
      </c>
      <c r="E339" s="2" t="s">
        <v>51</v>
      </c>
      <c r="F339" s="2" t="s">
        <v>806</v>
      </c>
      <c r="G339" s="2" t="s">
        <v>1195</v>
      </c>
      <c r="H339" s="2" t="s">
        <v>1195</v>
      </c>
      <c r="I339" s="2" t="s">
        <v>1164</v>
      </c>
      <c r="J339" s="2" t="s">
        <v>1196</v>
      </c>
      <c r="K339" s="2" t="s">
        <v>1197</v>
      </c>
      <c r="L339" s="2" t="s">
        <v>163</v>
      </c>
      <c r="M339" s="2" t="s">
        <v>62</v>
      </c>
      <c r="N339" s="2" t="s">
        <v>52</v>
      </c>
      <c r="O339" s="2" t="s">
        <v>53</v>
      </c>
      <c r="P339" s="2" t="s">
        <v>54</v>
      </c>
      <c r="Q339" s="2" t="s">
        <v>54</v>
      </c>
      <c r="R339" s="2" t="s">
        <v>63</v>
      </c>
    </row>
    <row r="340" spans="1:18" ht="45" customHeight="1" x14ac:dyDescent="0.25">
      <c r="A340" s="2" t="s">
        <v>1198</v>
      </c>
      <c r="B340" s="2" t="s">
        <v>48</v>
      </c>
      <c r="C340" s="2" t="s">
        <v>49</v>
      </c>
      <c r="D340" s="2" t="s">
        <v>50</v>
      </c>
      <c r="E340" s="2" t="s">
        <v>51</v>
      </c>
      <c r="F340" s="2" t="s">
        <v>1172</v>
      </c>
      <c r="G340" s="2" t="s">
        <v>116</v>
      </c>
      <c r="H340" s="2" t="s">
        <v>116</v>
      </c>
      <c r="I340" s="2" t="s">
        <v>1164</v>
      </c>
      <c r="J340" s="2" t="s">
        <v>1199</v>
      </c>
      <c r="K340" s="2" t="s">
        <v>138</v>
      </c>
      <c r="L340" s="2" t="s">
        <v>611</v>
      </c>
      <c r="M340" s="2" t="s">
        <v>62</v>
      </c>
      <c r="N340" s="2" t="s">
        <v>52</v>
      </c>
      <c r="O340" s="2" t="s">
        <v>53</v>
      </c>
      <c r="P340" s="2" t="s">
        <v>54</v>
      </c>
      <c r="Q340" s="2" t="s">
        <v>54</v>
      </c>
      <c r="R340" s="2" t="s">
        <v>63</v>
      </c>
    </row>
    <row r="341" spans="1:18" ht="45" customHeight="1" x14ac:dyDescent="0.25">
      <c r="A341" s="2" t="s">
        <v>1200</v>
      </c>
      <c r="B341" s="2" t="s">
        <v>48</v>
      </c>
      <c r="C341" s="2" t="s">
        <v>49</v>
      </c>
      <c r="D341" s="2" t="s">
        <v>50</v>
      </c>
      <c r="E341" s="2" t="s">
        <v>51</v>
      </c>
      <c r="F341" s="2" t="s">
        <v>256</v>
      </c>
      <c r="G341" s="2" t="s">
        <v>257</v>
      </c>
      <c r="H341" s="2" t="s">
        <v>257</v>
      </c>
      <c r="I341" s="2" t="s">
        <v>649</v>
      </c>
      <c r="J341" s="2" t="s">
        <v>1201</v>
      </c>
      <c r="K341" s="2" t="s">
        <v>359</v>
      </c>
      <c r="L341" s="2" t="s">
        <v>226</v>
      </c>
      <c r="M341" s="2" t="s">
        <v>62</v>
      </c>
      <c r="N341" s="2" t="s">
        <v>52</v>
      </c>
      <c r="O341" s="2" t="s">
        <v>53</v>
      </c>
      <c r="P341" s="2" t="s">
        <v>54</v>
      </c>
      <c r="Q341" s="2" t="s">
        <v>54</v>
      </c>
      <c r="R341" s="2" t="s">
        <v>63</v>
      </c>
    </row>
    <row r="342" spans="1:18" ht="45" customHeight="1" x14ac:dyDescent="0.25">
      <c r="A342" s="2" t="s">
        <v>1202</v>
      </c>
      <c r="B342" s="2" t="s">
        <v>48</v>
      </c>
      <c r="C342" s="2" t="s">
        <v>49</v>
      </c>
      <c r="D342" s="2" t="s">
        <v>50</v>
      </c>
      <c r="E342" s="2" t="s">
        <v>51</v>
      </c>
      <c r="F342" s="2" t="s">
        <v>612</v>
      </c>
      <c r="G342" s="2" t="s">
        <v>633</v>
      </c>
      <c r="H342" s="2" t="s">
        <v>633</v>
      </c>
      <c r="I342" s="2" t="s">
        <v>649</v>
      </c>
      <c r="J342" s="2" t="s">
        <v>439</v>
      </c>
      <c r="K342" s="2" t="s">
        <v>164</v>
      </c>
      <c r="L342" s="2" t="s">
        <v>1203</v>
      </c>
      <c r="M342" s="2" t="s">
        <v>62</v>
      </c>
      <c r="N342" s="2" t="s">
        <v>52</v>
      </c>
      <c r="O342" s="2" t="s">
        <v>53</v>
      </c>
      <c r="P342" s="2" t="s">
        <v>54</v>
      </c>
      <c r="Q342" s="2" t="s">
        <v>54</v>
      </c>
      <c r="R342" s="2" t="s">
        <v>63</v>
      </c>
    </row>
    <row r="343" spans="1:18" ht="45" customHeight="1" x14ac:dyDescent="0.25">
      <c r="A343" s="2" t="s">
        <v>1204</v>
      </c>
      <c r="B343" s="2" t="s">
        <v>48</v>
      </c>
      <c r="C343" s="2" t="s">
        <v>49</v>
      </c>
      <c r="D343" s="2" t="s">
        <v>50</v>
      </c>
      <c r="E343" s="2" t="s">
        <v>51</v>
      </c>
      <c r="F343" s="2" t="s">
        <v>56</v>
      </c>
      <c r="G343" s="2" t="s">
        <v>1205</v>
      </c>
      <c r="H343" s="2" t="s">
        <v>1205</v>
      </c>
      <c r="I343" s="2" t="s">
        <v>1206</v>
      </c>
      <c r="J343" s="2" t="s">
        <v>703</v>
      </c>
      <c r="K343" s="2" t="s">
        <v>285</v>
      </c>
      <c r="L343" s="2" t="s">
        <v>417</v>
      </c>
      <c r="M343" s="2" t="s">
        <v>62</v>
      </c>
      <c r="N343" s="2" t="s">
        <v>52</v>
      </c>
      <c r="O343" s="2" t="s">
        <v>53</v>
      </c>
      <c r="P343" s="2" t="s">
        <v>54</v>
      </c>
      <c r="Q343" s="2" t="s">
        <v>54</v>
      </c>
      <c r="R343" s="2" t="s">
        <v>63</v>
      </c>
    </row>
    <row r="344" spans="1:18" ht="45" customHeight="1" x14ac:dyDescent="0.25">
      <c r="A344" s="2" t="s">
        <v>1207</v>
      </c>
      <c r="B344" s="2" t="s">
        <v>48</v>
      </c>
      <c r="C344" s="2" t="s">
        <v>49</v>
      </c>
      <c r="D344" s="2" t="s">
        <v>50</v>
      </c>
      <c r="E344" s="2" t="s">
        <v>51</v>
      </c>
      <c r="F344" s="2" t="s">
        <v>56</v>
      </c>
      <c r="G344" s="2" t="s">
        <v>1205</v>
      </c>
      <c r="H344" s="2" t="s">
        <v>1205</v>
      </c>
      <c r="I344" s="2" t="s">
        <v>1206</v>
      </c>
      <c r="J344" s="2" t="s">
        <v>79</v>
      </c>
      <c r="K344" s="2" t="s">
        <v>80</v>
      </c>
      <c r="L344" s="2" t="s">
        <v>1036</v>
      </c>
      <c r="M344" s="2" t="s">
        <v>62</v>
      </c>
      <c r="N344" s="2" t="s">
        <v>52</v>
      </c>
      <c r="O344" s="2" t="s">
        <v>53</v>
      </c>
      <c r="P344" s="2" t="s">
        <v>54</v>
      </c>
      <c r="Q344" s="2" t="s">
        <v>54</v>
      </c>
      <c r="R344" s="2" t="s">
        <v>63</v>
      </c>
    </row>
    <row r="345" spans="1:18" ht="45" customHeight="1" x14ac:dyDescent="0.25">
      <c r="A345" s="2" t="s">
        <v>1208</v>
      </c>
      <c r="B345" s="2" t="s">
        <v>48</v>
      </c>
      <c r="C345" s="2" t="s">
        <v>49</v>
      </c>
      <c r="D345" s="2" t="s">
        <v>50</v>
      </c>
      <c r="E345" s="2" t="s">
        <v>51</v>
      </c>
      <c r="F345" s="2" t="s">
        <v>56</v>
      </c>
      <c r="G345" s="2" t="s">
        <v>1205</v>
      </c>
      <c r="H345" s="2" t="s">
        <v>1205</v>
      </c>
      <c r="I345" s="2" t="s">
        <v>1206</v>
      </c>
      <c r="J345" s="2" t="s">
        <v>546</v>
      </c>
      <c r="K345" s="2" t="s">
        <v>1046</v>
      </c>
      <c r="L345" s="2" t="s">
        <v>1209</v>
      </c>
      <c r="M345" s="2" t="s">
        <v>62</v>
      </c>
      <c r="N345" s="2" t="s">
        <v>52</v>
      </c>
      <c r="O345" s="2" t="s">
        <v>53</v>
      </c>
      <c r="P345" s="2" t="s">
        <v>54</v>
      </c>
      <c r="Q345" s="2" t="s">
        <v>54</v>
      </c>
      <c r="R345" s="2" t="s">
        <v>63</v>
      </c>
    </row>
    <row r="346" spans="1:18" ht="45" customHeight="1" x14ac:dyDescent="0.25">
      <c r="A346" s="2" t="s">
        <v>1210</v>
      </c>
      <c r="B346" s="2" t="s">
        <v>48</v>
      </c>
      <c r="C346" s="2" t="s">
        <v>49</v>
      </c>
      <c r="D346" s="2" t="s">
        <v>50</v>
      </c>
      <c r="E346" s="2" t="s">
        <v>51</v>
      </c>
      <c r="F346" s="2" t="s">
        <v>56</v>
      </c>
      <c r="G346" s="2" t="s">
        <v>636</v>
      </c>
      <c r="H346" s="2" t="s">
        <v>636</v>
      </c>
      <c r="I346" s="2" t="s">
        <v>674</v>
      </c>
      <c r="J346" s="2" t="s">
        <v>251</v>
      </c>
      <c r="K346" s="2" t="s">
        <v>347</v>
      </c>
      <c r="L346" s="2" t="s">
        <v>913</v>
      </c>
      <c r="M346" s="2" t="s">
        <v>62</v>
      </c>
      <c r="N346" s="2" t="s">
        <v>52</v>
      </c>
      <c r="O346" s="2" t="s">
        <v>53</v>
      </c>
      <c r="P346" s="2" t="s">
        <v>54</v>
      </c>
      <c r="Q346" s="2" t="s">
        <v>54</v>
      </c>
      <c r="R346" s="2" t="s">
        <v>63</v>
      </c>
    </row>
    <row r="347" spans="1:18" ht="45" customHeight="1" x14ac:dyDescent="0.25">
      <c r="A347" s="2" t="s">
        <v>1211</v>
      </c>
      <c r="B347" s="2" t="s">
        <v>48</v>
      </c>
      <c r="C347" s="2" t="s">
        <v>49</v>
      </c>
      <c r="D347" s="2" t="s">
        <v>50</v>
      </c>
      <c r="E347" s="2" t="s">
        <v>51</v>
      </c>
      <c r="F347" s="2" t="s">
        <v>56</v>
      </c>
      <c r="G347" s="2" t="s">
        <v>636</v>
      </c>
      <c r="H347" s="2" t="s">
        <v>636</v>
      </c>
      <c r="I347" s="2" t="s">
        <v>674</v>
      </c>
      <c r="J347" s="2" t="s">
        <v>188</v>
      </c>
      <c r="K347" s="2" t="s">
        <v>455</v>
      </c>
      <c r="L347" s="2" t="s">
        <v>852</v>
      </c>
      <c r="M347" s="2" t="s">
        <v>62</v>
      </c>
      <c r="N347" s="2" t="s">
        <v>52</v>
      </c>
      <c r="O347" s="2" t="s">
        <v>53</v>
      </c>
      <c r="P347" s="2" t="s">
        <v>54</v>
      </c>
      <c r="Q347" s="2" t="s">
        <v>54</v>
      </c>
      <c r="R347" s="2" t="s">
        <v>63</v>
      </c>
    </row>
    <row r="348" spans="1:18" ht="45" customHeight="1" x14ac:dyDescent="0.25">
      <c r="A348" s="2" t="s">
        <v>1212</v>
      </c>
      <c r="B348" s="2" t="s">
        <v>48</v>
      </c>
      <c r="C348" s="2" t="s">
        <v>49</v>
      </c>
      <c r="D348" s="2" t="s">
        <v>50</v>
      </c>
      <c r="E348" s="2" t="s">
        <v>51</v>
      </c>
      <c r="F348" s="2" t="s">
        <v>271</v>
      </c>
      <c r="G348" s="2" t="s">
        <v>866</v>
      </c>
      <c r="H348" s="2" t="s">
        <v>866</v>
      </c>
      <c r="I348" s="2" t="s">
        <v>674</v>
      </c>
      <c r="J348" s="2" t="s">
        <v>926</v>
      </c>
      <c r="K348" s="2" t="s">
        <v>892</v>
      </c>
      <c r="L348" s="2" t="s">
        <v>190</v>
      </c>
      <c r="M348" s="2" t="s">
        <v>62</v>
      </c>
      <c r="N348" s="2" t="s">
        <v>52</v>
      </c>
      <c r="O348" s="2" t="s">
        <v>53</v>
      </c>
      <c r="P348" s="2" t="s">
        <v>54</v>
      </c>
      <c r="Q348" s="2" t="s">
        <v>54</v>
      </c>
      <c r="R348" s="2" t="s">
        <v>63</v>
      </c>
    </row>
    <row r="349" spans="1:18" ht="45" customHeight="1" x14ac:dyDescent="0.25">
      <c r="A349" s="2" t="s">
        <v>1213</v>
      </c>
      <c r="B349" s="2" t="s">
        <v>48</v>
      </c>
      <c r="C349" s="2" t="s">
        <v>49</v>
      </c>
      <c r="D349" s="2" t="s">
        <v>50</v>
      </c>
      <c r="E349" s="2" t="s">
        <v>51</v>
      </c>
      <c r="F349" s="2" t="s">
        <v>56</v>
      </c>
      <c r="G349" s="2" t="s">
        <v>636</v>
      </c>
      <c r="H349" s="2" t="s">
        <v>636</v>
      </c>
      <c r="I349" s="2" t="s">
        <v>674</v>
      </c>
      <c r="J349" s="2" t="s">
        <v>251</v>
      </c>
      <c r="K349" s="2" t="s">
        <v>163</v>
      </c>
      <c r="L349" s="2" t="s">
        <v>164</v>
      </c>
      <c r="M349" s="2" t="s">
        <v>62</v>
      </c>
      <c r="N349" s="2" t="s">
        <v>52</v>
      </c>
      <c r="O349" s="2" t="s">
        <v>53</v>
      </c>
      <c r="P349" s="2" t="s">
        <v>54</v>
      </c>
      <c r="Q349" s="2" t="s">
        <v>54</v>
      </c>
      <c r="R349" s="2" t="s">
        <v>63</v>
      </c>
    </row>
    <row r="350" spans="1:18" ht="45" customHeight="1" x14ac:dyDescent="0.25">
      <c r="A350" s="2" t="s">
        <v>1214</v>
      </c>
      <c r="B350" s="2" t="s">
        <v>48</v>
      </c>
      <c r="C350" s="2" t="s">
        <v>49</v>
      </c>
      <c r="D350" s="2" t="s">
        <v>50</v>
      </c>
      <c r="E350" s="2" t="s">
        <v>51</v>
      </c>
      <c r="F350" s="2" t="s">
        <v>56</v>
      </c>
      <c r="G350" s="2" t="s">
        <v>505</v>
      </c>
      <c r="H350" s="2" t="s">
        <v>505</v>
      </c>
      <c r="I350" s="2" t="s">
        <v>674</v>
      </c>
      <c r="J350" s="2" t="s">
        <v>515</v>
      </c>
      <c r="K350" s="2" t="s">
        <v>206</v>
      </c>
      <c r="L350" s="2" t="s">
        <v>433</v>
      </c>
      <c r="M350" s="2" t="s">
        <v>62</v>
      </c>
      <c r="N350" s="2" t="s">
        <v>52</v>
      </c>
      <c r="O350" s="2" t="s">
        <v>53</v>
      </c>
      <c r="P350" s="2" t="s">
        <v>54</v>
      </c>
      <c r="Q350" s="2" t="s">
        <v>54</v>
      </c>
      <c r="R350" s="2" t="s">
        <v>63</v>
      </c>
    </row>
    <row r="351" spans="1:18" ht="45" customHeight="1" x14ac:dyDescent="0.25">
      <c r="A351" s="2" t="s">
        <v>1215</v>
      </c>
      <c r="B351" s="2" t="s">
        <v>48</v>
      </c>
      <c r="C351" s="2" t="s">
        <v>49</v>
      </c>
      <c r="D351" s="2" t="s">
        <v>50</v>
      </c>
      <c r="E351" s="2" t="s">
        <v>51</v>
      </c>
      <c r="F351" s="2" t="s">
        <v>56</v>
      </c>
      <c r="G351" s="2" t="s">
        <v>505</v>
      </c>
      <c r="H351" s="2" t="s">
        <v>505</v>
      </c>
      <c r="I351" s="2" t="s">
        <v>674</v>
      </c>
      <c r="J351" s="2" t="s">
        <v>1216</v>
      </c>
      <c r="K351" s="2" t="s">
        <v>176</v>
      </c>
      <c r="L351" s="2" t="s">
        <v>205</v>
      </c>
      <c r="M351" s="2" t="s">
        <v>62</v>
      </c>
      <c r="N351" s="2" t="s">
        <v>52</v>
      </c>
      <c r="O351" s="2" t="s">
        <v>53</v>
      </c>
      <c r="P351" s="2" t="s">
        <v>54</v>
      </c>
      <c r="Q351" s="2" t="s">
        <v>54</v>
      </c>
      <c r="R351" s="2" t="s">
        <v>63</v>
      </c>
    </row>
    <row r="352" spans="1:18" ht="45" customHeight="1" x14ac:dyDescent="0.25">
      <c r="A352" s="2" t="s">
        <v>1217</v>
      </c>
      <c r="B352" s="2" t="s">
        <v>48</v>
      </c>
      <c r="C352" s="2" t="s">
        <v>49</v>
      </c>
      <c r="D352" s="2" t="s">
        <v>50</v>
      </c>
      <c r="E352" s="2" t="s">
        <v>51</v>
      </c>
      <c r="F352" s="2" t="s">
        <v>378</v>
      </c>
      <c r="G352" s="2" t="s">
        <v>1042</v>
      </c>
      <c r="H352" s="2" t="s">
        <v>1042</v>
      </c>
      <c r="I352" s="2" t="s">
        <v>677</v>
      </c>
      <c r="J352" s="2" t="s">
        <v>1218</v>
      </c>
      <c r="K352" s="2" t="s">
        <v>239</v>
      </c>
      <c r="L352" s="2" t="s">
        <v>239</v>
      </c>
      <c r="M352" s="2" t="s">
        <v>62</v>
      </c>
      <c r="N352" s="2" t="s">
        <v>52</v>
      </c>
      <c r="O352" s="2" t="s">
        <v>53</v>
      </c>
      <c r="P352" s="2" t="s">
        <v>54</v>
      </c>
      <c r="Q352" s="2" t="s">
        <v>54</v>
      </c>
      <c r="R352" s="2" t="s">
        <v>63</v>
      </c>
    </row>
    <row r="353" spans="1:18" ht="45" customHeight="1" x14ac:dyDescent="0.25">
      <c r="A353" s="2" t="s">
        <v>1219</v>
      </c>
      <c r="B353" s="2" t="s">
        <v>48</v>
      </c>
      <c r="C353" s="2" t="s">
        <v>49</v>
      </c>
      <c r="D353" s="2" t="s">
        <v>50</v>
      </c>
      <c r="E353" s="2" t="s">
        <v>51</v>
      </c>
      <c r="F353" s="2" t="s">
        <v>6</v>
      </c>
      <c r="G353" s="2" t="s">
        <v>763</v>
      </c>
      <c r="H353" s="2" t="s">
        <v>763</v>
      </c>
      <c r="I353" s="2" t="s">
        <v>764</v>
      </c>
      <c r="J353" s="2" t="s">
        <v>1220</v>
      </c>
      <c r="K353" s="2" t="s">
        <v>310</v>
      </c>
      <c r="L353" s="2" t="s">
        <v>310</v>
      </c>
      <c r="M353" s="2" t="s">
        <v>62</v>
      </c>
      <c r="N353" s="2" t="s">
        <v>52</v>
      </c>
      <c r="O353" s="2" t="s">
        <v>53</v>
      </c>
      <c r="P353" s="2" t="s">
        <v>54</v>
      </c>
      <c r="Q353" s="2" t="s">
        <v>54</v>
      </c>
      <c r="R353" s="2" t="s">
        <v>63</v>
      </c>
    </row>
    <row r="354" spans="1:18" ht="45" customHeight="1" x14ac:dyDescent="0.25">
      <c r="A354" s="2" t="s">
        <v>1221</v>
      </c>
      <c r="B354" s="2" t="s">
        <v>48</v>
      </c>
      <c r="C354" s="2" t="s">
        <v>49</v>
      </c>
      <c r="D354" s="2" t="s">
        <v>50</v>
      </c>
      <c r="E354" s="2" t="s">
        <v>51</v>
      </c>
      <c r="F354" s="2" t="s">
        <v>6</v>
      </c>
      <c r="G354" s="2" t="s">
        <v>1222</v>
      </c>
      <c r="H354" s="2" t="s">
        <v>1222</v>
      </c>
      <c r="I354" s="2" t="s">
        <v>764</v>
      </c>
      <c r="J354" s="2" t="s">
        <v>1223</v>
      </c>
      <c r="K354" s="2" t="s">
        <v>1224</v>
      </c>
      <c r="L354" s="2" t="s">
        <v>1225</v>
      </c>
      <c r="M354" s="2" t="s">
        <v>62</v>
      </c>
      <c r="N354" s="2" t="s">
        <v>52</v>
      </c>
      <c r="O354" s="2" t="s">
        <v>53</v>
      </c>
      <c r="P354" s="2" t="s">
        <v>54</v>
      </c>
      <c r="Q354" s="2" t="s">
        <v>54</v>
      </c>
      <c r="R354" s="2" t="s">
        <v>63</v>
      </c>
    </row>
    <row r="355" spans="1:18" ht="45" customHeight="1" x14ac:dyDescent="0.25">
      <c r="A355" s="2" t="s">
        <v>1226</v>
      </c>
      <c r="B355" s="2" t="s">
        <v>48</v>
      </c>
      <c r="C355" s="2" t="s">
        <v>49</v>
      </c>
      <c r="D355" s="2" t="s">
        <v>50</v>
      </c>
      <c r="E355" s="2" t="s">
        <v>51</v>
      </c>
      <c r="F355" s="2" t="s">
        <v>6</v>
      </c>
      <c r="G355" s="2" t="s">
        <v>763</v>
      </c>
      <c r="H355" s="2" t="s">
        <v>763</v>
      </c>
      <c r="I355" s="2" t="s">
        <v>764</v>
      </c>
      <c r="J355" s="2" t="s">
        <v>1227</v>
      </c>
      <c r="K355" s="2" t="s">
        <v>1228</v>
      </c>
      <c r="L355" s="2" t="s">
        <v>381</v>
      </c>
      <c r="M355" s="2" t="s">
        <v>62</v>
      </c>
      <c r="N355" s="2" t="s">
        <v>52</v>
      </c>
      <c r="O355" s="2" t="s">
        <v>53</v>
      </c>
      <c r="P355" s="2" t="s">
        <v>54</v>
      </c>
      <c r="Q355" s="2" t="s">
        <v>54</v>
      </c>
      <c r="R355" s="2" t="s">
        <v>63</v>
      </c>
    </row>
    <row r="356" spans="1:18" ht="45" customHeight="1" x14ac:dyDescent="0.25">
      <c r="A356" s="2" t="s">
        <v>1229</v>
      </c>
      <c r="B356" s="2" t="s">
        <v>48</v>
      </c>
      <c r="C356" s="2" t="s">
        <v>49</v>
      </c>
      <c r="D356" s="2" t="s">
        <v>50</v>
      </c>
      <c r="E356" s="2" t="s">
        <v>51</v>
      </c>
      <c r="F356" s="2" t="s">
        <v>800</v>
      </c>
      <c r="G356" s="2" t="s">
        <v>1230</v>
      </c>
      <c r="H356" s="2" t="s">
        <v>1230</v>
      </c>
      <c r="I356" s="2" t="s">
        <v>1231</v>
      </c>
      <c r="J356" s="2" t="s">
        <v>79</v>
      </c>
      <c r="K356" s="2" t="s">
        <v>464</v>
      </c>
      <c r="L356" s="2" t="s">
        <v>95</v>
      </c>
      <c r="M356" s="2" t="s">
        <v>62</v>
      </c>
      <c r="N356" s="2" t="s">
        <v>52</v>
      </c>
      <c r="O356" s="2" t="s">
        <v>53</v>
      </c>
      <c r="P356" s="2" t="s">
        <v>54</v>
      </c>
      <c r="Q356" s="2" t="s">
        <v>54</v>
      </c>
      <c r="R356" s="2" t="s">
        <v>63</v>
      </c>
    </row>
    <row r="357" spans="1:18" ht="45" customHeight="1" x14ac:dyDescent="0.25">
      <c r="A357" s="2" t="s">
        <v>1232</v>
      </c>
      <c r="B357" s="2" t="s">
        <v>48</v>
      </c>
      <c r="C357" s="2" t="s">
        <v>49</v>
      </c>
      <c r="D357" s="2" t="s">
        <v>50</v>
      </c>
      <c r="E357" s="2" t="s">
        <v>51</v>
      </c>
      <c r="F357" s="2" t="s">
        <v>104</v>
      </c>
      <c r="G357" s="2" t="s">
        <v>105</v>
      </c>
      <c r="H357" s="2" t="s">
        <v>105</v>
      </c>
      <c r="I357" s="2" t="s">
        <v>1231</v>
      </c>
      <c r="J357" s="2" t="s">
        <v>1233</v>
      </c>
      <c r="K357" s="2" t="s">
        <v>625</v>
      </c>
      <c r="L357" s="2" t="s">
        <v>623</v>
      </c>
      <c r="M357" s="2" t="s">
        <v>62</v>
      </c>
      <c r="N357" s="2" t="s">
        <v>52</v>
      </c>
      <c r="O357" s="2" t="s">
        <v>53</v>
      </c>
      <c r="P357" s="2" t="s">
        <v>54</v>
      </c>
      <c r="Q357" s="2" t="s">
        <v>54</v>
      </c>
      <c r="R357" s="2" t="s">
        <v>63</v>
      </c>
    </row>
    <row r="358" spans="1:18" ht="45" customHeight="1" x14ac:dyDescent="0.25">
      <c r="A358" s="2" t="s">
        <v>1234</v>
      </c>
      <c r="B358" s="2" t="s">
        <v>48</v>
      </c>
      <c r="C358" s="2" t="s">
        <v>49</v>
      </c>
      <c r="D358" s="2" t="s">
        <v>50</v>
      </c>
      <c r="E358" s="2" t="s">
        <v>51</v>
      </c>
      <c r="F358" s="2" t="s">
        <v>131</v>
      </c>
      <c r="G358" s="2" t="s">
        <v>1235</v>
      </c>
      <c r="H358" s="2" t="s">
        <v>1235</v>
      </c>
      <c r="I358" s="2" t="s">
        <v>1231</v>
      </c>
      <c r="J358" s="2" t="s">
        <v>1236</v>
      </c>
      <c r="K358" s="2" t="s">
        <v>622</v>
      </c>
      <c r="L358" s="2" t="s">
        <v>464</v>
      </c>
      <c r="M358" s="2" t="s">
        <v>62</v>
      </c>
      <c r="N358" s="2" t="s">
        <v>52</v>
      </c>
      <c r="O358" s="2" t="s">
        <v>53</v>
      </c>
      <c r="P358" s="2" t="s">
        <v>54</v>
      </c>
      <c r="Q358" s="2" t="s">
        <v>54</v>
      </c>
      <c r="R358" s="2" t="s">
        <v>63</v>
      </c>
    </row>
    <row r="359" spans="1:18" ht="45" customHeight="1" x14ac:dyDescent="0.25">
      <c r="A359" s="2" t="s">
        <v>1237</v>
      </c>
      <c r="B359" s="2" t="s">
        <v>48</v>
      </c>
      <c r="C359" s="2" t="s">
        <v>49</v>
      </c>
      <c r="D359" s="2" t="s">
        <v>50</v>
      </c>
      <c r="E359" s="2" t="s">
        <v>51</v>
      </c>
      <c r="F359" s="2" t="s">
        <v>104</v>
      </c>
      <c r="G359" s="2" t="s">
        <v>105</v>
      </c>
      <c r="H359" s="2" t="s">
        <v>105</v>
      </c>
      <c r="I359" s="2" t="s">
        <v>1231</v>
      </c>
      <c r="J359" s="2" t="s">
        <v>411</v>
      </c>
      <c r="K359" s="2" t="s">
        <v>101</v>
      </c>
      <c r="L359" s="2" t="s">
        <v>464</v>
      </c>
      <c r="M359" s="2" t="s">
        <v>62</v>
      </c>
      <c r="N359" s="2" t="s">
        <v>52</v>
      </c>
      <c r="O359" s="2" t="s">
        <v>53</v>
      </c>
      <c r="P359" s="2" t="s">
        <v>54</v>
      </c>
      <c r="Q359" s="2" t="s">
        <v>54</v>
      </c>
      <c r="R359" s="2" t="s">
        <v>63</v>
      </c>
    </row>
    <row r="360" spans="1:18" ht="45" customHeight="1" x14ac:dyDescent="0.25">
      <c r="A360" s="2" t="s">
        <v>1238</v>
      </c>
      <c r="B360" s="2" t="s">
        <v>48</v>
      </c>
      <c r="C360" s="2" t="s">
        <v>49</v>
      </c>
      <c r="D360" s="2" t="s">
        <v>50</v>
      </c>
      <c r="E360" s="2" t="s">
        <v>51</v>
      </c>
      <c r="F360" s="2" t="s">
        <v>1172</v>
      </c>
      <c r="G360" s="2" t="s">
        <v>105</v>
      </c>
      <c r="H360" s="2" t="s">
        <v>105</v>
      </c>
      <c r="I360" s="2" t="s">
        <v>1231</v>
      </c>
      <c r="J360" s="2" t="s">
        <v>1150</v>
      </c>
      <c r="K360" s="2" t="s">
        <v>94</v>
      </c>
      <c r="L360" s="2" t="s">
        <v>1239</v>
      </c>
      <c r="M360" s="2" t="s">
        <v>62</v>
      </c>
      <c r="N360" s="2" t="s">
        <v>52</v>
      </c>
      <c r="O360" s="2" t="s">
        <v>53</v>
      </c>
      <c r="P360" s="2" t="s">
        <v>54</v>
      </c>
      <c r="Q360" s="2" t="s">
        <v>54</v>
      </c>
      <c r="R360" s="2" t="s">
        <v>63</v>
      </c>
    </row>
    <row r="361" spans="1:18" ht="45" customHeight="1" x14ac:dyDescent="0.25">
      <c r="A361" s="2" t="s">
        <v>1240</v>
      </c>
      <c r="B361" s="2" t="s">
        <v>48</v>
      </c>
      <c r="C361" s="2" t="s">
        <v>49</v>
      </c>
      <c r="D361" s="2" t="s">
        <v>50</v>
      </c>
      <c r="E361" s="2" t="s">
        <v>51</v>
      </c>
      <c r="F361" s="2" t="s">
        <v>131</v>
      </c>
      <c r="G361" s="2" t="s">
        <v>1241</v>
      </c>
      <c r="H361" s="2" t="s">
        <v>1241</v>
      </c>
      <c r="I361" s="2" t="s">
        <v>1242</v>
      </c>
      <c r="J361" s="2" t="s">
        <v>84</v>
      </c>
      <c r="K361" s="2" t="s">
        <v>497</v>
      </c>
      <c r="L361" s="2" t="s">
        <v>124</v>
      </c>
      <c r="M361" s="2" t="s">
        <v>62</v>
      </c>
      <c r="N361" s="2" t="s">
        <v>52</v>
      </c>
      <c r="O361" s="2" t="s">
        <v>53</v>
      </c>
      <c r="P361" s="2" t="s">
        <v>54</v>
      </c>
      <c r="Q361" s="2" t="s">
        <v>54</v>
      </c>
      <c r="R361" s="2" t="s">
        <v>63</v>
      </c>
    </row>
    <row r="362" spans="1:18" ht="45" customHeight="1" x14ac:dyDescent="0.25">
      <c r="A362" s="2" t="s">
        <v>1243</v>
      </c>
      <c r="B362" s="2" t="s">
        <v>48</v>
      </c>
      <c r="C362" s="2" t="s">
        <v>49</v>
      </c>
      <c r="D362" s="2" t="s">
        <v>50</v>
      </c>
      <c r="E362" s="2" t="s">
        <v>51</v>
      </c>
      <c r="F362" s="2" t="s">
        <v>67</v>
      </c>
      <c r="G362" s="2" t="s">
        <v>1244</v>
      </c>
      <c r="H362" s="2" t="s">
        <v>1244</v>
      </c>
      <c r="I362" s="2" t="s">
        <v>1245</v>
      </c>
      <c r="J362" s="2" t="s">
        <v>1246</v>
      </c>
      <c r="K362" s="2" t="s">
        <v>145</v>
      </c>
      <c r="L362" s="2" t="s">
        <v>262</v>
      </c>
      <c r="M362" s="2" t="s">
        <v>62</v>
      </c>
      <c r="N362" s="2" t="s">
        <v>52</v>
      </c>
      <c r="O362" s="2" t="s">
        <v>53</v>
      </c>
      <c r="P362" s="2" t="s">
        <v>54</v>
      </c>
      <c r="Q362" s="2" t="s">
        <v>54</v>
      </c>
      <c r="R362" s="2" t="s">
        <v>63</v>
      </c>
    </row>
    <row r="363" spans="1:18" ht="45" customHeight="1" x14ac:dyDescent="0.25">
      <c r="A363" s="2" t="s">
        <v>1247</v>
      </c>
      <c r="B363" s="2" t="s">
        <v>48</v>
      </c>
      <c r="C363" s="2" t="s">
        <v>49</v>
      </c>
      <c r="D363" s="2" t="s">
        <v>50</v>
      </c>
      <c r="E363" s="2" t="s">
        <v>51</v>
      </c>
      <c r="F363" s="2" t="s">
        <v>131</v>
      </c>
      <c r="G363" s="2" t="s">
        <v>811</v>
      </c>
      <c r="H363" s="2" t="s">
        <v>811</v>
      </c>
      <c r="I363" s="2" t="s">
        <v>812</v>
      </c>
      <c r="J363" s="2" t="s">
        <v>1248</v>
      </c>
      <c r="K363" s="2" t="s">
        <v>164</v>
      </c>
      <c r="L363" s="2" t="s">
        <v>163</v>
      </c>
      <c r="M363" s="2" t="s">
        <v>62</v>
      </c>
      <c r="N363" s="2" t="s">
        <v>52</v>
      </c>
      <c r="O363" s="2" t="s">
        <v>53</v>
      </c>
      <c r="P363" s="2" t="s">
        <v>54</v>
      </c>
      <c r="Q363" s="2" t="s">
        <v>54</v>
      </c>
      <c r="R363" s="2" t="s">
        <v>63</v>
      </c>
    </row>
    <row r="364" spans="1:18" ht="45" customHeight="1" x14ac:dyDescent="0.25">
      <c r="A364" s="2" t="s">
        <v>1249</v>
      </c>
      <c r="B364" s="2" t="s">
        <v>48</v>
      </c>
      <c r="C364" s="2" t="s">
        <v>49</v>
      </c>
      <c r="D364" s="2" t="s">
        <v>50</v>
      </c>
      <c r="E364" s="2" t="s">
        <v>51</v>
      </c>
      <c r="F364" s="2" t="s">
        <v>135</v>
      </c>
      <c r="G364" s="2" t="s">
        <v>1250</v>
      </c>
      <c r="H364" s="2" t="s">
        <v>1250</v>
      </c>
      <c r="I364" s="2" t="s">
        <v>1251</v>
      </c>
      <c r="J364" s="2" t="s">
        <v>301</v>
      </c>
      <c r="K364" s="2" t="s">
        <v>1252</v>
      </c>
      <c r="L364" s="2" t="s">
        <v>247</v>
      </c>
      <c r="M364" s="2" t="s">
        <v>62</v>
      </c>
      <c r="N364" s="2" t="s">
        <v>52</v>
      </c>
      <c r="O364" s="2" t="s">
        <v>53</v>
      </c>
      <c r="P364" s="2" t="s">
        <v>54</v>
      </c>
      <c r="Q364" s="2" t="s">
        <v>54</v>
      </c>
      <c r="R364" s="2" t="s">
        <v>63</v>
      </c>
    </row>
    <row r="365" spans="1:18" ht="45" customHeight="1" x14ac:dyDescent="0.25">
      <c r="A365" s="2" t="s">
        <v>1253</v>
      </c>
      <c r="B365" s="2" t="s">
        <v>48</v>
      </c>
      <c r="C365" s="2" t="s">
        <v>49</v>
      </c>
      <c r="D365" s="2" t="s">
        <v>50</v>
      </c>
      <c r="E365" s="2" t="s">
        <v>51</v>
      </c>
      <c r="F365" s="2" t="s">
        <v>131</v>
      </c>
      <c r="G365" s="2" t="s">
        <v>811</v>
      </c>
      <c r="H365" s="2" t="s">
        <v>811</v>
      </c>
      <c r="I365" s="2" t="s">
        <v>812</v>
      </c>
      <c r="J365" s="2" t="s">
        <v>1158</v>
      </c>
      <c r="K365" s="2" t="s">
        <v>205</v>
      </c>
      <c r="L365" s="2" t="s">
        <v>326</v>
      </c>
      <c r="M365" s="2" t="s">
        <v>62</v>
      </c>
      <c r="N365" s="2" t="s">
        <v>52</v>
      </c>
      <c r="O365" s="2" t="s">
        <v>53</v>
      </c>
      <c r="P365" s="2" t="s">
        <v>54</v>
      </c>
      <c r="Q365" s="2" t="s">
        <v>54</v>
      </c>
      <c r="R365" s="2" t="s">
        <v>63</v>
      </c>
    </row>
    <row r="366" spans="1:18" ht="45" customHeight="1" x14ac:dyDescent="0.25">
      <c r="A366" s="2" t="s">
        <v>1254</v>
      </c>
      <c r="B366" s="2" t="s">
        <v>48</v>
      </c>
      <c r="C366" s="2" t="s">
        <v>49</v>
      </c>
      <c r="D366" s="2" t="s">
        <v>50</v>
      </c>
      <c r="E366" s="2" t="s">
        <v>51</v>
      </c>
      <c r="F366" s="2" t="s">
        <v>56</v>
      </c>
      <c r="G366" s="2" t="s">
        <v>57</v>
      </c>
      <c r="H366" s="2" t="s">
        <v>57</v>
      </c>
      <c r="I366" s="2" t="s">
        <v>58</v>
      </c>
      <c r="J366" s="2" t="s">
        <v>286</v>
      </c>
      <c r="K366" s="2" t="s">
        <v>572</v>
      </c>
      <c r="L366" s="2" t="s">
        <v>1255</v>
      </c>
      <c r="M366" s="2" t="s">
        <v>62</v>
      </c>
      <c r="N366" s="2" t="s">
        <v>52</v>
      </c>
      <c r="O366" s="2" t="s">
        <v>53</v>
      </c>
      <c r="P366" s="2" t="s">
        <v>54</v>
      </c>
      <c r="Q366" s="2" t="s">
        <v>54</v>
      </c>
      <c r="R366" s="2" t="s">
        <v>63</v>
      </c>
    </row>
    <row r="367" spans="1:18" ht="45" customHeight="1" x14ac:dyDescent="0.25">
      <c r="A367" s="2" t="s">
        <v>1256</v>
      </c>
      <c r="B367" s="2" t="s">
        <v>48</v>
      </c>
      <c r="C367" s="2" t="s">
        <v>49</v>
      </c>
      <c r="D367" s="2" t="s">
        <v>50</v>
      </c>
      <c r="E367" s="2" t="s">
        <v>51</v>
      </c>
      <c r="F367" s="2" t="s">
        <v>97</v>
      </c>
      <c r="G367" s="2" t="s">
        <v>1257</v>
      </c>
      <c r="H367" s="2" t="s">
        <v>1257</v>
      </c>
      <c r="I367" s="2" t="s">
        <v>69</v>
      </c>
      <c r="J367" s="2" t="s">
        <v>1258</v>
      </c>
      <c r="K367" s="2" t="s">
        <v>1259</v>
      </c>
      <c r="L367" s="2" t="s">
        <v>163</v>
      </c>
      <c r="M367" s="2" t="s">
        <v>62</v>
      </c>
      <c r="N367" s="2" t="s">
        <v>52</v>
      </c>
      <c r="O367" s="2" t="s">
        <v>53</v>
      </c>
      <c r="P367" s="2" t="s">
        <v>54</v>
      </c>
      <c r="Q367" s="2" t="s">
        <v>54</v>
      </c>
      <c r="R367" s="2" t="s">
        <v>63</v>
      </c>
    </row>
    <row r="368" spans="1:18" ht="45" customHeight="1" x14ac:dyDescent="0.25">
      <c r="A368" s="2" t="s">
        <v>1260</v>
      </c>
      <c r="B368" s="2" t="s">
        <v>48</v>
      </c>
      <c r="C368" s="2" t="s">
        <v>49</v>
      </c>
      <c r="D368" s="2" t="s">
        <v>50</v>
      </c>
      <c r="E368" s="2" t="s">
        <v>51</v>
      </c>
      <c r="F368" s="2" t="s">
        <v>56</v>
      </c>
      <c r="G368" s="2" t="s">
        <v>636</v>
      </c>
      <c r="H368" s="2" t="s">
        <v>636</v>
      </c>
      <c r="I368" s="2" t="s">
        <v>69</v>
      </c>
      <c r="J368" s="2" t="s">
        <v>199</v>
      </c>
      <c r="K368" s="2" t="s">
        <v>190</v>
      </c>
      <c r="L368" s="2" t="s">
        <v>826</v>
      </c>
      <c r="M368" s="2" t="s">
        <v>62</v>
      </c>
      <c r="N368" s="2" t="s">
        <v>52</v>
      </c>
      <c r="O368" s="2" t="s">
        <v>53</v>
      </c>
      <c r="P368" s="2" t="s">
        <v>54</v>
      </c>
      <c r="Q368" s="2" t="s">
        <v>54</v>
      </c>
      <c r="R368" s="2" t="s">
        <v>63</v>
      </c>
    </row>
    <row r="369" spans="1:18" ht="45" customHeight="1" x14ac:dyDescent="0.25">
      <c r="A369" s="2" t="s">
        <v>1261</v>
      </c>
      <c r="B369" s="2" t="s">
        <v>48</v>
      </c>
      <c r="C369" s="2" t="s">
        <v>49</v>
      </c>
      <c r="D369" s="2" t="s">
        <v>50</v>
      </c>
      <c r="E369" s="2" t="s">
        <v>51</v>
      </c>
      <c r="F369" s="2" t="s">
        <v>56</v>
      </c>
      <c r="G369" s="2" t="s">
        <v>397</v>
      </c>
      <c r="H369" s="2" t="s">
        <v>397</v>
      </c>
      <c r="I369" s="2" t="s">
        <v>457</v>
      </c>
      <c r="J369" s="2" t="s">
        <v>546</v>
      </c>
      <c r="K369" s="2" t="s">
        <v>464</v>
      </c>
      <c r="L369" s="2" t="s">
        <v>1262</v>
      </c>
      <c r="M369" s="2" t="s">
        <v>62</v>
      </c>
      <c r="N369" s="2" t="s">
        <v>52</v>
      </c>
      <c r="O369" s="2" t="s">
        <v>53</v>
      </c>
      <c r="P369" s="2" t="s">
        <v>54</v>
      </c>
      <c r="Q369" s="2" t="s">
        <v>54</v>
      </c>
      <c r="R369" s="2" t="s">
        <v>63</v>
      </c>
    </row>
    <row r="370" spans="1:18" ht="45" customHeight="1" x14ac:dyDescent="0.25">
      <c r="A370" s="2" t="s">
        <v>1263</v>
      </c>
      <c r="B370" s="2" t="s">
        <v>48</v>
      </c>
      <c r="C370" s="2" t="s">
        <v>49</v>
      </c>
      <c r="D370" s="2" t="s">
        <v>50</v>
      </c>
      <c r="E370" s="2" t="s">
        <v>51</v>
      </c>
      <c r="F370" s="2" t="s">
        <v>56</v>
      </c>
      <c r="G370" s="2" t="s">
        <v>514</v>
      </c>
      <c r="H370" s="2" t="s">
        <v>514</v>
      </c>
      <c r="I370" s="2" t="s">
        <v>69</v>
      </c>
      <c r="J370" s="2" t="s">
        <v>1264</v>
      </c>
      <c r="K370" s="2" t="s">
        <v>464</v>
      </c>
      <c r="L370" s="2" t="s">
        <v>1265</v>
      </c>
      <c r="M370" s="2" t="s">
        <v>62</v>
      </c>
      <c r="N370" s="2" t="s">
        <v>52</v>
      </c>
      <c r="O370" s="2" t="s">
        <v>53</v>
      </c>
      <c r="P370" s="2" t="s">
        <v>54</v>
      </c>
      <c r="Q370" s="2" t="s">
        <v>54</v>
      </c>
      <c r="R370" s="2" t="s">
        <v>63</v>
      </c>
    </row>
    <row r="371" spans="1:18" ht="45" customHeight="1" x14ac:dyDescent="0.25">
      <c r="A371" s="2" t="s">
        <v>1266</v>
      </c>
      <c r="B371" s="2" t="s">
        <v>48</v>
      </c>
      <c r="C371" s="2" t="s">
        <v>49</v>
      </c>
      <c r="D371" s="2" t="s">
        <v>50</v>
      </c>
      <c r="E371" s="2" t="s">
        <v>51</v>
      </c>
      <c r="F371" s="2" t="s">
        <v>56</v>
      </c>
      <c r="G371" s="2" t="s">
        <v>57</v>
      </c>
      <c r="H371" s="2" t="s">
        <v>57</v>
      </c>
      <c r="I371" s="2" t="s">
        <v>58</v>
      </c>
      <c r="J371" s="2" t="s">
        <v>287</v>
      </c>
      <c r="K371" s="2" t="s">
        <v>269</v>
      </c>
      <c r="L371" s="2" t="s">
        <v>1267</v>
      </c>
      <c r="M371" s="2" t="s">
        <v>62</v>
      </c>
      <c r="N371" s="2" t="s">
        <v>52</v>
      </c>
      <c r="O371" s="2" t="s">
        <v>53</v>
      </c>
      <c r="P371" s="2" t="s">
        <v>54</v>
      </c>
      <c r="Q371" s="2" t="s">
        <v>54</v>
      </c>
      <c r="R371" s="2" t="s">
        <v>63</v>
      </c>
    </row>
    <row r="372" spans="1:18" ht="45" customHeight="1" x14ac:dyDescent="0.25">
      <c r="A372" s="2" t="s">
        <v>1268</v>
      </c>
      <c r="B372" s="2" t="s">
        <v>48</v>
      </c>
      <c r="C372" s="2" t="s">
        <v>49</v>
      </c>
      <c r="D372" s="2" t="s">
        <v>50</v>
      </c>
      <c r="E372" s="2" t="s">
        <v>51</v>
      </c>
      <c r="F372" s="2" t="s">
        <v>131</v>
      </c>
      <c r="G372" s="2" t="s">
        <v>1269</v>
      </c>
      <c r="H372" s="2" t="s">
        <v>1269</v>
      </c>
      <c r="I372" s="2" t="s">
        <v>117</v>
      </c>
      <c r="J372" s="2" t="s">
        <v>1270</v>
      </c>
      <c r="K372" s="2" t="s">
        <v>164</v>
      </c>
      <c r="L372" s="2" t="s">
        <v>163</v>
      </c>
      <c r="M372" s="2" t="s">
        <v>62</v>
      </c>
      <c r="N372" s="2" t="s">
        <v>52</v>
      </c>
      <c r="O372" s="2" t="s">
        <v>53</v>
      </c>
      <c r="P372" s="2" t="s">
        <v>54</v>
      </c>
      <c r="Q372" s="2" t="s">
        <v>54</v>
      </c>
      <c r="R372" s="2" t="s">
        <v>63</v>
      </c>
    </row>
    <row r="373" spans="1:18" ht="45" customHeight="1" x14ac:dyDescent="0.25">
      <c r="A373" s="2" t="s">
        <v>1271</v>
      </c>
      <c r="B373" s="2" t="s">
        <v>48</v>
      </c>
      <c r="C373" s="2" t="s">
        <v>49</v>
      </c>
      <c r="D373" s="2" t="s">
        <v>50</v>
      </c>
      <c r="E373" s="2" t="s">
        <v>51</v>
      </c>
      <c r="F373" s="2" t="s">
        <v>121</v>
      </c>
      <c r="G373" s="2" t="s">
        <v>1272</v>
      </c>
      <c r="H373" s="2" t="s">
        <v>1272</v>
      </c>
      <c r="I373" s="2" t="s">
        <v>123</v>
      </c>
      <c r="J373" s="2" t="s">
        <v>697</v>
      </c>
      <c r="K373" s="2" t="s">
        <v>1273</v>
      </c>
      <c r="L373" s="2" t="s">
        <v>285</v>
      </c>
      <c r="M373" s="2" t="s">
        <v>62</v>
      </c>
      <c r="N373" s="2" t="s">
        <v>52</v>
      </c>
      <c r="O373" s="2" t="s">
        <v>53</v>
      </c>
      <c r="P373" s="2" t="s">
        <v>54</v>
      </c>
      <c r="Q373" s="2" t="s">
        <v>54</v>
      </c>
      <c r="R373" s="2" t="s">
        <v>63</v>
      </c>
    </row>
    <row r="374" spans="1:18" ht="45" customHeight="1" x14ac:dyDescent="0.25">
      <c r="A374" s="2" t="s">
        <v>1274</v>
      </c>
      <c r="B374" s="2" t="s">
        <v>48</v>
      </c>
      <c r="C374" s="2" t="s">
        <v>49</v>
      </c>
      <c r="D374" s="2" t="s">
        <v>50</v>
      </c>
      <c r="E374" s="2" t="s">
        <v>51</v>
      </c>
      <c r="F374" s="2" t="s">
        <v>617</v>
      </c>
      <c r="G374" s="2" t="s">
        <v>1275</v>
      </c>
      <c r="H374" s="2" t="s">
        <v>1275</v>
      </c>
      <c r="I374" s="2" t="s">
        <v>123</v>
      </c>
      <c r="J374" s="2" t="s">
        <v>287</v>
      </c>
      <c r="K374" s="2" t="s">
        <v>495</v>
      </c>
      <c r="L374" s="2" t="s">
        <v>1037</v>
      </c>
      <c r="M374" s="2" t="s">
        <v>62</v>
      </c>
      <c r="N374" s="2" t="s">
        <v>52</v>
      </c>
      <c r="O374" s="2" t="s">
        <v>53</v>
      </c>
      <c r="P374" s="2" t="s">
        <v>54</v>
      </c>
      <c r="Q374" s="2" t="s">
        <v>54</v>
      </c>
      <c r="R374" s="2" t="s">
        <v>63</v>
      </c>
    </row>
    <row r="375" spans="1:18" ht="45" customHeight="1" x14ac:dyDescent="0.25">
      <c r="A375" s="2" t="s">
        <v>1276</v>
      </c>
      <c r="B375" s="2" t="s">
        <v>48</v>
      </c>
      <c r="C375" s="2" t="s">
        <v>49</v>
      </c>
      <c r="D375" s="2" t="s">
        <v>50</v>
      </c>
      <c r="E375" s="2" t="s">
        <v>51</v>
      </c>
      <c r="F375" s="2" t="s">
        <v>115</v>
      </c>
      <c r="G375" s="2" t="s">
        <v>1277</v>
      </c>
      <c r="H375" s="2" t="s">
        <v>1277</v>
      </c>
      <c r="I375" s="2" t="s">
        <v>123</v>
      </c>
      <c r="J375" s="2" t="s">
        <v>1278</v>
      </c>
      <c r="K375" s="2" t="s">
        <v>407</v>
      </c>
      <c r="L375" s="2" t="s">
        <v>1279</v>
      </c>
      <c r="M375" s="2" t="s">
        <v>62</v>
      </c>
      <c r="N375" s="2" t="s">
        <v>52</v>
      </c>
      <c r="O375" s="2" t="s">
        <v>53</v>
      </c>
      <c r="P375" s="2" t="s">
        <v>54</v>
      </c>
      <c r="Q375" s="2" t="s">
        <v>54</v>
      </c>
      <c r="R375" s="2" t="s">
        <v>63</v>
      </c>
    </row>
    <row r="376" spans="1:18" ht="45" customHeight="1" x14ac:dyDescent="0.25">
      <c r="A376" s="2" t="s">
        <v>1280</v>
      </c>
      <c r="B376" s="2" t="s">
        <v>48</v>
      </c>
      <c r="C376" s="2" t="s">
        <v>49</v>
      </c>
      <c r="D376" s="2" t="s">
        <v>50</v>
      </c>
      <c r="E376" s="2" t="s">
        <v>51</v>
      </c>
      <c r="F376" s="2" t="s">
        <v>1024</v>
      </c>
      <c r="G376" s="2" t="s">
        <v>1281</v>
      </c>
      <c r="H376" s="2" t="s">
        <v>1281</v>
      </c>
      <c r="I376" s="2" t="s">
        <v>117</v>
      </c>
      <c r="J376" s="2" t="s">
        <v>1282</v>
      </c>
      <c r="K376" s="2" t="s">
        <v>1283</v>
      </c>
      <c r="L376" s="2" t="s">
        <v>1284</v>
      </c>
      <c r="M376" s="2" t="s">
        <v>62</v>
      </c>
      <c r="N376" s="2" t="s">
        <v>52</v>
      </c>
      <c r="O376" s="2" t="s">
        <v>53</v>
      </c>
      <c r="P376" s="2" t="s">
        <v>54</v>
      </c>
      <c r="Q376" s="2" t="s">
        <v>54</v>
      </c>
      <c r="R376" s="2" t="s">
        <v>63</v>
      </c>
    </row>
    <row r="377" spans="1:18" ht="45" customHeight="1" x14ac:dyDescent="0.25">
      <c r="A377" s="2" t="s">
        <v>1285</v>
      </c>
      <c r="B377" s="2" t="s">
        <v>48</v>
      </c>
      <c r="C377" s="2" t="s">
        <v>49</v>
      </c>
      <c r="D377" s="2" t="s">
        <v>50</v>
      </c>
      <c r="E377" s="2" t="s">
        <v>51</v>
      </c>
      <c r="F377" s="2" t="s">
        <v>617</v>
      </c>
      <c r="G377" s="2" t="s">
        <v>1286</v>
      </c>
      <c r="H377" s="2" t="s">
        <v>1286</v>
      </c>
      <c r="I377" s="2" t="s">
        <v>123</v>
      </c>
      <c r="J377" s="2" t="s">
        <v>1287</v>
      </c>
      <c r="K377" s="2" t="s">
        <v>464</v>
      </c>
      <c r="L377" s="2" t="s">
        <v>102</v>
      </c>
      <c r="M377" s="2" t="s">
        <v>62</v>
      </c>
      <c r="N377" s="2" t="s">
        <v>52</v>
      </c>
      <c r="O377" s="2" t="s">
        <v>53</v>
      </c>
      <c r="P377" s="2" t="s">
        <v>54</v>
      </c>
      <c r="Q377" s="2" t="s">
        <v>54</v>
      </c>
      <c r="R377" s="2" t="s">
        <v>63</v>
      </c>
    </row>
    <row r="378" spans="1:18" ht="45" customHeight="1" x14ac:dyDescent="0.25">
      <c r="A378" s="2" t="s">
        <v>1288</v>
      </c>
      <c r="B378" s="2" t="s">
        <v>48</v>
      </c>
      <c r="C378" s="2" t="s">
        <v>49</v>
      </c>
      <c r="D378" s="2" t="s">
        <v>50</v>
      </c>
      <c r="E378" s="2" t="s">
        <v>51</v>
      </c>
      <c r="F378" s="2" t="s">
        <v>140</v>
      </c>
      <c r="G378" s="2" t="s">
        <v>1289</v>
      </c>
      <c r="H378" s="2" t="s">
        <v>1289</v>
      </c>
      <c r="I378" s="2" t="s">
        <v>142</v>
      </c>
      <c r="J378" s="2" t="s">
        <v>1290</v>
      </c>
      <c r="K378" s="2" t="s">
        <v>663</v>
      </c>
      <c r="L378" s="2" t="s">
        <v>180</v>
      </c>
      <c r="M378" s="2" t="s">
        <v>62</v>
      </c>
      <c r="N378" s="2" t="s">
        <v>52</v>
      </c>
      <c r="O378" s="2" t="s">
        <v>53</v>
      </c>
      <c r="P378" s="2" t="s">
        <v>54</v>
      </c>
      <c r="Q378" s="2" t="s">
        <v>54</v>
      </c>
      <c r="R378" s="2" t="s">
        <v>63</v>
      </c>
    </row>
    <row r="379" spans="1:18" ht="45" customHeight="1" x14ac:dyDescent="0.25">
      <c r="A379" s="2" t="s">
        <v>1291</v>
      </c>
      <c r="B379" s="2" t="s">
        <v>48</v>
      </c>
      <c r="C379" s="2" t="s">
        <v>49</v>
      </c>
      <c r="D379" s="2" t="s">
        <v>50</v>
      </c>
      <c r="E379" s="2" t="s">
        <v>51</v>
      </c>
      <c r="F379" s="2" t="s">
        <v>140</v>
      </c>
      <c r="G379" s="2" t="s">
        <v>152</v>
      </c>
      <c r="H379" s="2" t="s">
        <v>152</v>
      </c>
      <c r="I379" s="2" t="s">
        <v>142</v>
      </c>
      <c r="J379" s="2" t="s">
        <v>1292</v>
      </c>
      <c r="K379" s="2" t="s">
        <v>913</v>
      </c>
      <c r="L379" s="2" t="s">
        <v>206</v>
      </c>
      <c r="M379" s="2" t="s">
        <v>62</v>
      </c>
      <c r="N379" s="2" t="s">
        <v>52</v>
      </c>
      <c r="O379" s="2" t="s">
        <v>53</v>
      </c>
      <c r="P379" s="2" t="s">
        <v>54</v>
      </c>
      <c r="Q379" s="2" t="s">
        <v>54</v>
      </c>
      <c r="R379" s="2" t="s">
        <v>63</v>
      </c>
    </row>
    <row r="380" spans="1:18" ht="45" customHeight="1" x14ac:dyDescent="0.25">
      <c r="A380" s="2" t="s">
        <v>1293</v>
      </c>
      <c r="B380" s="2" t="s">
        <v>48</v>
      </c>
      <c r="C380" s="2" t="s">
        <v>49</v>
      </c>
      <c r="D380" s="2" t="s">
        <v>50</v>
      </c>
      <c r="E380" s="2" t="s">
        <v>51</v>
      </c>
      <c r="F380" s="2" t="s">
        <v>140</v>
      </c>
      <c r="G380" s="2" t="s">
        <v>1294</v>
      </c>
      <c r="H380" s="2" t="s">
        <v>1294</v>
      </c>
      <c r="I380" s="2" t="s">
        <v>142</v>
      </c>
      <c r="J380" s="2" t="s">
        <v>1295</v>
      </c>
      <c r="K380" s="2" t="s">
        <v>1296</v>
      </c>
      <c r="L380" s="2" t="s">
        <v>1297</v>
      </c>
      <c r="M380" s="2" t="s">
        <v>62</v>
      </c>
      <c r="N380" s="2" t="s">
        <v>52</v>
      </c>
      <c r="O380" s="2" t="s">
        <v>53</v>
      </c>
      <c r="P380" s="2" t="s">
        <v>54</v>
      </c>
      <c r="Q380" s="2" t="s">
        <v>54</v>
      </c>
      <c r="R380" s="2" t="s">
        <v>63</v>
      </c>
    </row>
    <row r="381" spans="1:18" ht="45" customHeight="1" x14ac:dyDescent="0.25">
      <c r="A381" s="2" t="s">
        <v>1298</v>
      </c>
      <c r="B381" s="2" t="s">
        <v>48</v>
      </c>
      <c r="C381" s="2" t="s">
        <v>49</v>
      </c>
      <c r="D381" s="2" t="s">
        <v>50</v>
      </c>
      <c r="E381" s="2" t="s">
        <v>51</v>
      </c>
      <c r="F381" s="2" t="s">
        <v>140</v>
      </c>
      <c r="G381" s="2" t="s">
        <v>1299</v>
      </c>
      <c r="H381" s="2" t="s">
        <v>1299</v>
      </c>
      <c r="I381" s="2" t="s">
        <v>142</v>
      </c>
      <c r="J381" s="2" t="s">
        <v>729</v>
      </c>
      <c r="K381" s="2" t="s">
        <v>1300</v>
      </c>
      <c r="L381" s="2" t="s">
        <v>1300</v>
      </c>
      <c r="M381" s="2" t="s">
        <v>62</v>
      </c>
      <c r="N381" s="2" t="s">
        <v>52</v>
      </c>
      <c r="O381" s="2" t="s">
        <v>53</v>
      </c>
      <c r="P381" s="2" t="s">
        <v>54</v>
      </c>
      <c r="Q381" s="2" t="s">
        <v>54</v>
      </c>
      <c r="R381" s="2" t="s">
        <v>63</v>
      </c>
    </row>
    <row r="382" spans="1:18" ht="45" customHeight="1" x14ac:dyDescent="0.25">
      <c r="A382" s="2" t="s">
        <v>1301</v>
      </c>
      <c r="B382" s="2" t="s">
        <v>48</v>
      </c>
      <c r="C382" s="2" t="s">
        <v>49</v>
      </c>
      <c r="D382" s="2" t="s">
        <v>50</v>
      </c>
      <c r="E382" s="2" t="s">
        <v>51</v>
      </c>
      <c r="F382" s="2" t="s">
        <v>140</v>
      </c>
      <c r="G382" s="2" t="s">
        <v>1302</v>
      </c>
      <c r="H382" s="2" t="s">
        <v>1302</v>
      </c>
      <c r="I382" s="2" t="s">
        <v>142</v>
      </c>
      <c r="J382" s="2" t="s">
        <v>1303</v>
      </c>
      <c r="K382" s="2" t="s">
        <v>1296</v>
      </c>
      <c r="L382" s="2" t="s">
        <v>186</v>
      </c>
      <c r="M382" s="2" t="s">
        <v>62</v>
      </c>
      <c r="N382" s="2" t="s">
        <v>52</v>
      </c>
      <c r="O382" s="2" t="s">
        <v>53</v>
      </c>
      <c r="P382" s="2" t="s">
        <v>54</v>
      </c>
      <c r="Q382" s="2" t="s">
        <v>54</v>
      </c>
      <c r="R382" s="2" t="s">
        <v>63</v>
      </c>
    </row>
    <row r="383" spans="1:18" ht="45" customHeight="1" x14ac:dyDescent="0.25">
      <c r="A383" s="2" t="s">
        <v>1304</v>
      </c>
      <c r="B383" s="2" t="s">
        <v>48</v>
      </c>
      <c r="C383" s="2" t="s">
        <v>49</v>
      </c>
      <c r="D383" s="2" t="s">
        <v>50</v>
      </c>
      <c r="E383" s="2" t="s">
        <v>51</v>
      </c>
      <c r="F383" s="2" t="s">
        <v>140</v>
      </c>
      <c r="G383" s="2" t="s">
        <v>1305</v>
      </c>
      <c r="H383" s="2" t="s">
        <v>1305</v>
      </c>
      <c r="I383" s="2" t="s">
        <v>142</v>
      </c>
      <c r="J383" s="2" t="s">
        <v>1306</v>
      </c>
      <c r="K383" s="2" t="s">
        <v>1307</v>
      </c>
      <c r="L383" s="2" t="s">
        <v>1308</v>
      </c>
      <c r="M383" s="2" t="s">
        <v>62</v>
      </c>
      <c r="N383" s="2" t="s">
        <v>52</v>
      </c>
      <c r="O383" s="2" t="s">
        <v>53</v>
      </c>
      <c r="P383" s="2" t="s">
        <v>54</v>
      </c>
      <c r="Q383" s="2" t="s">
        <v>54</v>
      </c>
      <c r="R383" s="2" t="s">
        <v>63</v>
      </c>
    </row>
    <row r="384" spans="1:18" ht="45" customHeight="1" x14ac:dyDescent="0.25">
      <c r="A384" s="2" t="s">
        <v>1309</v>
      </c>
      <c r="B384" s="2" t="s">
        <v>48</v>
      </c>
      <c r="C384" s="2" t="s">
        <v>49</v>
      </c>
      <c r="D384" s="2" t="s">
        <v>50</v>
      </c>
      <c r="E384" s="2" t="s">
        <v>51</v>
      </c>
      <c r="F384" s="2" t="s">
        <v>140</v>
      </c>
      <c r="G384" s="2" t="s">
        <v>1310</v>
      </c>
      <c r="H384" s="2" t="s">
        <v>1310</v>
      </c>
      <c r="I384" s="2" t="s">
        <v>142</v>
      </c>
      <c r="J384" s="2" t="s">
        <v>1311</v>
      </c>
      <c r="K384" s="2" t="s">
        <v>248</v>
      </c>
      <c r="L384" s="2" t="s">
        <v>404</v>
      </c>
      <c r="M384" s="2" t="s">
        <v>62</v>
      </c>
      <c r="N384" s="2" t="s">
        <v>52</v>
      </c>
      <c r="O384" s="2" t="s">
        <v>53</v>
      </c>
      <c r="P384" s="2" t="s">
        <v>54</v>
      </c>
      <c r="Q384" s="2" t="s">
        <v>54</v>
      </c>
      <c r="R384" s="2" t="s">
        <v>63</v>
      </c>
    </row>
    <row r="385" spans="1:18" ht="45" customHeight="1" x14ac:dyDescent="0.25">
      <c r="A385" s="2" t="s">
        <v>1312</v>
      </c>
      <c r="B385" s="2" t="s">
        <v>48</v>
      </c>
      <c r="C385" s="2" t="s">
        <v>49</v>
      </c>
      <c r="D385" s="2" t="s">
        <v>50</v>
      </c>
      <c r="E385" s="2" t="s">
        <v>51</v>
      </c>
      <c r="F385" s="2" t="s">
        <v>140</v>
      </c>
      <c r="G385" s="2" t="s">
        <v>1313</v>
      </c>
      <c r="H385" s="2" t="s">
        <v>1313</v>
      </c>
      <c r="I385" s="2" t="s">
        <v>142</v>
      </c>
      <c r="J385" s="2" t="s">
        <v>1314</v>
      </c>
      <c r="K385" s="2" t="s">
        <v>138</v>
      </c>
      <c r="L385" s="2" t="s">
        <v>647</v>
      </c>
      <c r="M385" s="2" t="s">
        <v>62</v>
      </c>
      <c r="N385" s="2" t="s">
        <v>52</v>
      </c>
      <c r="O385" s="2" t="s">
        <v>53</v>
      </c>
      <c r="P385" s="2" t="s">
        <v>54</v>
      </c>
      <c r="Q385" s="2" t="s">
        <v>54</v>
      </c>
      <c r="R385" s="2" t="s">
        <v>63</v>
      </c>
    </row>
    <row r="386" spans="1:18" ht="45" customHeight="1" x14ac:dyDescent="0.25">
      <c r="A386" s="2" t="s">
        <v>1315</v>
      </c>
      <c r="B386" s="2" t="s">
        <v>48</v>
      </c>
      <c r="C386" s="2" t="s">
        <v>49</v>
      </c>
      <c r="D386" s="2" t="s">
        <v>50</v>
      </c>
      <c r="E386" s="2" t="s">
        <v>51</v>
      </c>
      <c r="F386" s="2" t="s">
        <v>140</v>
      </c>
      <c r="G386" s="2" t="s">
        <v>161</v>
      </c>
      <c r="H386" s="2" t="s">
        <v>161</v>
      </c>
      <c r="I386" s="2" t="s">
        <v>142</v>
      </c>
      <c r="J386" s="2" t="s">
        <v>1316</v>
      </c>
      <c r="K386" s="2" t="s">
        <v>1317</v>
      </c>
      <c r="L386" s="2" t="s">
        <v>206</v>
      </c>
      <c r="M386" s="2" t="s">
        <v>62</v>
      </c>
      <c r="N386" s="2" t="s">
        <v>52</v>
      </c>
      <c r="O386" s="2" t="s">
        <v>53</v>
      </c>
      <c r="P386" s="2" t="s">
        <v>54</v>
      </c>
      <c r="Q386" s="2" t="s">
        <v>54</v>
      </c>
      <c r="R386" s="2" t="s">
        <v>63</v>
      </c>
    </row>
    <row r="387" spans="1:18" ht="45" customHeight="1" x14ac:dyDescent="0.25">
      <c r="A387" s="2" t="s">
        <v>1318</v>
      </c>
      <c r="B387" s="2" t="s">
        <v>48</v>
      </c>
      <c r="C387" s="2" t="s">
        <v>49</v>
      </c>
      <c r="D387" s="2" t="s">
        <v>50</v>
      </c>
      <c r="E387" s="2" t="s">
        <v>51</v>
      </c>
      <c r="F387" s="2" t="s">
        <v>140</v>
      </c>
      <c r="G387" s="2" t="s">
        <v>161</v>
      </c>
      <c r="H387" s="2" t="s">
        <v>161</v>
      </c>
      <c r="I387" s="2" t="s">
        <v>142</v>
      </c>
      <c r="J387" s="2" t="s">
        <v>221</v>
      </c>
      <c r="K387" s="2" t="s">
        <v>359</v>
      </c>
      <c r="L387" s="2" t="s">
        <v>164</v>
      </c>
      <c r="M387" s="2" t="s">
        <v>62</v>
      </c>
      <c r="N387" s="2" t="s">
        <v>52</v>
      </c>
      <c r="O387" s="2" t="s">
        <v>53</v>
      </c>
      <c r="P387" s="2" t="s">
        <v>54</v>
      </c>
      <c r="Q387" s="2" t="s">
        <v>54</v>
      </c>
      <c r="R387" s="2" t="s">
        <v>63</v>
      </c>
    </row>
    <row r="388" spans="1:18" ht="45" customHeight="1" x14ac:dyDescent="0.25">
      <c r="A388" s="2" t="s">
        <v>1319</v>
      </c>
      <c r="B388" s="2" t="s">
        <v>48</v>
      </c>
      <c r="C388" s="2" t="s">
        <v>49</v>
      </c>
      <c r="D388" s="2" t="s">
        <v>50</v>
      </c>
      <c r="E388" s="2" t="s">
        <v>51</v>
      </c>
      <c r="F388" s="2" t="s">
        <v>140</v>
      </c>
      <c r="G388" s="2" t="s">
        <v>1320</v>
      </c>
      <c r="H388" s="2" t="s">
        <v>1320</v>
      </c>
      <c r="I388" s="2" t="s">
        <v>142</v>
      </c>
      <c r="J388" s="2" t="s">
        <v>1321</v>
      </c>
      <c r="K388" s="2" t="s">
        <v>943</v>
      </c>
      <c r="L388" s="2" t="s">
        <v>255</v>
      </c>
      <c r="M388" s="2" t="s">
        <v>62</v>
      </c>
      <c r="N388" s="2" t="s">
        <v>52</v>
      </c>
      <c r="O388" s="2" t="s">
        <v>53</v>
      </c>
      <c r="P388" s="2" t="s">
        <v>54</v>
      </c>
      <c r="Q388" s="2" t="s">
        <v>54</v>
      </c>
      <c r="R388" s="2" t="s">
        <v>63</v>
      </c>
    </row>
    <row r="389" spans="1:18" ht="45" customHeight="1" x14ac:dyDescent="0.25">
      <c r="A389" s="2" t="s">
        <v>1322</v>
      </c>
      <c r="B389" s="2" t="s">
        <v>48</v>
      </c>
      <c r="C389" s="2" t="s">
        <v>49</v>
      </c>
      <c r="D389" s="2" t="s">
        <v>50</v>
      </c>
      <c r="E389" s="2" t="s">
        <v>51</v>
      </c>
      <c r="F389" s="2" t="s">
        <v>140</v>
      </c>
      <c r="G389" s="2" t="s">
        <v>340</v>
      </c>
      <c r="H389" s="2" t="s">
        <v>340</v>
      </c>
      <c r="I389" s="2" t="s">
        <v>142</v>
      </c>
      <c r="J389" s="2" t="s">
        <v>1323</v>
      </c>
      <c r="K389" s="2" t="s">
        <v>359</v>
      </c>
      <c r="L389" s="2" t="s">
        <v>180</v>
      </c>
      <c r="M389" s="2" t="s">
        <v>62</v>
      </c>
      <c r="N389" s="2" t="s">
        <v>52</v>
      </c>
      <c r="O389" s="2" t="s">
        <v>53</v>
      </c>
      <c r="P389" s="2" t="s">
        <v>54</v>
      </c>
      <c r="Q389" s="2" t="s">
        <v>54</v>
      </c>
      <c r="R389" s="2" t="s">
        <v>63</v>
      </c>
    </row>
    <row r="390" spans="1:18" ht="45" customHeight="1" x14ac:dyDescent="0.25">
      <c r="A390" s="2" t="s">
        <v>1324</v>
      </c>
      <c r="B390" s="2" t="s">
        <v>48</v>
      </c>
      <c r="C390" s="2" t="s">
        <v>49</v>
      </c>
      <c r="D390" s="2" t="s">
        <v>50</v>
      </c>
      <c r="E390" s="2" t="s">
        <v>51</v>
      </c>
      <c r="F390" s="2" t="s">
        <v>140</v>
      </c>
      <c r="G390" s="2" t="s">
        <v>294</v>
      </c>
      <c r="H390" s="2" t="s">
        <v>294</v>
      </c>
      <c r="I390" s="2" t="s">
        <v>142</v>
      </c>
      <c r="J390" s="2" t="s">
        <v>778</v>
      </c>
      <c r="K390" s="2" t="s">
        <v>943</v>
      </c>
      <c r="L390" s="2" t="s">
        <v>913</v>
      </c>
      <c r="M390" s="2" t="s">
        <v>62</v>
      </c>
      <c r="N390" s="2" t="s">
        <v>52</v>
      </c>
      <c r="O390" s="2" t="s">
        <v>53</v>
      </c>
      <c r="P390" s="2" t="s">
        <v>54</v>
      </c>
      <c r="Q390" s="2" t="s">
        <v>54</v>
      </c>
      <c r="R390" s="2" t="s">
        <v>63</v>
      </c>
    </row>
    <row r="391" spans="1:18" ht="45" customHeight="1" x14ac:dyDescent="0.25">
      <c r="A391" s="2" t="s">
        <v>1325</v>
      </c>
      <c r="B391" s="2" t="s">
        <v>48</v>
      </c>
      <c r="C391" s="2" t="s">
        <v>49</v>
      </c>
      <c r="D391" s="2" t="s">
        <v>50</v>
      </c>
      <c r="E391" s="2" t="s">
        <v>51</v>
      </c>
      <c r="F391" s="2" t="s">
        <v>192</v>
      </c>
      <c r="G391" s="2" t="s">
        <v>1326</v>
      </c>
      <c r="H391" s="2" t="s">
        <v>1326</v>
      </c>
      <c r="I391" s="2" t="s">
        <v>194</v>
      </c>
      <c r="J391" s="2" t="s">
        <v>1327</v>
      </c>
      <c r="K391" s="2" t="s">
        <v>310</v>
      </c>
      <c r="L391" s="2" t="s">
        <v>214</v>
      </c>
      <c r="M391" s="2" t="s">
        <v>62</v>
      </c>
      <c r="N391" s="2" t="s">
        <v>52</v>
      </c>
      <c r="O391" s="2" t="s">
        <v>53</v>
      </c>
      <c r="P391" s="2" t="s">
        <v>54</v>
      </c>
      <c r="Q391" s="2" t="s">
        <v>54</v>
      </c>
      <c r="R391" s="2" t="s">
        <v>63</v>
      </c>
    </row>
    <row r="392" spans="1:18" ht="45" customHeight="1" x14ac:dyDescent="0.25">
      <c r="A392" s="2" t="s">
        <v>1328</v>
      </c>
      <c r="B392" s="2" t="s">
        <v>48</v>
      </c>
      <c r="C392" s="2" t="s">
        <v>49</v>
      </c>
      <c r="D392" s="2" t="s">
        <v>50</v>
      </c>
      <c r="E392" s="2" t="s">
        <v>51</v>
      </c>
      <c r="F392" s="2" t="s">
        <v>192</v>
      </c>
      <c r="G392" s="2" t="s">
        <v>376</v>
      </c>
      <c r="H392" s="2" t="s">
        <v>376</v>
      </c>
      <c r="I392" s="2" t="s">
        <v>194</v>
      </c>
      <c r="J392" s="2" t="s">
        <v>515</v>
      </c>
      <c r="K392" s="2" t="s">
        <v>71</v>
      </c>
      <c r="L392" s="2" t="s">
        <v>512</v>
      </c>
      <c r="M392" s="2" t="s">
        <v>62</v>
      </c>
      <c r="N392" s="2" t="s">
        <v>52</v>
      </c>
      <c r="O392" s="2" t="s">
        <v>53</v>
      </c>
      <c r="P392" s="2" t="s">
        <v>54</v>
      </c>
      <c r="Q392" s="2" t="s">
        <v>54</v>
      </c>
      <c r="R392" s="2" t="s">
        <v>63</v>
      </c>
    </row>
    <row r="393" spans="1:18" ht="45" customHeight="1" x14ac:dyDescent="0.25">
      <c r="A393" s="2" t="s">
        <v>1329</v>
      </c>
      <c r="B393" s="2" t="s">
        <v>48</v>
      </c>
      <c r="C393" s="2" t="s">
        <v>49</v>
      </c>
      <c r="D393" s="2" t="s">
        <v>50</v>
      </c>
      <c r="E393" s="2" t="s">
        <v>51</v>
      </c>
      <c r="F393" s="2" t="s">
        <v>192</v>
      </c>
      <c r="G393" s="2" t="s">
        <v>1330</v>
      </c>
      <c r="H393" s="2" t="s">
        <v>1330</v>
      </c>
      <c r="I393" s="2" t="s">
        <v>194</v>
      </c>
      <c r="J393" s="2" t="s">
        <v>1331</v>
      </c>
      <c r="K393" s="2" t="s">
        <v>455</v>
      </c>
      <c r="L393" s="2" t="s">
        <v>642</v>
      </c>
      <c r="M393" s="2" t="s">
        <v>62</v>
      </c>
      <c r="N393" s="2" t="s">
        <v>52</v>
      </c>
      <c r="O393" s="2" t="s">
        <v>53</v>
      </c>
      <c r="P393" s="2" t="s">
        <v>54</v>
      </c>
      <c r="Q393" s="2" t="s">
        <v>54</v>
      </c>
      <c r="R393" s="2" t="s">
        <v>63</v>
      </c>
    </row>
    <row r="394" spans="1:18" ht="45" customHeight="1" x14ac:dyDescent="0.25">
      <c r="A394" s="2" t="s">
        <v>1332</v>
      </c>
      <c r="B394" s="2" t="s">
        <v>48</v>
      </c>
      <c r="C394" s="2" t="s">
        <v>49</v>
      </c>
      <c r="D394" s="2" t="s">
        <v>50</v>
      </c>
      <c r="E394" s="2" t="s">
        <v>51</v>
      </c>
      <c r="F394" s="2" t="s">
        <v>192</v>
      </c>
      <c r="G394" s="2" t="s">
        <v>340</v>
      </c>
      <c r="H394" s="2" t="s">
        <v>340</v>
      </c>
      <c r="I394" s="2" t="s">
        <v>194</v>
      </c>
      <c r="J394" s="2" t="s">
        <v>1333</v>
      </c>
      <c r="K394" s="2" t="s">
        <v>658</v>
      </c>
      <c r="L394" s="2" t="s">
        <v>252</v>
      </c>
      <c r="M394" s="2" t="s">
        <v>62</v>
      </c>
      <c r="N394" s="2" t="s">
        <v>52</v>
      </c>
      <c r="O394" s="2" t="s">
        <v>53</v>
      </c>
      <c r="P394" s="2" t="s">
        <v>54</v>
      </c>
      <c r="Q394" s="2" t="s">
        <v>54</v>
      </c>
      <c r="R394" s="2" t="s">
        <v>63</v>
      </c>
    </row>
    <row r="395" spans="1:18" ht="45" customHeight="1" x14ac:dyDescent="0.25">
      <c r="A395" s="2" t="s">
        <v>1334</v>
      </c>
      <c r="B395" s="2" t="s">
        <v>48</v>
      </c>
      <c r="C395" s="2" t="s">
        <v>49</v>
      </c>
      <c r="D395" s="2" t="s">
        <v>50</v>
      </c>
      <c r="E395" s="2" t="s">
        <v>51</v>
      </c>
      <c r="F395" s="2" t="s">
        <v>192</v>
      </c>
      <c r="G395" s="2" t="s">
        <v>211</v>
      </c>
      <c r="H395" s="2" t="s">
        <v>211</v>
      </c>
      <c r="I395" s="2" t="s">
        <v>194</v>
      </c>
      <c r="J395" s="2" t="s">
        <v>1335</v>
      </c>
      <c r="K395" s="2" t="s">
        <v>252</v>
      </c>
      <c r="L395" s="2" t="s">
        <v>1336</v>
      </c>
      <c r="M395" s="2" t="s">
        <v>62</v>
      </c>
      <c r="N395" s="2" t="s">
        <v>52</v>
      </c>
      <c r="O395" s="2" t="s">
        <v>53</v>
      </c>
      <c r="P395" s="2" t="s">
        <v>54</v>
      </c>
      <c r="Q395" s="2" t="s">
        <v>54</v>
      </c>
      <c r="R395" s="2" t="s">
        <v>63</v>
      </c>
    </row>
    <row r="396" spans="1:18" ht="45" customHeight="1" x14ac:dyDescent="0.25">
      <c r="A396" s="2" t="s">
        <v>1337</v>
      </c>
      <c r="B396" s="2" t="s">
        <v>48</v>
      </c>
      <c r="C396" s="2" t="s">
        <v>49</v>
      </c>
      <c r="D396" s="2" t="s">
        <v>50</v>
      </c>
      <c r="E396" s="2" t="s">
        <v>51</v>
      </c>
      <c r="F396" s="2" t="s">
        <v>10</v>
      </c>
      <c r="G396" s="2" t="s">
        <v>1338</v>
      </c>
      <c r="H396" s="2" t="s">
        <v>1338</v>
      </c>
      <c r="I396" s="2" t="s">
        <v>194</v>
      </c>
      <c r="J396" s="2" t="s">
        <v>1339</v>
      </c>
      <c r="K396" s="2" t="s">
        <v>1340</v>
      </c>
      <c r="L396" s="2" t="s">
        <v>164</v>
      </c>
      <c r="M396" s="2" t="s">
        <v>62</v>
      </c>
      <c r="N396" s="2" t="s">
        <v>52</v>
      </c>
      <c r="O396" s="2" t="s">
        <v>53</v>
      </c>
      <c r="P396" s="2" t="s">
        <v>54</v>
      </c>
      <c r="Q396" s="2" t="s">
        <v>54</v>
      </c>
      <c r="R396" s="2" t="s">
        <v>63</v>
      </c>
    </row>
    <row r="397" spans="1:18" ht="45" customHeight="1" x14ac:dyDescent="0.25">
      <c r="A397" s="2" t="s">
        <v>1341</v>
      </c>
      <c r="B397" s="2" t="s">
        <v>48</v>
      </c>
      <c r="C397" s="2" t="s">
        <v>49</v>
      </c>
      <c r="D397" s="2" t="s">
        <v>50</v>
      </c>
      <c r="E397" s="2" t="s">
        <v>51</v>
      </c>
      <c r="F397" s="2" t="s">
        <v>264</v>
      </c>
      <c r="G397" s="2" t="s">
        <v>116</v>
      </c>
      <c r="H397" s="2" t="s">
        <v>116</v>
      </c>
      <c r="I397" s="2" t="s">
        <v>948</v>
      </c>
      <c r="J397" s="2" t="s">
        <v>1342</v>
      </c>
      <c r="K397" s="2" t="s">
        <v>1149</v>
      </c>
      <c r="L397" s="2" t="s">
        <v>310</v>
      </c>
      <c r="M397" s="2" t="s">
        <v>1343</v>
      </c>
      <c r="N397" s="2" t="s">
        <v>52</v>
      </c>
      <c r="O397" s="2" t="s">
        <v>53</v>
      </c>
      <c r="P397" s="2" t="s">
        <v>1344</v>
      </c>
      <c r="Q397" s="2" t="s">
        <v>1344</v>
      </c>
      <c r="R397" s="2" t="s">
        <v>63</v>
      </c>
    </row>
    <row r="398" spans="1:18" ht="45" customHeight="1" x14ac:dyDescent="0.25">
      <c r="A398" s="2" t="s">
        <v>1345</v>
      </c>
      <c r="B398" s="2" t="s">
        <v>48</v>
      </c>
      <c r="C398" s="2" t="s">
        <v>49</v>
      </c>
      <c r="D398" s="2" t="s">
        <v>50</v>
      </c>
      <c r="E398" s="2" t="s">
        <v>51</v>
      </c>
      <c r="F398" s="2" t="s">
        <v>396</v>
      </c>
      <c r="G398" s="2" t="s">
        <v>1346</v>
      </c>
      <c r="H398" s="2" t="s">
        <v>1346</v>
      </c>
      <c r="I398" s="2" t="s">
        <v>948</v>
      </c>
      <c r="J398" s="2" t="s">
        <v>1347</v>
      </c>
      <c r="K398" s="2" t="s">
        <v>206</v>
      </c>
      <c r="L398" s="2" t="s">
        <v>1176</v>
      </c>
      <c r="M398" s="2" t="s">
        <v>1343</v>
      </c>
      <c r="N398" s="2" t="s">
        <v>52</v>
      </c>
      <c r="O398" s="2" t="s">
        <v>53</v>
      </c>
      <c r="P398" s="2" t="s">
        <v>1344</v>
      </c>
      <c r="Q398" s="2" t="s">
        <v>1344</v>
      </c>
      <c r="R398" s="2" t="s">
        <v>63</v>
      </c>
    </row>
    <row r="399" spans="1:18" ht="45" customHeight="1" x14ac:dyDescent="0.25">
      <c r="A399" s="2" t="s">
        <v>1348</v>
      </c>
      <c r="B399" s="2" t="s">
        <v>48</v>
      </c>
      <c r="C399" s="2" t="s">
        <v>49</v>
      </c>
      <c r="D399" s="2" t="s">
        <v>50</v>
      </c>
      <c r="E399" s="2" t="s">
        <v>51</v>
      </c>
      <c r="F399" s="2" t="s">
        <v>104</v>
      </c>
      <c r="G399" s="2" t="s">
        <v>116</v>
      </c>
      <c r="H399" s="2" t="s">
        <v>116</v>
      </c>
      <c r="I399" s="2" t="s">
        <v>995</v>
      </c>
      <c r="J399" s="2" t="s">
        <v>301</v>
      </c>
      <c r="K399" s="2" t="s">
        <v>268</v>
      </c>
      <c r="L399" s="2" t="s">
        <v>206</v>
      </c>
      <c r="M399" s="2" t="s">
        <v>1343</v>
      </c>
      <c r="N399" s="2" t="s">
        <v>52</v>
      </c>
      <c r="O399" s="2" t="s">
        <v>53</v>
      </c>
      <c r="P399" s="2" t="s">
        <v>1344</v>
      </c>
      <c r="Q399" s="2" t="s">
        <v>1344</v>
      </c>
      <c r="R399" s="2" t="s">
        <v>63</v>
      </c>
    </row>
    <row r="400" spans="1:18" ht="45" customHeight="1" x14ac:dyDescent="0.25">
      <c r="A400" s="2" t="s">
        <v>1349</v>
      </c>
      <c r="B400" s="2" t="s">
        <v>48</v>
      </c>
      <c r="C400" s="2" t="s">
        <v>49</v>
      </c>
      <c r="D400" s="2" t="s">
        <v>50</v>
      </c>
      <c r="E400" s="2" t="s">
        <v>51</v>
      </c>
      <c r="F400" s="2" t="s">
        <v>10</v>
      </c>
      <c r="G400" s="2" t="s">
        <v>1350</v>
      </c>
      <c r="H400" s="2" t="s">
        <v>1350</v>
      </c>
      <c r="I400" s="2" t="s">
        <v>1351</v>
      </c>
      <c r="J400" s="2" t="s">
        <v>246</v>
      </c>
      <c r="K400" s="2" t="s">
        <v>455</v>
      </c>
      <c r="L400" s="2" t="s">
        <v>1352</v>
      </c>
      <c r="M400" s="2" t="s">
        <v>1343</v>
      </c>
      <c r="N400" s="2" t="s">
        <v>52</v>
      </c>
      <c r="O400" s="2" t="s">
        <v>53</v>
      </c>
      <c r="P400" s="2" t="s">
        <v>1344</v>
      </c>
      <c r="Q400" s="2" t="s">
        <v>1344</v>
      </c>
      <c r="R400" s="2" t="s">
        <v>63</v>
      </c>
    </row>
    <row r="401" spans="1:18" ht="45" customHeight="1" x14ac:dyDescent="0.25">
      <c r="A401" s="2" t="s">
        <v>1353</v>
      </c>
      <c r="B401" s="2" t="s">
        <v>48</v>
      </c>
      <c r="C401" s="2" t="s">
        <v>49</v>
      </c>
      <c r="D401" s="2" t="s">
        <v>50</v>
      </c>
      <c r="E401" s="2" t="s">
        <v>51</v>
      </c>
      <c r="F401" s="2" t="s">
        <v>6</v>
      </c>
      <c r="G401" s="2" t="s">
        <v>1354</v>
      </c>
      <c r="H401" s="2" t="s">
        <v>1354</v>
      </c>
      <c r="I401" s="2" t="s">
        <v>1351</v>
      </c>
      <c r="J401" s="2" t="s">
        <v>845</v>
      </c>
      <c r="K401" s="2" t="s">
        <v>631</v>
      </c>
      <c r="L401" s="2" t="s">
        <v>255</v>
      </c>
      <c r="M401" s="2" t="s">
        <v>1343</v>
      </c>
      <c r="N401" s="2" t="s">
        <v>52</v>
      </c>
      <c r="O401" s="2" t="s">
        <v>53</v>
      </c>
      <c r="P401" s="2" t="s">
        <v>1344</v>
      </c>
      <c r="Q401" s="2" t="s">
        <v>1344</v>
      </c>
      <c r="R401" s="2" t="s">
        <v>63</v>
      </c>
    </row>
    <row r="402" spans="1:18" ht="45" customHeight="1" x14ac:dyDescent="0.25">
      <c r="A402" s="2" t="s">
        <v>1355</v>
      </c>
      <c r="B402" s="2" t="s">
        <v>48</v>
      </c>
      <c r="C402" s="2" t="s">
        <v>49</v>
      </c>
      <c r="D402" s="2" t="s">
        <v>50</v>
      </c>
      <c r="E402" s="2" t="s">
        <v>51</v>
      </c>
      <c r="F402" s="2" t="s">
        <v>56</v>
      </c>
      <c r="G402" s="2" t="s">
        <v>636</v>
      </c>
      <c r="H402" s="2" t="s">
        <v>636</v>
      </c>
      <c r="I402" s="2" t="s">
        <v>453</v>
      </c>
      <c r="J402" s="2" t="s">
        <v>454</v>
      </c>
      <c r="K402" s="2" t="s">
        <v>205</v>
      </c>
      <c r="L402" s="2" t="s">
        <v>1356</v>
      </c>
      <c r="M402" s="2" t="s">
        <v>1343</v>
      </c>
      <c r="N402" s="2" t="s">
        <v>52</v>
      </c>
      <c r="O402" s="2" t="s">
        <v>53</v>
      </c>
      <c r="P402" s="2" t="s">
        <v>1344</v>
      </c>
      <c r="Q402" s="2" t="s">
        <v>1344</v>
      </c>
      <c r="R402" s="2" t="s">
        <v>63</v>
      </c>
    </row>
    <row r="403" spans="1:18" ht="45" customHeight="1" x14ac:dyDescent="0.25">
      <c r="A403" s="2" t="s">
        <v>1357</v>
      </c>
      <c r="B403" s="2" t="s">
        <v>48</v>
      </c>
      <c r="C403" s="2" t="s">
        <v>49</v>
      </c>
      <c r="D403" s="2" t="s">
        <v>50</v>
      </c>
      <c r="E403" s="2" t="s">
        <v>51</v>
      </c>
      <c r="F403" s="2" t="s">
        <v>56</v>
      </c>
      <c r="G403" s="2" t="s">
        <v>636</v>
      </c>
      <c r="H403" s="2" t="s">
        <v>636</v>
      </c>
      <c r="I403" s="2" t="s">
        <v>1358</v>
      </c>
      <c r="J403" s="2" t="s">
        <v>926</v>
      </c>
      <c r="K403" s="2" t="s">
        <v>292</v>
      </c>
      <c r="L403" s="2" t="s">
        <v>914</v>
      </c>
      <c r="M403" s="2" t="s">
        <v>1343</v>
      </c>
      <c r="N403" s="2" t="s">
        <v>52</v>
      </c>
      <c r="O403" s="2" t="s">
        <v>53</v>
      </c>
      <c r="P403" s="2" t="s">
        <v>1344</v>
      </c>
      <c r="Q403" s="2" t="s">
        <v>1344</v>
      </c>
      <c r="R403" s="2" t="s">
        <v>63</v>
      </c>
    </row>
    <row r="404" spans="1:18" ht="45" customHeight="1" x14ac:dyDescent="0.25">
      <c r="A404" s="2" t="s">
        <v>1359</v>
      </c>
      <c r="B404" s="2" t="s">
        <v>48</v>
      </c>
      <c r="C404" s="2" t="s">
        <v>49</v>
      </c>
      <c r="D404" s="2" t="s">
        <v>50</v>
      </c>
      <c r="E404" s="2" t="s">
        <v>51</v>
      </c>
      <c r="F404" s="2" t="s">
        <v>264</v>
      </c>
      <c r="G404" s="2" t="s">
        <v>116</v>
      </c>
      <c r="H404" s="2" t="s">
        <v>116</v>
      </c>
      <c r="I404" s="2" t="s">
        <v>1360</v>
      </c>
      <c r="J404" s="2" t="s">
        <v>1361</v>
      </c>
      <c r="K404" s="2" t="s">
        <v>279</v>
      </c>
      <c r="L404" s="2" t="s">
        <v>1362</v>
      </c>
      <c r="M404" s="2" t="s">
        <v>1343</v>
      </c>
      <c r="N404" s="2" t="s">
        <v>52</v>
      </c>
      <c r="O404" s="2" t="s">
        <v>53</v>
      </c>
      <c r="P404" s="2" t="s">
        <v>1344</v>
      </c>
      <c r="Q404" s="2" t="s">
        <v>1344</v>
      </c>
      <c r="R404" s="2" t="s">
        <v>63</v>
      </c>
    </row>
    <row r="405" spans="1:18" ht="45" customHeight="1" x14ac:dyDescent="0.25">
      <c r="A405" s="2" t="s">
        <v>1363</v>
      </c>
      <c r="B405" s="2" t="s">
        <v>48</v>
      </c>
      <c r="C405" s="2" t="s">
        <v>49</v>
      </c>
      <c r="D405" s="2" t="s">
        <v>50</v>
      </c>
      <c r="E405" s="2" t="s">
        <v>51</v>
      </c>
      <c r="F405" s="2" t="s">
        <v>522</v>
      </c>
      <c r="G405" s="2" t="s">
        <v>257</v>
      </c>
      <c r="H405" s="2" t="s">
        <v>257</v>
      </c>
      <c r="I405" s="2" t="s">
        <v>793</v>
      </c>
      <c r="J405" s="2" t="s">
        <v>970</v>
      </c>
      <c r="K405" s="2" t="s">
        <v>1364</v>
      </c>
      <c r="L405" s="2" t="s">
        <v>243</v>
      </c>
      <c r="M405" s="2" t="s">
        <v>1343</v>
      </c>
      <c r="N405" s="2" t="s">
        <v>52</v>
      </c>
      <c r="O405" s="2" t="s">
        <v>53</v>
      </c>
      <c r="P405" s="2" t="s">
        <v>1344</v>
      </c>
      <c r="Q405" s="2" t="s">
        <v>1344</v>
      </c>
      <c r="R405" s="2" t="s">
        <v>63</v>
      </c>
    </row>
    <row r="406" spans="1:18" ht="45" customHeight="1" x14ac:dyDescent="0.25">
      <c r="A406" s="2" t="s">
        <v>1365</v>
      </c>
      <c r="B406" s="2" t="s">
        <v>48</v>
      </c>
      <c r="C406" s="2" t="s">
        <v>49</v>
      </c>
      <c r="D406" s="2" t="s">
        <v>50</v>
      </c>
      <c r="E406" s="2" t="s">
        <v>51</v>
      </c>
      <c r="F406" s="2" t="s">
        <v>256</v>
      </c>
      <c r="G406" s="2" t="s">
        <v>116</v>
      </c>
      <c r="H406" s="2" t="s">
        <v>116</v>
      </c>
      <c r="I406" s="2" t="s">
        <v>838</v>
      </c>
      <c r="J406" s="2" t="s">
        <v>1366</v>
      </c>
      <c r="K406" s="2" t="s">
        <v>163</v>
      </c>
      <c r="L406" s="2" t="s">
        <v>611</v>
      </c>
      <c r="M406" s="2" t="s">
        <v>1343</v>
      </c>
      <c r="N406" s="2" t="s">
        <v>52</v>
      </c>
      <c r="O406" s="2" t="s">
        <v>53</v>
      </c>
      <c r="P406" s="2" t="s">
        <v>1344</v>
      </c>
      <c r="Q406" s="2" t="s">
        <v>1344</v>
      </c>
      <c r="R406" s="2" t="s">
        <v>63</v>
      </c>
    </row>
    <row r="407" spans="1:18" ht="45" customHeight="1" x14ac:dyDescent="0.25">
      <c r="A407" s="2" t="s">
        <v>1367</v>
      </c>
      <c r="B407" s="2" t="s">
        <v>48</v>
      </c>
      <c r="C407" s="2" t="s">
        <v>49</v>
      </c>
      <c r="D407" s="2" t="s">
        <v>50</v>
      </c>
      <c r="E407" s="2" t="s">
        <v>51</v>
      </c>
      <c r="F407" s="2" t="s">
        <v>192</v>
      </c>
      <c r="G407" s="2" t="s">
        <v>1368</v>
      </c>
      <c r="H407" s="2" t="s">
        <v>1368</v>
      </c>
      <c r="I407" s="2" t="s">
        <v>194</v>
      </c>
      <c r="J407" s="2" t="s">
        <v>1369</v>
      </c>
      <c r="K407" s="2" t="s">
        <v>181</v>
      </c>
      <c r="L407" s="2" t="s">
        <v>359</v>
      </c>
      <c r="M407" s="2" t="s">
        <v>1343</v>
      </c>
      <c r="N407" s="2" t="s">
        <v>52</v>
      </c>
      <c r="O407" s="2" t="s">
        <v>53</v>
      </c>
      <c r="P407" s="2" t="s">
        <v>1344</v>
      </c>
      <c r="Q407" s="2" t="s">
        <v>1344</v>
      </c>
      <c r="R407" s="2" t="s">
        <v>63</v>
      </c>
    </row>
    <row r="408" spans="1:18" ht="45" customHeight="1" x14ac:dyDescent="0.25">
      <c r="A408" s="2" t="s">
        <v>1370</v>
      </c>
      <c r="B408" s="2" t="s">
        <v>48</v>
      </c>
      <c r="C408" s="2" t="s">
        <v>49</v>
      </c>
      <c r="D408" s="2" t="s">
        <v>50</v>
      </c>
      <c r="E408" s="2" t="s">
        <v>51</v>
      </c>
      <c r="F408" s="2" t="s">
        <v>1371</v>
      </c>
      <c r="G408" s="2" t="s">
        <v>1372</v>
      </c>
      <c r="H408" s="2" t="s">
        <v>1372</v>
      </c>
      <c r="I408" s="2" t="s">
        <v>194</v>
      </c>
      <c r="J408" s="2" t="s">
        <v>1373</v>
      </c>
      <c r="K408" s="2" t="s">
        <v>946</v>
      </c>
      <c r="L408" s="2" t="s">
        <v>627</v>
      </c>
      <c r="M408" s="2" t="s">
        <v>1343</v>
      </c>
      <c r="N408" s="2" t="s">
        <v>52</v>
      </c>
      <c r="O408" s="2" t="s">
        <v>53</v>
      </c>
      <c r="P408" s="2" t="s">
        <v>1344</v>
      </c>
      <c r="Q408" s="2" t="s">
        <v>1344</v>
      </c>
      <c r="R408" s="2" t="s">
        <v>63</v>
      </c>
    </row>
    <row r="409" spans="1:18" ht="45" customHeight="1" x14ac:dyDescent="0.25">
      <c r="A409" s="2" t="s">
        <v>1374</v>
      </c>
      <c r="B409" s="2" t="s">
        <v>48</v>
      </c>
      <c r="C409" s="2" t="s">
        <v>49</v>
      </c>
      <c r="D409" s="2" t="s">
        <v>50</v>
      </c>
      <c r="E409" s="2" t="s">
        <v>51</v>
      </c>
      <c r="F409" s="2" t="s">
        <v>493</v>
      </c>
      <c r="G409" s="2" t="s">
        <v>116</v>
      </c>
      <c r="H409" s="2" t="s">
        <v>116</v>
      </c>
      <c r="I409" s="2" t="s">
        <v>1375</v>
      </c>
      <c r="J409" s="2" t="s">
        <v>1376</v>
      </c>
      <c r="K409" s="2" t="s">
        <v>583</v>
      </c>
      <c r="L409" s="2" t="s">
        <v>138</v>
      </c>
      <c r="M409" s="2" t="s">
        <v>1343</v>
      </c>
      <c r="N409" s="2" t="s">
        <v>52</v>
      </c>
      <c r="O409" s="2" t="s">
        <v>53</v>
      </c>
      <c r="P409" s="2" t="s">
        <v>1344</v>
      </c>
      <c r="Q409" s="2" t="s">
        <v>1344</v>
      </c>
      <c r="R409" s="2" t="s">
        <v>63</v>
      </c>
    </row>
    <row r="410" spans="1:18" ht="45" customHeight="1" x14ac:dyDescent="0.25">
      <c r="A410" s="2" t="s">
        <v>1377</v>
      </c>
      <c r="B410" s="2" t="s">
        <v>48</v>
      </c>
      <c r="C410" s="2" t="s">
        <v>49</v>
      </c>
      <c r="D410" s="2" t="s">
        <v>50</v>
      </c>
      <c r="E410" s="2" t="s">
        <v>51</v>
      </c>
      <c r="F410" s="2" t="s">
        <v>1024</v>
      </c>
      <c r="G410" s="2" t="s">
        <v>1378</v>
      </c>
      <c r="H410" s="2" t="s">
        <v>1378</v>
      </c>
      <c r="I410" s="2" t="s">
        <v>266</v>
      </c>
      <c r="J410" s="2" t="s">
        <v>1379</v>
      </c>
      <c r="K410" s="2" t="s">
        <v>1380</v>
      </c>
      <c r="L410" s="2" t="s">
        <v>1381</v>
      </c>
      <c r="M410" s="2" t="s">
        <v>1343</v>
      </c>
      <c r="N410" s="2" t="s">
        <v>52</v>
      </c>
      <c r="O410" s="2" t="s">
        <v>53</v>
      </c>
      <c r="P410" s="2" t="s">
        <v>1344</v>
      </c>
      <c r="Q410" s="2" t="s">
        <v>1344</v>
      </c>
      <c r="R410" s="2" t="s">
        <v>63</v>
      </c>
    </row>
    <row r="411" spans="1:18" ht="45" customHeight="1" x14ac:dyDescent="0.25">
      <c r="A411" s="2" t="s">
        <v>1382</v>
      </c>
      <c r="B411" s="2" t="s">
        <v>48</v>
      </c>
      <c r="C411" s="2" t="s">
        <v>49</v>
      </c>
      <c r="D411" s="2" t="s">
        <v>50</v>
      </c>
      <c r="E411" s="2" t="s">
        <v>51</v>
      </c>
      <c r="F411" s="2" t="s">
        <v>56</v>
      </c>
      <c r="G411" s="2" t="s">
        <v>1383</v>
      </c>
      <c r="H411" s="2" t="s">
        <v>1383</v>
      </c>
      <c r="I411" s="2" t="s">
        <v>1384</v>
      </c>
      <c r="J411" s="2" t="s">
        <v>403</v>
      </c>
      <c r="K411" s="2" t="s">
        <v>235</v>
      </c>
      <c r="L411" s="2" t="s">
        <v>119</v>
      </c>
      <c r="M411" s="2" t="s">
        <v>1343</v>
      </c>
      <c r="N411" s="2" t="s">
        <v>52</v>
      </c>
      <c r="O411" s="2" t="s">
        <v>53</v>
      </c>
      <c r="P411" s="2" t="s">
        <v>1344</v>
      </c>
      <c r="Q411" s="2" t="s">
        <v>1344</v>
      </c>
      <c r="R411" s="2" t="s">
        <v>63</v>
      </c>
    </row>
    <row r="412" spans="1:18" ht="45" customHeight="1" x14ac:dyDescent="0.25">
      <c r="A412" s="2" t="s">
        <v>1385</v>
      </c>
      <c r="B412" s="2" t="s">
        <v>48</v>
      </c>
      <c r="C412" s="2" t="s">
        <v>49</v>
      </c>
      <c r="D412" s="2" t="s">
        <v>50</v>
      </c>
      <c r="E412" s="2" t="s">
        <v>51</v>
      </c>
      <c r="F412" s="2" t="s">
        <v>97</v>
      </c>
      <c r="G412" s="2" t="s">
        <v>736</v>
      </c>
      <c r="H412" s="2" t="s">
        <v>736</v>
      </c>
      <c r="I412" s="2" t="s">
        <v>630</v>
      </c>
      <c r="J412" s="2" t="s">
        <v>230</v>
      </c>
      <c r="K412" s="2" t="s">
        <v>892</v>
      </c>
      <c r="L412" s="2" t="s">
        <v>292</v>
      </c>
      <c r="M412" s="2" t="s">
        <v>1343</v>
      </c>
      <c r="N412" s="2" t="s">
        <v>52</v>
      </c>
      <c r="O412" s="2" t="s">
        <v>53</v>
      </c>
      <c r="P412" s="2" t="s">
        <v>1344</v>
      </c>
      <c r="Q412" s="2" t="s">
        <v>1344</v>
      </c>
      <c r="R412" s="2" t="s">
        <v>63</v>
      </c>
    </row>
    <row r="413" spans="1:18" ht="45" customHeight="1" x14ac:dyDescent="0.25">
      <c r="A413" s="2" t="s">
        <v>1386</v>
      </c>
      <c r="B413" s="2" t="s">
        <v>48</v>
      </c>
      <c r="C413" s="2" t="s">
        <v>49</v>
      </c>
      <c r="D413" s="2" t="s">
        <v>50</v>
      </c>
      <c r="E413" s="2" t="s">
        <v>51</v>
      </c>
      <c r="F413" s="2" t="s">
        <v>97</v>
      </c>
      <c r="G413" s="2" t="s">
        <v>736</v>
      </c>
      <c r="H413" s="2" t="s">
        <v>736</v>
      </c>
      <c r="I413" s="2" t="s">
        <v>630</v>
      </c>
      <c r="J413" s="2" t="s">
        <v>172</v>
      </c>
      <c r="K413" s="2" t="s">
        <v>176</v>
      </c>
      <c r="L413" s="2" t="s">
        <v>71</v>
      </c>
      <c r="M413" s="2" t="s">
        <v>1343</v>
      </c>
      <c r="N413" s="2" t="s">
        <v>52</v>
      </c>
      <c r="O413" s="2" t="s">
        <v>53</v>
      </c>
      <c r="P413" s="2" t="s">
        <v>1344</v>
      </c>
      <c r="Q413" s="2" t="s">
        <v>1344</v>
      </c>
      <c r="R413" s="2" t="s">
        <v>63</v>
      </c>
    </row>
    <row r="414" spans="1:18" ht="45" customHeight="1" x14ac:dyDescent="0.25">
      <c r="A414" s="2" t="s">
        <v>1387</v>
      </c>
      <c r="B414" s="2" t="s">
        <v>48</v>
      </c>
      <c r="C414" s="2" t="s">
        <v>49</v>
      </c>
      <c r="D414" s="2" t="s">
        <v>50</v>
      </c>
      <c r="E414" s="2" t="s">
        <v>51</v>
      </c>
      <c r="F414" s="2" t="s">
        <v>97</v>
      </c>
      <c r="G414" s="2" t="s">
        <v>736</v>
      </c>
      <c r="H414" s="2" t="s">
        <v>736</v>
      </c>
      <c r="I414" s="2" t="s">
        <v>630</v>
      </c>
      <c r="J414" s="2" t="s">
        <v>1388</v>
      </c>
      <c r="K414" s="2" t="s">
        <v>206</v>
      </c>
      <c r="L414" s="2" t="s">
        <v>1132</v>
      </c>
      <c r="M414" s="2" t="s">
        <v>1343</v>
      </c>
      <c r="N414" s="2" t="s">
        <v>52</v>
      </c>
      <c r="O414" s="2" t="s">
        <v>53</v>
      </c>
      <c r="P414" s="2" t="s">
        <v>1344</v>
      </c>
      <c r="Q414" s="2" t="s">
        <v>1344</v>
      </c>
      <c r="R414" s="2" t="s">
        <v>63</v>
      </c>
    </row>
    <row r="415" spans="1:18" ht="45" customHeight="1" x14ac:dyDescent="0.25">
      <c r="A415" s="2" t="s">
        <v>1389</v>
      </c>
      <c r="B415" s="2" t="s">
        <v>48</v>
      </c>
      <c r="C415" s="2" t="s">
        <v>49</v>
      </c>
      <c r="D415" s="2" t="s">
        <v>50</v>
      </c>
      <c r="E415" s="2" t="s">
        <v>51</v>
      </c>
      <c r="F415" s="2" t="s">
        <v>609</v>
      </c>
      <c r="G415" s="2" t="s">
        <v>1390</v>
      </c>
      <c r="H415" s="2" t="s">
        <v>1390</v>
      </c>
      <c r="I415" s="2" t="s">
        <v>630</v>
      </c>
      <c r="J415" s="2" t="s">
        <v>1391</v>
      </c>
      <c r="K415" s="2" t="s">
        <v>247</v>
      </c>
      <c r="L415" s="2" t="s">
        <v>1392</v>
      </c>
      <c r="M415" s="2" t="s">
        <v>1343</v>
      </c>
      <c r="N415" s="2" t="s">
        <v>52</v>
      </c>
      <c r="O415" s="2" t="s">
        <v>53</v>
      </c>
      <c r="P415" s="2" t="s">
        <v>1344</v>
      </c>
      <c r="Q415" s="2" t="s">
        <v>1344</v>
      </c>
      <c r="R415" s="2" t="s">
        <v>63</v>
      </c>
    </row>
    <row r="416" spans="1:18" ht="45" customHeight="1" x14ac:dyDescent="0.25">
      <c r="A416" s="2" t="s">
        <v>1393</v>
      </c>
      <c r="B416" s="2" t="s">
        <v>48</v>
      </c>
      <c r="C416" s="2" t="s">
        <v>49</v>
      </c>
      <c r="D416" s="2" t="s">
        <v>50</v>
      </c>
      <c r="E416" s="2" t="s">
        <v>51</v>
      </c>
      <c r="F416" s="2" t="s">
        <v>104</v>
      </c>
      <c r="G416" s="2" t="s">
        <v>116</v>
      </c>
      <c r="H416" s="2" t="s">
        <v>116</v>
      </c>
      <c r="I416" s="2" t="s">
        <v>630</v>
      </c>
      <c r="J416" s="2" t="s">
        <v>1394</v>
      </c>
      <c r="K416" s="2" t="s">
        <v>990</v>
      </c>
      <c r="L416" s="2" t="s">
        <v>1011</v>
      </c>
      <c r="M416" s="2" t="s">
        <v>1343</v>
      </c>
      <c r="N416" s="2" t="s">
        <v>52</v>
      </c>
      <c r="O416" s="2" t="s">
        <v>53</v>
      </c>
      <c r="P416" s="2" t="s">
        <v>1344</v>
      </c>
      <c r="Q416" s="2" t="s">
        <v>1344</v>
      </c>
      <c r="R416" s="2" t="s">
        <v>63</v>
      </c>
    </row>
    <row r="417" spans="1:18" ht="45" customHeight="1" x14ac:dyDescent="0.25">
      <c r="A417" s="2" t="s">
        <v>1395</v>
      </c>
      <c r="B417" s="2" t="s">
        <v>48</v>
      </c>
      <c r="C417" s="2" t="s">
        <v>49</v>
      </c>
      <c r="D417" s="2" t="s">
        <v>50</v>
      </c>
      <c r="E417" s="2" t="s">
        <v>51</v>
      </c>
      <c r="F417" s="2" t="s">
        <v>97</v>
      </c>
      <c r="G417" s="2" t="s">
        <v>736</v>
      </c>
      <c r="H417" s="2" t="s">
        <v>736</v>
      </c>
      <c r="I417" s="2" t="s">
        <v>630</v>
      </c>
      <c r="J417" s="2" t="s">
        <v>1396</v>
      </c>
      <c r="K417" s="2" t="s">
        <v>611</v>
      </c>
      <c r="L417" s="2" t="s">
        <v>129</v>
      </c>
      <c r="M417" s="2" t="s">
        <v>1343</v>
      </c>
      <c r="N417" s="2" t="s">
        <v>52</v>
      </c>
      <c r="O417" s="2" t="s">
        <v>53</v>
      </c>
      <c r="P417" s="2" t="s">
        <v>1344</v>
      </c>
      <c r="Q417" s="2" t="s">
        <v>1344</v>
      </c>
      <c r="R417" s="2" t="s">
        <v>63</v>
      </c>
    </row>
    <row r="418" spans="1:18" ht="45" customHeight="1" x14ac:dyDescent="0.25">
      <c r="A418" s="2" t="s">
        <v>1397</v>
      </c>
      <c r="B418" s="2" t="s">
        <v>48</v>
      </c>
      <c r="C418" s="2" t="s">
        <v>49</v>
      </c>
      <c r="D418" s="2" t="s">
        <v>50</v>
      </c>
      <c r="E418" s="2" t="s">
        <v>51</v>
      </c>
      <c r="F418" s="2" t="s">
        <v>104</v>
      </c>
      <c r="G418" s="2" t="s">
        <v>116</v>
      </c>
      <c r="H418" s="2" t="s">
        <v>116</v>
      </c>
      <c r="I418" s="2" t="s">
        <v>1164</v>
      </c>
      <c r="J418" s="2" t="s">
        <v>1398</v>
      </c>
      <c r="K418" s="2" t="s">
        <v>129</v>
      </c>
      <c r="L418" s="2" t="s">
        <v>181</v>
      </c>
      <c r="M418" s="2" t="s">
        <v>1343</v>
      </c>
      <c r="N418" s="2" t="s">
        <v>52</v>
      </c>
      <c r="O418" s="2" t="s">
        <v>53</v>
      </c>
      <c r="P418" s="2" t="s">
        <v>1344</v>
      </c>
      <c r="Q418" s="2" t="s">
        <v>1344</v>
      </c>
      <c r="R418" s="2" t="s">
        <v>63</v>
      </c>
    </row>
    <row r="419" spans="1:18" ht="45" customHeight="1" x14ac:dyDescent="0.25">
      <c r="A419" s="2" t="s">
        <v>1399</v>
      </c>
      <c r="B419" s="2" t="s">
        <v>48</v>
      </c>
      <c r="C419" s="2" t="s">
        <v>49</v>
      </c>
      <c r="D419" s="2" t="s">
        <v>50</v>
      </c>
      <c r="E419" s="2" t="s">
        <v>51</v>
      </c>
      <c r="F419" s="2" t="s">
        <v>104</v>
      </c>
      <c r="G419" s="2" t="s">
        <v>116</v>
      </c>
      <c r="H419" s="2" t="s">
        <v>116</v>
      </c>
      <c r="I419" s="2" t="s">
        <v>656</v>
      </c>
      <c r="J419" s="2" t="s">
        <v>1400</v>
      </c>
      <c r="K419" s="2" t="s">
        <v>292</v>
      </c>
      <c r="L419" s="2" t="s">
        <v>698</v>
      </c>
      <c r="M419" s="2" t="s">
        <v>1343</v>
      </c>
      <c r="N419" s="2" t="s">
        <v>52</v>
      </c>
      <c r="O419" s="2" t="s">
        <v>53</v>
      </c>
      <c r="P419" s="2" t="s">
        <v>1344</v>
      </c>
      <c r="Q419" s="2" t="s">
        <v>1344</v>
      </c>
      <c r="R419" s="2" t="s">
        <v>63</v>
      </c>
    </row>
    <row r="420" spans="1:18" ht="45" customHeight="1" x14ac:dyDescent="0.25">
      <c r="A420" s="2" t="s">
        <v>1401</v>
      </c>
      <c r="B420" s="2" t="s">
        <v>48</v>
      </c>
      <c r="C420" s="2" t="s">
        <v>49</v>
      </c>
      <c r="D420" s="2" t="s">
        <v>50</v>
      </c>
      <c r="E420" s="2" t="s">
        <v>51</v>
      </c>
      <c r="F420" s="2" t="s">
        <v>1402</v>
      </c>
      <c r="G420" s="2" t="s">
        <v>1403</v>
      </c>
      <c r="H420" s="2" t="s">
        <v>1403</v>
      </c>
      <c r="I420" s="2" t="s">
        <v>1251</v>
      </c>
      <c r="J420" s="2" t="s">
        <v>1001</v>
      </c>
      <c r="K420" s="2" t="s">
        <v>404</v>
      </c>
      <c r="L420" s="2" t="s">
        <v>200</v>
      </c>
      <c r="M420" s="2" t="s">
        <v>1343</v>
      </c>
      <c r="N420" s="2" t="s">
        <v>52</v>
      </c>
      <c r="O420" s="2" t="s">
        <v>53</v>
      </c>
      <c r="P420" s="2" t="s">
        <v>1344</v>
      </c>
      <c r="Q420" s="2" t="s">
        <v>1344</v>
      </c>
      <c r="R420" s="2" t="s">
        <v>63</v>
      </c>
    </row>
    <row r="421" spans="1:18" ht="45" customHeight="1" x14ac:dyDescent="0.25">
      <c r="A421" s="2" t="s">
        <v>1404</v>
      </c>
      <c r="B421" s="2" t="s">
        <v>48</v>
      </c>
      <c r="C421" s="2" t="s">
        <v>49</v>
      </c>
      <c r="D421" s="2" t="s">
        <v>50</v>
      </c>
      <c r="E421" s="2" t="s">
        <v>51</v>
      </c>
      <c r="F421" s="2" t="s">
        <v>135</v>
      </c>
      <c r="G421" s="2" t="s">
        <v>1405</v>
      </c>
      <c r="H421" s="2" t="s">
        <v>1405</v>
      </c>
      <c r="I421" s="2" t="s">
        <v>141</v>
      </c>
      <c r="J421" s="2" t="s">
        <v>1406</v>
      </c>
      <c r="K421" s="2" t="s">
        <v>421</v>
      </c>
      <c r="L421" s="2" t="s">
        <v>773</v>
      </c>
      <c r="M421" s="2" t="s">
        <v>1343</v>
      </c>
      <c r="N421" s="2" t="s">
        <v>52</v>
      </c>
      <c r="O421" s="2" t="s">
        <v>53</v>
      </c>
      <c r="P421" s="2" t="s">
        <v>1344</v>
      </c>
      <c r="Q421" s="2" t="s">
        <v>1344</v>
      </c>
      <c r="R421" s="2" t="s">
        <v>63</v>
      </c>
    </row>
    <row r="422" spans="1:18" ht="45" customHeight="1" x14ac:dyDescent="0.25">
      <c r="A422" s="2" t="s">
        <v>1407</v>
      </c>
      <c r="B422" s="2" t="s">
        <v>48</v>
      </c>
      <c r="C422" s="2" t="s">
        <v>49</v>
      </c>
      <c r="D422" s="2" t="s">
        <v>50</v>
      </c>
      <c r="E422" s="2" t="s">
        <v>51</v>
      </c>
      <c r="F422" s="2" t="s">
        <v>135</v>
      </c>
      <c r="G422" s="2" t="s">
        <v>1408</v>
      </c>
      <c r="H422" s="2" t="s">
        <v>1408</v>
      </c>
      <c r="I422" s="2" t="s">
        <v>141</v>
      </c>
      <c r="J422" s="2" t="s">
        <v>1409</v>
      </c>
      <c r="K422" s="2" t="s">
        <v>1410</v>
      </c>
      <c r="L422" s="2" t="s">
        <v>247</v>
      </c>
      <c r="M422" s="2" t="s">
        <v>1343</v>
      </c>
      <c r="N422" s="2" t="s">
        <v>52</v>
      </c>
      <c r="O422" s="2" t="s">
        <v>53</v>
      </c>
      <c r="P422" s="2" t="s">
        <v>1344</v>
      </c>
      <c r="Q422" s="2" t="s">
        <v>1344</v>
      </c>
      <c r="R422" s="2" t="s">
        <v>63</v>
      </c>
    </row>
    <row r="423" spans="1:18" ht="45" customHeight="1" x14ac:dyDescent="0.25"/>
    <row r="424" spans="1:18" ht="45" customHeight="1" x14ac:dyDescent="0.25"/>
    <row r="425" spans="1:18" ht="45" customHeight="1" x14ac:dyDescent="0.25"/>
    <row r="426" spans="1:18" ht="45" customHeight="1" x14ac:dyDescent="0.25"/>
    <row r="427" spans="1:18" ht="45" customHeight="1" x14ac:dyDescent="0.25"/>
    <row r="428" spans="1:18" ht="45" customHeight="1" x14ac:dyDescent="0.25"/>
    <row r="429" spans="1:18" ht="45" customHeight="1" x14ac:dyDescent="0.25"/>
    <row r="430" spans="1:18" ht="45" customHeight="1" x14ac:dyDescent="0.25"/>
    <row r="431" spans="1:18" ht="45" customHeight="1" x14ac:dyDescent="0.25"/>
    <row r="432" spans="1:18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  <row r="446" ht="45" customHeight="1" x14ac:dyDescent="0.25"/>
    <row r="447" ht="45" customHeight="1" x14ac:dyDescent="0.25"/>
    <row r="448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  <row r="462" ht="45" customHeight="1" x14ac:dyDescent="0.25"/>
    <row r="463" ht="45" customHeight="1" x14ac:dyDescent="0.25"/>
    <row r="464" ht="45" customHeight="1" x14ac:dyDescent="0.25"/>
    <row r="465" ht="45" customHeight="1" x14ac:dyDescent="0.25"/>
    <row r="466" ht="45" customHeight="1" x14ac:dyDescent="0.25"/>
    <row r="467" ht="45" customHeight="1" x14ac:dyDescent="0.25"/>
    <row r="468" ht="45" customHeight="1" x14ac:dyDescent="0.25"/>
    <row r="469" ht="45" customHeight="1" x14ac:dyDescent="0.25"/>
    <row r="470" ht="45" customHeight="1" x14ac:dyDescent="0.25"/>
    <row r="471" ht="45" customHeight="1" x14ac:dyDescent="0.25"/>
    <row r="472" ht="45" customHeight="1" x14ac:dyDescent="0.25"/>
    <row r="473" ht="45" customHeight="1" x14ac:dyDescent="0.25"/>
    <row r="474" ht="45" customHeight="1" x14ac:dyDescent="0.25"/>
    <row r="475" ht="45" customHeight="1" x14ac:dyDescent="0.25"/>
    <row r="476" ht="45" customHeight="1" x14ac:dyDescent="0.25"/>
    <row r="477" ht="45" customHeight="1" x14ac:dyDescent="0.25"/>
    <row r="478" ht="45" customHeight="1" x14ac:dyDescent="0.25"/>
    <row r="479" ht="45" customHeight="1" x14ac:dyDescent="0.25"/>
    <row r="480" ht="45" customHeight="1" x14ac:dyDescent="0.25"/>
    <row r="481" ht="45" customHeight="1" x14ac:dyDescent="0.25"/>
    <row r="482" ht="45" customHeight="1" x14ac:dyDescent="0.25"/>
    <row r="483" ht="45" customHeight="1" x14ac:dyDescent="0.25"/>
    <row r="484" ht="45" customHeight="1" x14ac:dyDescent="0.25"/>
    <row r="485" ht="45" customHeight="1" x14ac:dyDescent="0.25"/>
    <row r="486" ht="45" customHeight="1" x14ac:dyDescent="0.25"/>
    <row r="487" ht="45" customHeight="1" x14ac:dyDescent="0.25"/>
    <row r="488" ht="45" customHeight="1" x14ac:dyDescent="0.25"/>
    <row r="489" ht="45" customHeight="1" x14ac:dyDescent="0.25"/>
    <row r="490" ht="45" customHeight="1" x14ac:dyDescent="0.25"/>
    <row r="491" ht="45" customHeight="1" x14ac:dyDescent="0.25"/>
    <row r="492" ht="45" customHeight="1" x14ac:dyDescent="0.25"/>
    <row r="493" ht="45" customHeight="1" x14ac:dyDescent="0.25"/>
    <row r="494" ht="45" customHeight="1" x14ac:dyDescent="0.25"/>
    <row r="495" ht="45" customHeight="1" x14ac:dyDescent="0.25"/>
    <row r="496" ht="45" customHeight="1" x14ac:dyDescent="0.25"/>
    <row r="497" ht="45" customHeight="1" x14ac:dyDescent="0.25"/>
    <row r="498" ht="45" customHeight="1" x14ac:dyDescent="0.25"/>
    <row r="499" ht="45" customHeight="1" x14ac:dyDescent="0.25"/>
    <row r="500" ht="45" customHeight="1" x14ac:dyDescent="0.25"/>
    <row r="501" ht="45" customHeight="1" x14ac:dyDescent="0.25"/>
    <row r="502" ht="45" customHeight="1" x14ac:dyDescent="0.25"/>
    <row r="503" ht="45" customHeight="1" x14ac:dyDescent="0.25"/>
    <row r="504" ht="45" customHeight="1" x14ac:dyDescent="0.25"/>
    <row r="505" ht="45" customHeight="1" x14ac:dyDescent="0.25"/>
    <row r="506" ht="45" customHeight="1" x14ac:dyDescent="0.25"/>
    <row r="507" ht="45" customHeight="1" x14ac:dyDescent="0.25"/>
    <row r="508" ht="45" customHeight="1" x14ac:dyDescent="0.25"/>
    <row r="509" ht="45" customHeight="1" x14ac:dyDescent="0.25"/>
    <row r="510" ht="45" customHeight="1" x14ac:dyDescent="0.25"/>
    <row r="511" ht="45" customHeight="1" x14ac:dyDescent="0.25"/>
    <row r="512" ht="45" customHeight="1" x14ac:dyDescent="0.25"/>
    <row r="513" ht="45" customHeight="1" x14ac:dyDescent="0.25"/>
    <row r="514" ht="45" customHeight="1" x14ac:dyDescent="0.25"/>
    <row r="515" ht="45" customHeight="1" x14ac:dyDescent="0.25"/>
    <row r="516" ht="45" customHeight="1" x14ac:dyDescent="0.25"/>
    <row r="517" ht="45" customHeight="1" x14ac:dyDescent="0.25"/>
    <row r="518" ht="45" customHeight="1" x14ac:dyDescent="0.25"/>
    <row r="519" ht="45" customHeight="1" x14ac:dyDescent="0.25"/>
    <row r="520" ht="45" customHeight="1" x14ac:dyDescent="0.25"/>
    <row r="521" ht="45" customHeight="1" x14ac:dyDescent="0.25"/>
    <row r="522" ht="45" customHeight="1" x14ac:dyDescent="0.25"/>
    <row r="523" ht="45" customHeight="1" x14ac:dyDescent="0.25"/>
    <row r="524" ht="45" customHeight="1" x14ac:dyDescent="0.25"/>
    <row r="525" ht="45" customHeight="1" x14ac:dyDescent="0.25"/>
    <row r="526" ht="45" customHeight="1" x14ac:dyDescent="0.25"/>
    <row r="527" ht="45" customHeight="1" x14ac:dyDescent="0.25"/>
    <row r="528" ht="45" customHeight="1" x14ac:dyDescent="0.25"/>
    <row r="529" ht="45" customHeight="1" x14ac:dyDescent="0.25"/>
    <row r="530" ht="45" customHeight="1" x14ac:dyDescent="0.25"/>
    <row r="531" ht="45" customHeight="1" x14ac:dyDescent="0.25"/>
    <row r="532" ht="45" customHeight="1" x14ac:dyDescent="0.25"/>
    <row r="533" ht="45" customHeight="1" x14ac:dyDescent="0.25"/>
    <row r="534" ht="45" customHeight="1" x14ac:dyDescent="0.25"/>
    <row r="535" ht="45" customHeight="1" x14ac:dyDescent="0.25"/>
    <row r="536" ht="45" customHeight="1" x14ac:dyDescent="0.25"/>
    <row r="537" ht="45" customHeight="1" x14ac:dyDescent="0.25"/>
    <row r="538" ht="45" customHeight="1" x14ac:dyDescent="0.25"/>
    <row r="539" ht="45" customHeight="1" x14ac:dyDescent="0.25"/>
    <row r="540" ht="45" customHeight="1" x14ac:dyDescent="0.25"/>
    <row r="541" ht="45" customHeight="1" x14ac:dyDescent="0.25"/>
    <row r="542" ht="45" customHeight="1" x14ac:dyDescent="0.25"/>
    <row r="543" ht="45" customHeight="1" x14ac:dyDescent="0.25"/>
    <row r="544" ht="45" customHeight="1" x14ac:dyDescent="0.25"/>
    <row r="545" ht="45" customHeight="1" x14ac:dyDescent="0.25"/>
    <row r="546" ht="45" customHeight="1" x14ac:dyDescent="0.25"/>
    <row r="547" ht="45" customHeight="1" x14ac:dyDescent="0.25"/>
    <row r="548" ht="45" customHeight="1" x14ac:dyDescent="0.25"/>
    <row r="549" ht="45" customHeight="1" x14ac:dyDescent="0.25"/>
    <row r="550" ht="45" customHeight="1" x14ac:dyDescent="0.25"/>
    <row r="551" ht="45" customHeight="1" x14ac:dyDescent="0.25"/>
    <row r="552" ht="45" customHeight="1" x14ac:dyDescent="0.25"/>
    <row r="553" ht="45" customHeight="1" x14ac:dyDescent="0.25"/>
    <row r="554" ht="45" customHeight="1" x14ac:dyDescent="0.25"/>
    <row r="555" ht="45" customHeight="1" x14ac:dyDescent="0.25"/>
    <row r="556" ht="45" customHeight="1" x14ac:dyDescent="0.25"/>
    <row r="557" ht="45" customHeight="1" x14ac:dyDescent="0.25"/>
    <row r="558" ht="45" customHeight="1" x14ac:dyDescent="0.25"/>
    <row r="559" ht="45" customHeight="1" x14ac:dyDescent="0.25"/>
    <row r="560" ht="45" customHeight="1" x14ac:dyDescent="0.25"/>
    <row r="561" ht="45" customHeight="1" x14ac:dyDescent="0.25"/>
    <row r="562" ht="45" customHeight="1" x14ac:dyDescent="0.25"/>
    <row r="563" ht="45" customHeight="1" x14ac:dyDescent="0.25"/>
    <row r="564" ht="45" customHeight="1" x14ac:dyDescent="0.25"/>
    <row r="565" ht="45" customHeight="1" x14ac:dyDescent="0.25"/>
    <row r="566" ht="45" customHeight="1" x14ac:dyDescent="0.25"/>
    <row r="567" ht="45" customHeight="1" x14ac:dyDescent="0.25"/>
    <row r="568" ht="45" customHeight="1" x14ac:dyDescent="0.25"/>
    <row r="569" ht="45" customHeight="1" x14ac:dyDescent="0.25"/>
    <row r="570" ht="45" customHeight="1" x14ac:dyDescent="0.25"/>
    <row r="571" ht="45" customHeight="1" x14ac:dyDescent="0.25"/>
    <row r="572" ht="45" customHeight="1" x14ac:dyDescent="0.25"/>
    <row r="573" ht="45" customHeight="1" x14ac:dyDescent="0.25"/>
    <row r="574" ht="45" customHeight="1" x14ac:dyDescent="0.25"/>
    <row r="575" ht="45" customHeight="1" x14ac:dyDescent="0.25"/>
    <row r="576" ht="45" customHeight="1" x14ac:dyDescent="0.25"/>
    <row r="577" ht="45" customHeight="1" x14ac:dyDescent="0.25"/>
    <row r="578" ht="45" customHeight="1" x14ac:dyDescent="0.25"/>
    <row r="579" ht="45" customHeight="1" x14ac:dyDescent="0.25"/>
    <row r="580" ht="45" customHeight="1" x14ac:dyDescent="0.25"/>
    <row r="581" ht="45" customHeight="1" x14ac:dyDescent="0.25"/>
    <row r="582" ht="45" customHeight="1" x14ac:dyDescent="0.25"/>
    <row r="583" ht="45" customHeight="1" x14ac:dyDescent="0.25"/>
    <row r="584" ht="45" customHeight="1" x14ac:dyDescent="0.25"/>
    <row r="585" ht="45" customHeight="1" x14ac:dyDescent="0.25"/>
    <row r="586" ht="45" customHeight="1" x14ac:dyDescent="0.25"/>
    <row r="587" ht="45" customHeight="1" x14ac:dyDescent="0.25"/>
    <row r="588" ht="45" customHeight="1" x14ac:dyDescent="0.25"/>
    <row r="589" ht="45" customHeight="1" x14ac:dyDescent="0.25"/>
    <row r="590" ht="45" customHeight="1" x14ac:dyDescent="0.25"/>
    <row r="591" ht="45" customHeight="1" x14ac:dyDescent="0.25"/>
    <row r="592" ht="45" customHeight="1" x14ac:dyDescent="0.25"/>
    <row r="593" ht="45" customHeight="1" x14ac:dyDescent="0.25"/>
    <row r="594" ht="45" customHeight="1" x14ac:dyDescent="0.25"/>
    <row r="595" ht="45" customHeight="1" x14ac:dyDescent="0.25"/>
    <row r="596" ht="45" customHeight="1" x14ac:dyDescent="0.25"/>
    <row r="597" ht="45" customHeight="1" x14ac:dyDescent="0.25"/>
    <row r="598" ht="45" customHeight="1" x14ac:dyDescent="0.25"/>
    <row r="599" ht="45" customHeight="1" x14ac:dyDescent="0.25"/>
    <row r="600" ht="45" customHeight="1" x14ac:dyDescent="0.25"/>
    <row r="601" ht="45" customHeight="1" x14ac:dyDescent="0.25"/>
    <row r="602" ht="45" customHeight="1" x14ac:dyDescent="0.25"/>
    <row r="603" ht="45" customHeight="1" x14ac:dyDescent="0.25"/>
    <row r="604" ht="45" customHeight="1" x14ac:dyDescent="0.25"/>
    <row r="605" ht="45" customHeight="1" x14ac:dyDescent="0.25"/>
    <row r="606" ht="45" customHeight="1" x14ac:dyDescent="0.25"/>
    <row r="607" ht="45" customHeight="1" x14ac:dyDescent="0.25"/>
    <row r="608" ht="45" customHeigh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E8:E140" xr:uid="{00000000-0002-0000-0000-000000000000}">
      <formula1>Hidden_14</formula1>
    </dataValidation>
    <dataValidation type="list" allowBlank="1" showErrorMessage="1" sqref="M8:M140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1411</v>
      </c>
    </row>
    <row r="2" spans="1:1" x14ac:dyDescent="0.25">
      <c r="A2" t="s">
        <v>51</v>
      </c>
    </row>
    <row r="3" spans="1:1" x14ac:dyDescent="0.25">
      <c r="A3" t="s">
        <v>1412</v>
      </c>
    </row>
    <row r="4" spans="1:1" x14ac:dyDescent="0.25">
      <c r="A4" t="s">
        <v>1413</v>
      </c>
    </row>
    <row r="5" spans="1:1" x14ac:dyDescent="0.25">
      <c r="A5" t="s">
        <v>1414</v>
      </c>
    </row>
    <row r="6" spans="1:1" x14ac:dyDescent="0.25">
      <c r="A6" t="s">
        <v>1415</v>
      </c>
    </row>
    <row r="7" spans="1:1" x14ac:dyDescent="0.25">
      <c r="A7" t="s">
        <v>1416</v>
      </c>
    </row>
    <row r="8" spans="1:1" x14ac:dyDescent="0.25">
      <c r="A8" t="s">
        <v>1417</v>
      </c>
    </row>
    <row r="9" spans="1:1" x14ac:dyDescent="0.25">
      <c r="A9" t="s">
        <v>1418</v>
      </c>
    </row>
    <row r="10" spans="1:1" x14ac:dyDescent="0.25">
      <c r="A10" t="s">
        <v>1419</v>
      </c>
    </row>
    <row r="11" spans="1:1" x14ac:dyDescent="0.25">
      <c r="A11" t="s">
        <v>1420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1343</v>
      </c>
    </row>
    <row r="2" spans="1:1" x14ac:dyDescent="0.25">
      <c r="A2" t="s">
        <v>62</v>
      </c>
    </row>
    <row r="3" spans="1:1" x14ac:dyDescent="0.25">
      <c r="A3" t="s">
        <v>1421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Daniel Cerrato Baeza</cp:lastModifiedBy>
  <dcterms:created xsi:type="dcterms:W3CDTF">2023-03-23T18:18:27Z</dcterms:created>
  <dcterms:modified xsi:type="dcterms:W3CDTF">2023-03-23T18:52:37Z</dcterms:modified>
</cp:coreProperties>
</file>