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<sst xmlns="http://schemas.openxmlformats.org/spreadsheetml/2006/main" count="10890" uniqueCount="1868">
  <si>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</si>
  <si>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</si>
  <si>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</si>
  <si>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</si>
  <si>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</si>
  <si>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</si>
  <si>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</si>
  <si>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</si>
  <si>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</si>
  <si>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</si>
  <si>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</si>
  <si>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</si>
  <si>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</si>
  <si>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</si>
  <si>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</si>
  <si>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</si>
  <si>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</si>
  <si>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</si>
  <si>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</si>
  <si>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</si>
  <si>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</si>
  <si>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</si>
  <si>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</si>
  <si>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</si>
  <si>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</si>
  <si>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</si>
  <si>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</si>
  <si>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</si>
  <si>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</si>
  <si>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</si>
  <si>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</si>
  <si>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</si>
  <si>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</si>
  <si>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</si>
  <si>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</si>
  <si>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</si>
  <si>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</si>
  <si>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</si>
  <si>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</si>
  <si>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</si>
  <si>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</si>
  <si>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</si>
  <si>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</si>
  <si>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</si>
  <si>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</si>
  <si>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</si>
  <si>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</si>
  <si>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</si>
  <si>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9CE6FBF4151F1BBDF3E79F4E4E6B350A</t>
  </si>
  <si>
    <t>2022</t>
  </si>
  <si>
    <t>01/04/2022</t>
  </si>
  <si>
    <t>30/06/2022</t>
  </si>
  <si>
    <t>Servidor(a) público(a)</t>
  </si>
  <si>
    <t/>
  </si>
  <si>
    <t>CONTRALORÍA MUNICIPAL</t>
  </si>
  <si>
    <t>25/07/2022</t>
  </si>
  <si>
    <t>EN ESTE PERIODO NO SE PRESENTARON DECLARACIONES PATRIMONIALES DE MODIFICACION.</t>
  </si>
  <si>
    <t>69CCCC793D743B16A96DE97A31DB8025</t>
  </si>
  <si>
    <t>17</t>
  </si>
  <si>
    <t>Peón</t>
  </si>
  <si>
    <t>Zoológico</t>
  </si>
  <si>
    <t>Manuel</t>
  </si>
  <si>
    <t>Zamudio</t>
  </si>
  <si>
    <t>Cintora</t>
  </si>
  <si>
    <t>Modificación</t>
  </si>
  <si>
    <t>AÚN NO SE ENCUENTRAN AUTORIZADOS LOS FORMATOS DE VERSIÓN PÚBLICA</t>
  </si>
  <si>
    <t>52C3592630882F6A2DA2939F6CBF2803</t>
  </si>
  <si>
    <t>J. Jesús</t>
  </si>
  <si>
    <t>AA3C29143930133BE16CDCB1E23B5E75</t>
  </si>
  <si>
    <t>37</t>
  </si>
  <si>
    <t>ADMINISTRADOR</t>
  </si>
  <si>
    <t>ZOOLÓGICO</t>
  </si>
  <si>
    <t>ANDRES ALBERTO</t>
  </si>
  <si>
    <t>RUIZ</t>
  </si>
  <si>
    <t>ROSILES</t>
  </si>
  <si>
    <t>18CA1F814549D8826804297233D17190</t>
  </si>
  <si>
    <t>Peón Nivel 17</t>
  </si>
  <si>
    <t>Marco Antonio</t>
  </si>
  <si>
    <t>Timagen</t>
  </si>
  <si>
    <t>Martínez</t>
  </si>
  <si>
    <t>1306C414DB0692B06E40D8939C966589</t>
  </si>
  <si>
    <t>Jorge</t>
  </si>
  <si>
    <t>Tenorio</t>
  </si>
  <si>
    <t>Malagon</t>
  </si>
  <si>
    <t>096B3BBE8D441B39DA41561C3F23B87E</t>
  </si>
  <si>
    <t>Parques y jardines</t>
  </si>
  <si>
    <t>Angel</t>
  </si>
  <si>
    <t>Flores</t>
  </si>
  <si>
    <t>Valencia</t>
  </si>
  <si>
    <t>E2AA21F1133952028510AF67688DFAD7</t>
  </si>
  <si>
    <t>Guillermo</t>
  </si>
  <si>
    <t>Cortes</t>
  </si>
  <si>
    <t>Herrera</t>
  </si>
  <si>
    <t>A8FFAA59B2429365031F019B363A3B1E</t>
  </si>
  <si>
    <t>PARQUES Y JARDINES</t>
  </si>
  <si>
    <t>Javier</t>
  </si>
  <si>
    <t>Bedolla</t>
  </si>
  <si>
    <t>Zavala</t>
  </si>
  <si>
    <t>61FCAD1C5CB8D624472B593583A9CF90</t>
  </si>
  <si>
    <t>29</t>
  </si>
  <si>
    <t>Responsable de UVEG</t>
  </si>
  <si>
    <t>Dirección de Educación</t>
  </si>
  <si>
    <t>Fanny</t>
  </si>
  <si>
    <t>Cano</t>
  </si>
  <si>
    <t>Sánchez</t>
  </si>
  <si>
    <t>98C6BECB6D3C9C9024E469AE99CD0AAD</t>
  </si>
  <si>
    <t>24</t>
  </si>
  <si>
    <t>Administrativo</t>
  </si>
  <si>
    <t>Dirección de Educación UVEG</t>
  </si>
  <si>
    <t>Brenda Fabiola</t>
  </si>
  <si>
    <t>Luna</t>
  </si>
  <si>
    <t>0A1C5E5707022FE7C5251D3DA8AB695A</t>
  </si>
  <si>
    <t>UVEG</t>
  </si>
  <si>
    <t>Francisco</t>
  </si>
  <si>
    <t>León</t>
  </si>
  <si>
    <t>Ortiz</t>
  </si>
  <si>
    <t>C000C4BF4E48DAD4E1C27623D650C563</t>
  </si>
  <si>
    <t>28</t>
  </si>
  <si>
    <t>ADMINISTRATIVO</t>
  </si>
  <si>
    <t>TESORERÍA MUNICIPAL</t>
  </si>
  <si>
    <t>MARIA LUISA EDELMIRA</t>
  </si>
  <si>
    <t>DURAN</t>
  </si>
  <si>
    <t>94B11C40E34AE0DFE1D64A12834409AC</t>
  </si>
  <si>
    <t>36</t>
  </si>
  <si>
    <t>Responsable de Egresos</t>
  </si>
  <si>
    <t>Tesorería Municipal</t>
  </si>
  <si>
    <t>Durán</t>
  </si>
  <si>
    <t>Ramírez</t>
  </si>
  <si>
    <t>218A06F5BC03B8F0127183BC1BCF8C80</t>
  </si>
  <si>
    <t>25</t>
  </si>
  <si>
    <t>MERCEDES</t>
  </si>
  <si>
    <t>GONZALEZ</t>
  </si>
  <si>
    <t>193F253F646833664EFBFE81C71E840D</t>
  </si>
  <si>
    <t>30</t>
  </si>
  <si>
    <t>Responsable de Programas</t>
  </si>
  <si>
    <t>Yuliana</t>
  </si>
  <si>
    <t>6F9A7313610C50F10F2D94B6ECC1F5D9</t>
  </si>
  <si>
    <t>31</t>
  </si>
  <si>
    <t>LAURA</t>
  </si>
  <si>
    <t>DELGADO</t>
  </si>
  <si>
    <t>CALDERON</t>
  </si>
  <si>
    <t>3DAE2C8C706A5843340B186D754A8D59</t>
  </si>
  <si>
    <t>0</t>
  </si>
  <si>
    <t>COMUNICACIÓN SOCIAL</t>
  </si>
  <si>
    <t>SMDIF</t>
  </si>
  <si>
    <t>OSCAR ALBERTO</t>
  </si>
  <si>
    <t>ZISUMBO</t>
  </si>
  <si>
    <t>CERRATO</t>
  </si>
  <si>
    <t>7E2B0CD0141077E60ACFF956D64810D8</t>
  </si>
  <si>
    <t>RECEPCIONISTA</t>
  </si>
  <si>
    <t>LORENA</t>
  </si>
  <si>
    <t>MEDRANO</t>
  </si>
  <si>
    <t>ESPINOZA</t>
  </si>
  <si>
    <t>6A8542A0C3302A6989E0498350CEA1F5</t>
  </si>
  <si>
    <t>EDUCADORA</t>
  </si>
  <si>
    <t>BRENDA CELESTE</t>
  </si>
  <si>
    <t>MASCOTE</t>
  </si>
  <si>
    <t>OJEDA</t>
  </si>
  <si>
    <t>73AF691D8A8F6AC7CF960C841F66D7D2</t>
  </si>
  <si>
    <t>DENTISTA</t>
  </si>
  <si>
    <t>ELVIRA</t>
  </si>
  <si>
    <t>MAGAÑA</t>
  </si>
  <si>
    <t>A3C7026F994D6425E0CB2C289D9852C2</t>
  </si>
  <si>
    <t>ASISTENTE EDUCATIVA</t>
  </si>
  <si>
    <t>MARILU</t>
  </si>
  <si>
    <t>LOPEZ</t>
  </si>
  <si>
    <t>ZAMUDIO</t>
  </si>
  <si>
    <t>27877523396710608BE979D9D86EC567</t>
  </si>
  <si>
    <t>DIRECTORA CEMAIV</t>
  </si>
  <si>
    <t>PATRICIA ALEJANDRA</t>
  </si>
  <si>
    <t>IBARRA</t>
  </si>
  <si>
    <t>ASCENCIO</t>
  </si>
  <si>
    <t>0DE6A4747720F65D08B823BC5B12F09D</t>
  </si>
  <si>
    <t>PSICOLOGO DE CEMAIV</t>
  </si>
  <si>
    <t>SERGIO</t>
  </si>
  <si>
    <t>LEON</t>
  </si>
  <si>
    <t>FE9A48F8DE0C18D8CF6B6BC00855534C</t>
  </si>
  <si>
    <t>BRYANDA YELEINI</t>
  </si>
  <si>
    <t>LARA</t>
  </si>
  <si>
    <t>299EB4A0E9A6B13B862FA17A05D2DD0E</t>
  </si>
  <si>
    <t>COORDINADORA GERONTOLOGICO</t>
  </si>
  <si>
    <t>BETSABE BRISEIDA</t>
  </si>
  <si>
    <t>BALCAZAR</t>
  </si>
  <si>
    <t>FONSECA</t>
  </si>
  <si>
    <t>0605A257BD9BE21AEC9818CDD347AA61</t>
  </si>
  <si>
    <t>DIRECTORA DEL SMDIF MOROLEON</t>
  </si>
  <si>
    <t>MA TERESA</t>
  </si>
  <si>
    <t>BARRAGAN</t>
  </si>
  <si>
    <t>AGUILAR</t>
  </si>
  <si>
    <t>F944E6FD9AAA39D3918BC57F74B1CEA1</t>
  </si>
  <si>
    <t>LILIANA</t>
  </si>
  <si>
    <t>AGUILERA</t>
  </si>
  <si>
    <t>MARTINEZ</t>
  </si>
  <si>
    <t>4A6EAC9D6491D74C16779BBEB964E004</t>
  </si>
  <si>
    <t>5</t>
  </si>
  <si>
    <t>AUXILIAR EN TRATAMIENTO DE AGUAS RESIDUALES</t>
  </si>
  <si>
    <t>SMAPAM</t>
  </si>
  <si>
    <t>JUAN MANUEL</t>
  </si>
  <si>
    <t>CAMPOS</t>
  </si>
  <si>
    <t>AD6CC049A137E1E74D9D2A0C7EB210BD</t>
  </si>
  <si>
    <t>TERAPEUTA DE LENGUAJE</t>
  </si>
  <si>
    <t>JORGE</t>
  </si>
  <si>
    <t>ABREGO</t>
  </si>
  <si>
    <t>ALMANZA</t>
  </si>
  <si>
    <t>A5D832AF2EFEE4776C82C3D3407A3597</t>
  </si>
  <si>
    <t>CAJERA 1</t>
  </si>
  <si>
    <t>MARIA GRICELDA</t>
  </si>
  <si>
    <t>ZAVALA</t>
  </si>
  <si>
    <t>GUZMAN</t>
  </si>
  <si>
    <t>61D02CF7673B93FCF0492034D964B69F</t>
  </si>
  <si>
    <t>DIRECTOR GENERAL</t>
  </si>
  <si>
    <t>J JESUS DE ESQUIPULAS</t>
  </si>
  <si>
    <t>A1E1355A873F21E8C1F9C7979091C337</t>
  </si>
  <si>
    <t>LECTURISTA A</t>
  </si>
  <si>
    <t>JUAN</t>
  </si>
  <si>
    <t>PEREZ</t>
  </si>
  <si>
    <t>ALVAREZ</t>
  </si>
  <si>
    <t>48BA37F01F4AB82F81E99AE429793240</t>
  </si>
  <si>
    <t>AUX. DE RECURSOS HUMANOS Y MATERIALES</t>
  </si>
  <si>
    <t>JAVIER</t>
  </si>
  <si>
    <t>PANIAGUA</t>
  </si>
  <si>
    <t>8FE1449AEC9FB6027400B632584A82D4</t>
  </si>
  <si>
    <t>AUXILIAR DE CONTRATOS Y FRACCIONAMIENTOS</t>
  </si>
  <si>
    <t>ALEJANDRA</t>
  </si>
  <si>
    <t>NÚÑEZ</t>
  </si>
  <si>
    <t>215427EC044F0B682403D33BA0F73415</t>
  </si>
  <si>
    <t>FONTANERO, OPERADOR HIDRONEUMATICO 1</t>
  </si>
  <si>
    <t>MARTIN</t>
  </si>
  <si>
    <t>PANTOJA</t>
  </si>
  <si>
    <t>ACOSTA</t>
  </si>
  <si>
    <t>643216927413D8D4AA287E628CB48ECE</t>
  </si>
  <si>
    <t>FONTANERO B</t>
  </si>
  <si>
    <t>JUAN CARLOS</t>
  </si>
  <si>
    <t>ONOFRE</t>
  </si>
  <si>
    <t>AGUADO</t>
  </si>
  <si>
    <t>521F3B51C4F203E07DF249F828133097</t>
  </si>
  <si>
    <t>JEFE DE OPERACIÓN Y MANTENIMIENTO DE FUENTES DE ABASTECIMIENTO Y CLORACIÓN</t>
  </si>
  <si>
    <t>GUERRERO</t>
  </si>
  <si>
    <t>4B7AB138290E47C53727FDD5FD8EF9DD</t>
  </si>
  <si>
    <t>AUXILIAR DE POZOS Y CLORACIÓN</t>
  </si>
  <si>
    <t>JOAQUIN</t>
  </si>
  <si>
    <t>HERNANDEZ</t>
  </si>
  <si>
    <t>11B5846FC06E01A267B7819F609E4094</t>
  </si>
  <si>
    <t>SANTIAGO</t>
  </si>
  <si>
    <t>GAMIÑO</t>
  </si>
  <si>
    <t>ROSALES</t>
  </si>
  <si>
    <t>D50C65E970F92AAD5E442AB90047295B</t>
  </si>
  <si>
    <t>GERENTE ADMINISTRATIVO</t>
  </si>
  <si>
    <t>JOSE ANTONIO</t>
  </si>
  <si>
    <t>GARCIA</t>
  </si>
  <si>
    <t>CAMARENA</t>
  </si>
  <si>
    <t>907FFB878427C1B1A324EB48D611415D</t>
  </si>
  <si>
    <t>FONTANERO OPERADOR HIDRONEUMATICO 2</t>
  </si>
  <si>
    <t>JOSE LUIS</t>
  </si>
  <si>
    <t>RIVERA</t>
  </si>
  <si>
    <t>BD3631DBBF4FBB48735E090498AEB33A</t>
  </si>
  <si>
    <t>JOSE</t>
  </si>
  <si>
    <t>GARCÍA</t>
  </si>
  <si>
    <t>56DC78C5A1B63857B76DA88584C00F1B</t>
  </si>
  <si>
    <t>27</t>
  </si>
  <si>
    <t>PROMOTOR</t>
  </si>
  <si>
    <t>COORDINACIÓN DE PROTECCION CIVIL</t>
  </si>
  <si>
    <t>Jorge Eduardo</t>
  </si>
  <si>
    <t>Gonzalez</t>
  </si>
  <si>
    <t>E5711DA2151E119127485946845E992F</t>
  </si>
  <si>
    <t>Promotor</t>
  </si>
  <si>
    <t>Protección Civil</t>
  </si>
  <si>
    <t>Jennifer Nicole</t>
  </si>
  <si>
    <t>Díaz</t>
  </si>
  <si>
    <t>Juarez</t>
  </si>
  <si>
    <t>94199EEB74584BE11FE10664FD489599</t>
  </si>
  <si>
    <t>PROTECCIÓN CIVIL</t>
  </si>
  <si>
    <t>JOSE OMAR</t>
  </si>
  <si>
    <t>OSEGUERA</t>
  </si>
  <si>
    <t>899AB5B81411A606E19BF28AEFAFFF2F</t>
  </si>
  <si>
    <t>CRISTIAN ARTEMIO</t>
  </si>
  <si>
    <t>BAEZA</t>
  </si>
  <si>
    <t>15031518DCB67C5D44D13B922EEF90A3</t>
  </si>
  <si>
    <t>20</t>
  </si>
  <si>
    <t>MENSAJERO</t>
  </si>
  <si>
    <t>PRESIDENCIA MUNICIPAL</t>
  </si>
  <si>
    <t>SAMUEL</t>
  </si>
  <si>
    <t>VEGA</t>
  </si>
  <si>
    <t>8D1E424131A2EC94DA320545C099E396</t>
  </si>
  <si>
    <t>Jesús Arturo</t>
  </si>
  <si>
    <t>Arredondo</t>
  </si>
  <si>
    <t>Gordillo</t>
  </si>
  <si>
    <t>3B0412A3744ABFB58F8DBAF206B66080</t>
  </si>
  <si>
    <t>GABRIEL ALBERTO</t>
  </si>
  <si>
    <t>93D204367A577149419C9281D80CC27B</t>
  </si>
  <si>
    <t>26</t>
  </si>
  <si>
    <t>OFICIALÍA MAYOR</t>
  </si>
  <si>
    <t>MA DE LOS ANGELES</t>
  </si>
  <si>
    <t>DD184BD42A352CFC63A88F246EE72918</t>
  </si>
  <si>
    <t>EVELYN JEZAREL</t>
  </si>
  <si>
    <t>LUCIO</t>
  </si>
  <si>
    <t>B94243D386511D0296F218A7D86E9C34</t>
  </si>
  <si>
    <t>MARÍA DE JESÚS</t>
  </si>
  <si>
    <t>JUAREZ</t>
  </si>
  <si>
    <t>28440ED5C7A8E249150170D18D30A120</t>
  </si>
  <si>
    <t>Responsable del Taller Mecánico</t>
  </si>
  <si>
    <t>Oficialía Mayor</t>
  </si>
  <si>
    <t>Leonardo Aaron</t>
  </si>
  <si>
    <t>Cedillo</t>
  </si>
  <si>
    <t>Lara</t>
  </si>
  <si>
    <t>2FDF04C49C3E22675702489F75999921</t>
  </si>
  <si>
    <t>Patrullero de Movilidad</t>
  </si>
  <si>
    <t>Movilidad</t>
  </si>
  <si>
    <t>José Trinidad</t>
  </si>
  <si>
    <t>CCC1D51A4709039371EEDCEF35E7E298</t>
  </si>
  <si>
    <t>Agente de Tránsito y Movilidad</t>
  </si>
  <si>
    <t>Roberto</t>
  </si>
  <si>
    <t>Zurita</t>
  </si>
  <si>
    <t>C2628B531CE8A99F58E602BB8D919227</t>
  </si>
  <si>
    <t>Agente de Transito y Movilidad</t>
  </si>
  <si>
    <t>Yolanda</t>
  </si>
  <si>
    <t>Zitzumbo</t>
  </si>
  <si>
    <t>Guzmán</t>
  </si>
  <si>
    <t>684811F19E9E207E3F7EDD86192421C5</t>
  </si>
  <si>
    <t>COCINERA</t>
  </si>
  <si>
    <t>VILLAGOMEZ</t>
  </si>
  <si>
    <t>CB90D57C7A30CDCB26435321F64D19BE</t>
  </si>
  <si>
    <t>VELADOR</t>
  </si>
  <si>
    <t>JOSE TRINIDAD</t>
  </si>
  <si>
    <t>MUÑOZ</t>
  </si>
  <si>
    <t>C54AC0C1B222EF49D5761ADB20270105</t>
  </si>
  <si>
    <t>ELOISA</t>
  </si>
  <si>
    <t>36A1E15B81FE76196D8C29AECEF4F00A</t>
  </si>
  <si>
    <t>INTENDENTE</t>
  </si>
  <si>
    <t>MARIA GUADALUPE</t>
  </si>
  <si>
    <t>SAMANO</t>
  </si>
  <si>
    <t>ESTEBAN</t>
  </si>
  <si>
    <t>439C381D92ECD2FBEF0E46C453F38442</t>
  </si>
  <si>
    <t>YESICA</t>
  </si>
  <si>
    <t>TORRES</t>
  </si>
  <si>
    <t>F6EF990210E42ED8F3E158DB8563A5A1</t>
  </si>
  <si>
    <t>CHOFER D</t>
  </si>
  <si>
    <t>ELOY NOE</t>
  </si>
  <si>
    <t>SANCHEZ</t>
  </si>
  <si>
    <t>11F74A1C732A5E407DD3B6C1F0383937</t>
  </si>
  <si>
    <t>ROSA MARIA</t>
  </si>
  <si>
    <t>SOSA</t>
  </si>
  <si>
    <t>01B8BD4CE32EE21FB4A90633766B2EE1</t>
  </si>
  <si>
    <t>PSICOLOGIA DE REHABILITACIÓN</t>
  </si>
  <si>
    <t>GERMAN</t>
  </si>
  <si>
    <t>HERRERA</t>
  </si>
  <si>
    <t>D5040BA4D0474179435618102ACF560E</t>
  </si>
  <si>
    <t>YAHAIRA ANGELICA</t>
  </si>
  <si>
    <t>ANSALDO</t>
  </si>
  <si>
    <t>0FE64435B6BB37A6363A39027EBD2B2C</t>
  </si>
  <si>
    <t>AUXILIAR DE TERAPIA FISICA</t>
  </si>
  <si>
    <t>JOHNATAN RIGOBERTO</t>
  </si>
  <si>
    <t>4624B1838DBCBAB54F19506F90DFD130</t>
  </si>
  <si>
    <t>BLANCA ELENA</t>
  </si>
  <si>
    <t>ESCUTIA</t>
  </si>
  <si>
    <t>74ADAF7EE0D3F9512E852E515C9CFB25</t>
  </si>
  <si>
    <t>AMALIA CECILIA</t>
  </si>
  <si>
    <t>GOMEZ</t>
  </si>
  <si>
    <t>73CC65CCD89944BA023BEA8D798401F9</t>
  </si>
  <si>
    <t>AYUNDANTE FONTANERO A</t>
  </si>
  <si>
    <t>AGUSTIN</t>
  </si>
  <si>
    <t>542DCA975C274C7C9AF9BCDA86618365</t>
  </si>
  <si>
    <t>CONSERJE</t>
  </si>
  <si>
    <t>HERMENELINDA</t>
  </si>
  <si>
    <t>C3ED174CD8E47D966D7B2D1DD43860DE</t>
  </si>
  <si>
    <t>SECRETARIA EJECUTIVA</t>
  </si>
  <si>
    <t>MA. CARMEN</t>
  </si>
  <si>
    <t>6A4BCFB8F3762C24B95B7BA588FF1AE4</t>
  </si>
  <si>
    <t>AUXILIAR CONTABLE</t>
  </si>
  <si>
    <t>Marisol</t>
  </si>
  <si>
    <t>Vega</t>
  </si>
  <si>
    <t>Silva</t>
  </si>
  <si>
    <t>5AE77843DEACBFD28FAB9E686A2F94C9</t>
  </si>
  <si>
    <t>GERENTE COMERCIAL</t>
  </si>
  <si>
    <t>MARISOL</t>
  </si>
  <si>
    <t>VAZQUEZ</t>
  </si>
  <si>
    <t>LUNA</t>
  </si>
  <si>
    <t>24954476EC20F8D16150593B337BFE55</t>
  </si>
  <si>
    <t>LECTURISTA C</t>
  </si>
  <si>
    <t>RICARDO</t>
  </si>
  <si>
    <t>FB2CD9B9F30401798DE3532A54188634</t>
  </si>
  <si>
    <t>AYUDANTE FONTANERO</t>
  </si>
  <si>
    <t>OSCAR OSWALDO</t>
  </si>
  <si>
    <t>VALENCIA</t>
  </si>
  <si>
    <t>LEZAMA</t>
  </si>
  <si>
    <t>870234AD3528883FFAA0D094499602D2</t>
  </si>
  <si>
    <t>AYUDANTE FONTANERO B</t>
  </si>
  <si>
    <t>BEDOLLA</t>
  </si>
  <si>
    <t>985C88D1236910137D42B7F9C1BD0174</t>
  </si>
  <si>
    <t>JESUS</t>
  </si>
  <si>
    <t>44C3CE1A81296E11CFED7E36722C91DD</t>
  </si>
  <si>
    <t>CUAUHTEMOC</t>
  </si>
  <si>
    <t>SORIA</t>
  </si>
  <si>
    <t>B287BC119D767A9E9C0A700803982FCD</t>
  </si>
  <si>
    <t>FONTANERO Y AUXILIAR EN OPERACIÓN DE REDES DE SERVICIOS</t>
  </si>
  <si>
    <t>JESUS ISRAEL</t>
  </si>
  <si>
    <t>CERNA</t>
  </si>
  <si>
    <t>CASTRO</t>
  </si>
  <si>
    <t>FCD5DED856AFE3903BCB6B9515882105</t>
  </si>
  <si>
    <t>AYUDANTE FONTANERO C</t>
  </si>
  <si>
    <t>PEDRO</t>
  </si>
  <si>
    <t>B7202A359FFFBA65776641A77041BC5D</t>
  </si>
  <si>
    <t>CERRITEÑO</t>
  </si>
  <si>
    <t>E14A108026611785D237B14611098273</t>
  </si>
  <si>
    <t>FONTANERO A</t>
  </si>
  <si>
    <t>70A336899F87D536B161AF47D49E43D9</t>
  </si>
  <si>
    <t>43</t>
  </si>
  <si>
    <t>SECRETARIO EJECUTIVO</t>
  </si>
  <si>
    <t>Angela</t>
  </si>
  <si>
    <t>VELAZQUEZ</t>
  </si>
  <si>
    <t>Velazquez</t>
  </si>
  <si>
    <t>F447C642BF5608297863E802F89A1401</t>
  </si>
  <si>
    <t>SECRETARIO PARTICULAR</t>
  </si>
  <si>
    <t>FERNANDO TONATIUH</t>
  </si>
  <si>
    <t>A01D0F8E77E0A8BE4DFF67A316E23130</t>
  </si>
  <si>
    <t>78</t>
  </si>
  <si>
    <t>PRESIDENTA MUNICIPAL</t>
  </si>
  <si>
    <t>ALMA DENISSE</t>
  </si>
  <si>
    <t>BARRAGÁN</t>
  </si>
  <si>
    <t>8B3B509BBB4621BABFD72926136A02F8</t>
  </si>
  <si>
    <t>SECRETARIO ADMINISTRATIVO</t>
  </si>
  <si>
    <t>SUSANA</t>
  </si>
  <si>
    <t>TAMAYO</t>
  </si>
  <si>
    <t>FCEF846073C567C72FA22B8E353CD14B</t>
  </si>
  <si>
    <t>23</t>
  </si>
  <si>
    <t>Operador</t>
  </si>
  <si>
    <t>Panteones</t>
  </si>
  <si>
    <t>Eustaquio</t>
  </si>
  <si>
    <t>Palmerin</t>
  </si>
  <si>
    <t>Soria</t>
  </si>
  <si>
    <t>104568A1C07F580F720C5A2A82B64E32</t>
  </si>
  <si>
    <t>JULIO CESAR</t>
  </si>
  <si>
    <t>DIAZ</t>
  </si>
  <si>
    <t>4CFB88DB42713B5D728009B8DEBB0D98</t>
  </si>
  <si>
    <t>MARICRUZ</t>
  </si>
  <si>
    <t>6231D088C2B54ACC9419DB1937ACD8DD</t>
  </si>
  <si>
    <t>Pérez</t>
  </si>
  <si>
    <t>Carbajal</t>
  </si>
  <si>
    <t>D991050EC14243728FDD22C3DC739C45</t>
  </si>
  <si>
    <t>Alejandro</t>
  </si>
  <si>
    <t>Ojeda</t>
  </si>
  <si>
    <t>1B90E2F1E5309FF129AF2461708958C2</t>
  </si>
  <si>
    <t>Gerardo</t>
  </si>
  <si>
    <t>Núñez</t>
  </si>
  <si>
    <t>Jiménez</t>
  </si>
  <si>
    <t>72C32D54DA23A64C67F102FE73972A99</t>
  </si>
  <si>
    <t>Antonio</t>
  </si>
  <si>
    <t>Navarro</t>
  </si>
  <si>
    <t>Miranda</t>
  </si>
  <si>
    <t>CFFE277A43F10A6C1F823B3C28E4CC01</t>
  </si>
  <si>
    <t>Patrullero Movilidad</t>
  </si>
  <si>
    <t>David</t>
  </si>
  <si>
    <t>Gutiérrez</t>
  </si>
  <si>
    <t>9BBBB6DBFC835B96E1D0BCEC826EA451</t>
  </si>
  <si>
    <t>Oscar Guillermo</t>
  </si>
  <si>
    <t>Montesinos</t>
  </si>
  <si>
    <t>Correa</t>
  </si>
  <si>
    <t>8B1CBE86399B33FF4E727E4AA4368896</t>
  </si>
  <si>
    <t>Lourdes</t>
  </si>
  <si>
    <t>Custodio</t>
  </si>
  <si>
    <t>BA859E1D8A5F286125CB5BE8600B12DC</t>
  </si>
  <si>
    <t>Mario Alejandro</t>
  </si>
  <si>
    <t>Baca</t>
  </si>
  <si>
    <t>Raya</t>
  </si>
  <si>
    <t>1A811216B21E0D1475194255F2A0F841</t>
  </si>
  <si>
    <t>Braulio</t>
  </si>
  <si>
    <t>Aguilar</t>
  </si>
  <si>
    <t>Ventura</t>
  </si>
  <si>
    <t>ABD3F34C8836587EA5A9E92530B925F8</t>
  </si>
  <si>
    <t>Eduardo</t>
  </si>
  <si>
    <t>Aguilera</t>
  </si>
  <si>
    <t>Anguiano</t>
  </si>
  <si>
    <t>8C8AEC2BA7B8337A2C842A2A16DC3639</t>
  </si>
  <si>
    <t>Primer Oficial de Movilidad</t>
  </si>
  <si>
    <t>Juan Manuel</t>
  </si>
  <si>
    <t>Arizaga</t>
  </si>
  <si>
    <t>García</t>
  </si>
  <si>
    <t>385A859EA2C848FA2A6BD684CF01CDEA</t>
  </si>
  <si>
    <t>Tomás</t>
  </si>
  <si>
    <t>Avalos</t>
  </si>
  <si>
    <t>E823E95BEDFD1700E50E74E154564471</t>
  </si>
  <si>
    <t>32</t>
  </si>
  <si>
    <t>Primer Comandante</t>
  </si>
  <si>
    <t>Alberto Antonio</t>
  </si>
  <si>
    <t>3983290D5694BBB71EB7EEE5E1BDA802</t>
  </si>
  <si>
    <t>María de Lourdes</t>
  </si>
  <si>
    <t>Ángel</t>
  </si>
  <si>
    <t>Pantoja</t>
  </si>
  <si>
    <t>B9D0C66A2253865EA5B7241C3844FC8E</t>
  </si>
  <si>
    <t>H. AYUNTAMIENTO</t>
  </si>
  <si>
    <t>MIRIAM</t>
  </si>
  <si>
    <t>MENDEZ</t>
  </si>
  <si>
    <t>ARIAS</t>
  </si>
  <si>
    <t>0E1007406B10574A4C2023F484342091</t>
  </si>
  <si>
    <t>64</t>
  </si>
  <si>
    <t>REGIDOR</t>
  </si>
  <si>
    <t>H.AYUNTAMIENTO</t>
  </si>
  <si>
    <t>SONIA</t>
  </si>
  <si>
    <t>DDC0892146C99E105370DA996F177E7A</t>
  </si>
  <si>
    <t>GLORIA ALEJANDRA</t>
  </si>
  <si>
    <t>LEMUS</t>
  </si>
  <si>
    <t>833901D9491A31B7B419343FBB663A65</t>
  </si>
  <si>
    <t>TALIA CRISTINA</t>
  </si>
  <si>
    <t>CINTORA</t>
  </si>
  <si>
    <t>8AAEB28E5C0AFA0E39DB563AC81C71E7</t>
  </si>
  <si>
    <t>GABRIEL</t>
  </si>
  <si>
    <t>GARCIA DE ALBA</t>
  </si>
  <si>
    <t>ORTIZ</t>
  </si>
  <si>
    <t>B769967AB0990BA30B88B0D29A210B9A</t>
  </si>
  <si>
    <t>ARTURO</t>
  </si>
  <si>
    <t>MALAGON</t>
  </si>
  <si>
    <t>5733C767B6E649D9622EBEFCD29F704D</t>
  </si>
  <si>
    <t>SILVIA</t>
  </si>
  <si>
    <t>GORDILLO</t>
  </si>
  <si>
    <t>DURÁN</t>
  </si>
  <si>
    <t>DFD6BEF3F55C6A47A52DA4B17D7612F6</t>
  </si>
  <si>
    <t>Peón Nivel 20</t>
  </si>
  <si>
    <t>Alumbrado Público</t>
  </si>
  <si>
    <t>Enrique</t>
  </si>
  <si>
    <t>4966602FE7268D96241AC3B5978CE21D</t>
  </si>
  <si>
    <t>Vigilante Nivel 20</t>
  </si>
  <si>
    <t>140D4381F52C03E1AB8A89D19A40180F</t>
  </si>
  <si>
    <t>SUPERVISOR GENERAL</t>
  </si>
  <si>
    <t>DIRECCIÓN DE SERVICIOS PÚBLICOS MUNICIPALES</t>
  </si>
  <si>
    <t>MANUEL</t>
  </si>
  <si>
    <t>RODRIGUEZ</t>
  </si>
  <si>
    <t>386969F0B844C6274FB7A4D60FD9CA55</t>
  </si>
  <si>
    <t>Limpia</t>
  </si>
  <si>
    <t>Oceguera</t>
  </si>
  <si>
    <t>08D51CF951CEB9869459C51DF4376563</t>
  </si>
  <si>
    <t>Ramiro</t>
  </si>
  <si>
    <t>Castillo</t>
  </si>
  <si>
    <t>7452AE08F6D38E5957551BBA103DCDBA</t>
  </si>
  <si>
    <t>Agustin</t>
  </si>
  <si>
    <t>López</t>
  </si>
  <si>
    <t>1752811A4CFD8FEE6F9A04F2DFDE5F0C</t>
  </si>
  <si>
    <t>Vicente</t>
  </si>
  <si>
    <t>Cisneros</t>
  </si>
  <si>
    <t>3F4D498251C7A3DD075A0491C41B6FE0</t>
  </si>
  <si>
    <t>Gilberto</t>
  </si>
  <si>
    <t>Alvarez</t>
  </si>
  <si>
    <t>Villagomez</t>
  </si>
  <si>
    <t>DCFBA54F833A897604A38B52D10C1A63</t>
  </si>
  <si>
    <t>Alberto</t>
  </si>
  <si>
    <t>Almanza</t>
  </si>
  <si>
    <t>Vazquez</t>
  </si>
  <si>
    <t>3D28FA3F996CAA2580263FFC964DD45D</t>
  </si>
  <si>
    <t>Responsable de Poda Estética</t>
  </si>
  <si>
    <t>José Antonio</t>
  </si>
  <si>
    <t>Vieyra</t>
  </si>
  <si>
    <t>04C773E266F6B86571DD4DBAA0AB9DD8</t>
  </si>
  <si>
    <t>Vigilante Nivel 17</t>
  </si>
  <si>
    <t>Jaime Luis</t>
  </si>
  <si>
    <t>Torres</t>
  </si>
  <si>
    <t>971ED036EE36BA43A527EE93E97DD3C9</t>
  </si>
  <si>
    <t>Agustín</t>
  </si>
  <si>
    <t>EB6028DB487F593CCA6F0DD82FDC5405</t>
  </si>
  <si>
    <t>Ricardo</t>
  </si>
  <si>
    <t>Rosas</t>
  </si>
  <si>
    <t>BB6B411E59C0940D193D20C185E494C3</t>
  </si>
  <si>
    <t>José Luis</t>
  </si>
  <si>
    <t>Andrade</t>
  </si>
  <si>
    <t>Guzman</t>
  </si>
  <si>
    <t>21CE3E1E80FDF753B50A588CF30067EE</t>
  </si>
  <si>
    <t>33</t>
  </si>
  <si>
    <t>Policía</t>
  </si>
  <si>
    <t>Seguridad Pública</t>
  </si>
  <si>
    <t>Martín</t>
  </si>
  <si>
    <t>Segundo</t>
  </si>
  <si>
    <t>Alcaraz</t>
  </si>
  <si>
    <t>6D46D834DDAB416B29AE34C33EE8AFF2</t>
  </si>
  <si>
    <t>Saul</t>
  </si>
  <si>
    <t>Salgado</t>
  </si>
  <si>
    <t>BB162EAA9436784CD796262BE8311247</t>
  </si>
  <si>
    <t>Martha</t>
  </si>
  <si>
    <t>Salazar</t>
  </si>
  <si>
    <t>Neri</t>
  </si>
  <si>
    <t>A6AEC2E005AC33C6B3E3A7A0B48615D6</t>
  </si>
  <si>
    <t>Víctor Manuel</t>
  </si>
  <si>
    <t>Sandoval</t>
  </si>
  <si>
    <t>Alvarado</t>
  </si>
  <si>
    <t>676CF418A61BAA512A8C353ADA267854</t>
  </si>
  <si>
    <t>Everardo</t>
  </si>
  <si>
    <t>Ruíz</t>
  </si>
  <si>
    <t>Hernández</t>
  </si>
  <si>
    <t>E53F5801A28A917F0D8F36A8C6A5315B</t>
  </si>
  <si>
    <t>68EB6F1870529E113989E6DE270EAA9C</t>
  </si>
  <si>
    <t>J. Raquel</t>
  </si>
  <si>
    <t>Lemus</t>
  </si>
  <si>
    <t>B3293463E2A55D537A852552524C0133</t>
  </si>
  <si>
    <t>D3E2115DE3ED2D06F11522602D4D40BB</t>
  </si>
  <si>
    <t>Servicios Públicos Municipales</t>
  </si>
  <si>
    <t>Efren</t>
  </si>
  <si>
    <t>Palmerín</t>
  </si>
  <si>
    <t>Dominguez</t>
  </si>
  <si>
    <t>C28F41CE7B8D28E305B64F417BD16A13</t>
  </si>
  <si>
    <t>RECAUDADOR</t>
  </si>
  <si>
    <t>MERCADO</t>
  </si>
  <si>
    <t>JOSE MANUEL</t>
  </si>
  <si>
    <t>LEYVA</t>
  </si>
  <si>
    <t>DA75F7A018839E8444165897BC5179F1</t>
  </si>
  <si>
    <t>ADMINISTRADORA</t>
  </si>
  <si>
    <t>NORA ELENA</t>
  </si>
  <si>
    <t>ROCHA</t>
  </si>
  <si>
    <t>E0A2DDDEF39318CA1F83D66964C853BF</t>
  </si>
  <si>
    <t>VIGILANTE</t>
  </si>
  <si>
    <t>MIGUEL</t>
  </si>
  <si>
    <t>C96EEC8CB55E469CF67ED50ACF72B469</t>
  </si>
  <si>
    <t>Servicios Públicos Municipales/mercado</t>
  </si>
  <si>
    <t>Patricia</t>
  </si>
  <si>
    <t>Abonce</t>
  </si>
  <si>
    <t>Martinez</t>
  </si>
  <si>
    <t>882A8ADEDA243149BC3BEB885F49423D</t>
  </si>
  <si>
    <t>22</t>
  </si>
  <si>
    <t>Auxiliar Administrativo</t>
  </si>
  <si>
    <t>Relaciones Exteriores</t>
  </si>
  <si>
    <t>Yunuen Guadalupe</t>
  </si>
  <si>
    <t>Zizumbo</t>
  </si>
  <si>
    <t>B0C84171978D0C3E1D6B72A510D4F96C</t>
  </si>
  <si>
    <t>Maria Luisa</t>
  </si>
  <si>
    <t>Roa</t>
  </si>
  <si>
    <t>A912494319870B3DB74342A125B4E270</t>
  </si>
  <si>
    <t>AUXILIAR ADMINISTRATIVO</t>
  </si>
  <si>
    <t>ENLACE DE SECRETARIA DE RELACIONES EXTERIORES</t>
  </si>
  <si>
    <t>ADRIANA</t>
  </si>
  <si>
    <t>SOTO</t>
  </si>
  <si>
    <t>4C9138916231976835663FBF8F373743</t>
  </si>
  <si>
    <t>JEFE DE OFICINA DE ENLACE SRE</t>
  </si>
  <si>
    <t>ANA MARIA</t>
  </si>
  <si>
    <t>CORONA</t>
  </si>
  <si>
    <t>8E09613A7FE8084A4163143EAF1A5C03</t>
  </si>
  <si>
    <t>Juan Pablo</t>
  </si>
  <si>
    <t>Chavez</t>
  </si>
  <si>
    <t>8A3B5B3DD03A3F97F9C5873058F7F3C2</t>
  </si>
  <si>
    <t>Xochil</t>
  </si>
  <si>
    <t>Celaya</t>
  </si>
  <si>
    <t>3C02AED0E1BE48BA8DC0525DECFA6ED0</t>
  </si>
  <si>
    <t>Fernando</t>
  </si>
  <si>
    <t>4D206B9954C921E83C6B5F1C915CE0EB</t>
  </si>
  <si>
    <t>José Jesús</t>
  </si>
  <si>
    <t>Villicaña</t>
  </si>
  <si>
    <t>13FAA67D45B3C36F2226BBB34F98A015</t>
  </si>
  <si>
    <t>Responsable de Alumbrado Público</t>
  </si>
  <si>
    <t>MARIA DEL ROCIO</t>
  </si>
  <si>
    <t>40FE3E634AAFD81B83F66C7986384572</t>
  </si>
  <si>
    <t>Victor</t>
  </si>
  <si>
    <t>Vallejo</t>
  </si>
  <si>
    <t>Regalado</t>
  </si>
  <si>
    <t>98BD30C3D8B7AEA310411473DEF47D10</t>
  </si>
  <si>
    <t>Daniel Alexis</t>
  </si>
  <si>
    <t>Del Toro</t>
  </si>
  <si>
    <t>Rico</t>
  </si>
  <si>
    <t>5713F0EC9B6F37694BD4EAFA96D9EA59</t>
  </si>
  <si>
    <t>Operador Especializado Nivel 30</t>
  </si>
  <si>
    <t>Rene</t>
  </si>
  <si>
    <t>Tapia</t>
  </si>
  <si>
    <t>Calderón</t>
  </si>
  <si>
    <t>0911A4A9F7D1BF3D1F70F5EE4E655825</t>
  </si>
  <si>
    <t>Noe</t>
  </si>
  <si>
    <t>84A2E0AF37708332F283FECFCF11BAE8</t>
  </si>
  <si>
    <t>Angelica</t>
  </si>
  <si>
    <t>Romero</t>
  </si>
  <si>
    <t>C0E81B18704237BDAFD6651A57C05255</t>
  </si>
  <si>
    <t>Rodriguez</t>
  </si>
  <si>
    <t>410B860281A067EBAF147820193F50AF</t>
  </si>
  <si>
    <t>Gregorio</t>
  </si>
  <si>
    <t>Nuñez</t>
  </si>
  <si>
    <t>87993BAC365B23466B572892F2A0F7CF</t>
  </si>
  <si>
    <t>Operador Nivel 23</t>
  </si>
  <si>
    <t>Fidencio</t>
  </si>
  <si>
    <t>Reyes</t>
  </si>
  <si>
    <t>B6DBE6AE589B752D83B77494C92E9EF7</t>
  </si>
  <si>
    <t>DIRECCIÓN DE SERVICIOS MUNICIPALES</t>
  </si>
  <si>
    <t>JOSÉ LUIS</t>
  </si>
  <si>
    <t>NAVARRETE</t>
  </si>
  <si>
    <t>A787A8E2BF8A3EB79E4B47767F3B75CC</t>
  </si>
  <si>
    <t>Agustín Jaime</t>
  </si>
  <si>
    <t>Medina</t>
  </si>
  <si>
    <t>Hernandez</t>
  </si>
  <si>
    <t>39D73FDAEA23C27F71BA8ECD15D7654B</t>
  </si>
  <si>
    <t>José Artemio</t>
  </si>
  <si>
    <t>Moreno</t>
  </si>
  <si>
    <t>Orozco</t>
  </si>
  <si>
    <t>EAC04FB1E2D80571AC913EAAF005230E</t>
  </si>
  <si>
    <t>Rigoberto</t>
  </si>
  <si>
    <t>4978605E77777E0A44E7B2DB4EE086EE</t>
  </si>
  <si>
    <t>Ruben</t>
  </si>
  <si>
    <t>Saldaña</t>
  </si>
  <si>
    <t>4071EDCDD5D9E47C420C255D480A5062</t>
  </si>
  <si>
    <t>Operador Especializado Nivel 26</t>
  </si>
  <si>
    <t>Rogelio</t>
  </si>
  <si>
    <t>F4AA5730346AB28B9E09D8AE0D6AC54D</t>
  </si>
  <si>
    <t>Ismael</t>
  </si>
  <si>
    <t>C5F9DA79501D18F1742C91EDEC7B0DE9</t>
  </si>
  <si>
    <t>Fidel</t>
  </si>
  <si>
    <t>Ledezma</t>
  </si>
  <si>
    <t>Gabino</t>
  </si>
  <si>
    <t>87A7B4ADBD86C06A1ABA358DE7AB3983</t>
  </si>
  <si>
    <t>792663C3321B7CEFB90FD6CEC9220736</t>
  </si>
  <si>
    <t>Juanto</t>
  </si>
  <si>
    <t>0EBA3825DE1928BE832C2ACDE8CA6DD6</t>
  </si>
  <si>
    <t>Lucero</t>
  </si>
  <si>
    <t>Harvey</t>
  </si>
  <si>
    <t>A5035C6583B2A631B661B1D51CDA8858</t>
  </si>
  <si>
    <t>34</t>
  </si>
  <si>
    <t>Policía Unidad de Análisis</t>
  </si>
  <si>
    <t>Ernesto</t>
  </si>
  <si>
    <t>Villagómez</t>
  </si>
  <si>
    <t>B3F2F2671FD69C6B924425F79E6AFF44</t>
  </si>
  <si>
    <t>Luis Fernando</t>
  </si>
  <si>
    <t>Bautista</t>
  </si>
  <si>
    <t>9353774E0D6C93A91AB185A832A42443</t>
  </si>
  <si>
    <t>47</t>
  </si>
  <si>
    <t>SUB DIRECTOR ADMINISTRATIVO</t>
  </si>
  <si>
    <t>DIRECCIÓN DE SEGURIDAD PÚBLICA</t>
  </si>
  <si>
    <t>ALEJANDRA MAGDALENA</t>
  </si>
  <si>
    <t>ALCANTAR</t>
  </si>
  <si>
    <t>CB8994BA631F205A64A6853EA2A24CC0</t>
  </si>
  <si>
    <t>52</t>
  </si>
  <si>
    <t>COMISARIO</t>
  </si>
  <si>
    <t>7BF04C2D6823FD0F315F15AB3CCC5825</t>
  </si>
  <si>
    <t>Brenda Stephanie</t>
  </si>
  <si>
    <t>Rodríguez</t>
  </si>
  <si>
    <t>436190711C5FDB518D59E91BFE302D9B</t>
  </si>
  <si>
    <t>Ivan</t>
  </si>
  <si>
    <t>Cabrera</t>
  </si>
  <si>
    <t>49A5BEAE2421EBC43AA7BFFE2CF10B6F</t>
  </si>
  <si>
    <t>JUEZ CALIFICADOR</t>
  </si>
  <si>
    <t>FERNANDO ENRIQUE</t>
  </si>
  <si>
    <t>JIMENEZ</t>
  </si>
  <si>
    <t>502A61A663D91388D1A51DB54D1275FF</t>
  </si>
  <si>
    <t>41</t>
  </si>
  <si>
    <t>Policía Segundo</t>
  </si>
  <si>
    <t>Huerta</t>
  </si>
  <si>
    <t>Rivera</t>
  </si>
  <si>
    <t>AF906749F7E96DC0B977D985417FA7E7</t>
  </si>
  <si>
    <t>José</t>
  </si>
  <si>
    <t>BD6133B4E0196BD9DF7B94A54BCF6D18</t>
  </si>
  <si>
    <t>35</t>
  </si>
  <si>
    <t>Policía Tercero</t>
  </si>
  <si>
    <t>Carmelo</t>
  </si>
  <si>
    <t>F9D50742AF60EFA56D43632A4E07CB8D</t>
  </si>
  <si>
    <t>Leonardo</t>
  </si>
  <si>
    <t>8A9BCCD10904A3FC28DFC8083F4EC9AE</t>
  </si>
  <si>
    <t>44</t>
  </si>
  <si>
    <t>Policía Primero</t>
  </si>
  <si>
    <t>Erick José</t>
  </si>
  <si>
    <t>Corral</t>
  </si>
  <si>
    <t>4202EB07605C97F5737F185768F4CC81</t>
  </si>
  <si>
    <t>Mario Elías</t>
  </si>
  <si>
    <t>65D241DCC80A28A2260B1EBD568C6D21</t>
  </si>
  <si>
    <t>Julio César</t>
  </si>
  <si>
    <t>Gómez</t>
  </si>
  <si>
    <t>Juárez</t>
  </si>
  <si>
    <t>9D6C6E572BF6F3C0EEB3258378B6606A</t>
  </si>
  <si>
    <t>020DA99211654CBA32086B21F746B9EB</t>
  </si>
  <si>
    <t>78D8A177BAF3738FBE077F83631254AC</t>
  </si>
  <si>
    <t>Cecilio</t>
  </si>
  <si>
    <t>Merino</t>
  </si>
  <si>
    <t>32555575EA846229B68A4800B39BB663</t>
  </si>
  <si>
    <t>POLICIA UNIDAD DE REACCIÓN</t>
  </si>
  <si>
    <t>Sergio</t>
  </si>
  <si>
    <t>C1FAEEAA0979D85A1B9A66A0027627FA</t>
  </si>
  <si>
    <t>Daniel</t>
  </si>
  <si>
    <t>145C964D39A35574D81E364D15F4EB8E</t>
  </si>
  <si>
    <t>Salomón</t>
  </si>
  <si>
    <t>Gaytán</t>
  </si>
  <si>
    <t>616479899DE5A72607D3542703B5A198</t>
  </si>
  <si>
    <t>Escobar</t>
  </si>
  <si>
    <t>Méndez</t>
  </si>
  <si>
    <t>A49F3CA50132D32C484B116025B10313</t>
  </si>
  <si>
    <t>González</t>
  </si>
  <si>
    <t>5522C41B18E3C0BA2433C6DEFE7D2C79</t>
  </si>
  <si>
    <t>Paz Estefania</t>
  </si>
  <si>
    <t>Domínguez</t>
  </si>
  <si>
    <t>F25639298BDAE22067E85818EDBD90AB</t>
  </si>
  <si>
    <t>POLICIA TERCERO</t>
  </si>
  <si>
    <t>Luis</t>
  </si>
  <si>
    <t>Coronel</t>
  </si>
  <si>
    <t>DCBEFD24790FC7A9A52E31DC6BCBEC67</t>
  </si>
  <si>
    <t>POLICÍA TERCERO</t>
  </si>
  <si>
    <t>Edilberto</t>
  </si>
  <si>
    <t>Corona</t>
  </si>
  <si>
    <t>0FA3CB1B2AE6FD76A1C3208DFA900E5B</t>
  </si>
  <si>
    <t>COORDINADOR DE SEGUIMIENTO A DETECCION Y PROCEDIMIENTOS JUDICIALES</t>
  </si>
  <si>
    <t>Lizbeth Adriana</t>
  </si>
  <si>
    <t>Contreras</t>
  </si>
  <si>
    <t>Ledesma</t>
  </si>
  <si>
    <t>91F0FBD9C5B65C7C7511C25A51F2B8B2</t>
  </si>
  <si>
    <t>POLICIA</t>
  </si>
  <si>
    <t>ALFONSO</t>
  </si>
  <si>
    <t>CORTES</t>
  </si>
  <si>
    <t>BARCENAS</t>
  </si>
  <si>
    <t>A9F6DE35756881FC98E5C54E0BE41FD3</t>
  </si>
  <si>
    <t>Chávez</t>
  </si>
  <si>
    <t>49CD0344D103A90898F9FB49303B8F49</t>
  </si>
  <si>
    <t>Cristian Efraín</t>
  </si>
  <si>
    <t>Carmona</t>
  </si>
  <si>
    <t>5315E227FB6FAA04BACCF5CABF8E1CE8</t>
  </si>
  <si>
    <t>Luis Ramón</t>
  </si>
  <si>
    <t>Calvillo</t>
  </si>
  <si>
    <t>Lobato</t>
  </si>
  <si>
    <t>B3747939BF7147FD27F30547EE863720</t>
  </si>
  <si>
    <t>Bernardo Héctor</t>
  </si>
  <si>
    <t>Cipres</t>
  </si>
  <si>
    <t>906D194C151A4F12D7E5B5019727B6C6</t>
  </si>
  <si>
    <t>Araceli</t>
  </si>
  <si>
    <t>Bibian</t>
  </si>
  <si>
    <t>DA9C21843143E3013E4938A1177A6A29</t>
  </si>
  <si>
    <t>Mario</t>
  </si>
  <si>
    <t>Arreguin</t>
  </si>
  <si>
    <t>22BA6E6816BAE9F724B4BE376940B943</t>
  </si>
  <si>
    <t>52B96922085BBC49F6F20E486B7601BA</t>
  </si>
  <si>
    <t>ALBAÑIL</t>
  </si>
  <si>
    <t>DIRECCIÓN DE OBRAS PÚBLICAS</t>
  </si>
  <si>
    <t>GUTIERREZ</t>
  </si>
  <si>
    <t>126CD32D68F38C2DE08E4E339B28009F</t>
  </si>
  <si>
    <t>DIRECTOR</t>
  </si>
  <si>
    <t>RAUL ROGELIO</t>
  </si>
  <si>
    <t>410DAE2ABE4AE0B37AAC3B3ABA614D1F</t>
  </si>
  <si>
    <t>PEON</t>
  </si>
  <si>
    <t>ED46229C051F21149CDB8A7055A10BDC</t>
  </si>
  <si>
    <t>JOSE JAVIER</t>
  </si>
  <si>
    <t>IZQUIERDO</t>
  </si>
  <si>
    <t>6E7053D6772A5DF2550A9D41D1C23051</t>
  </si>
  <si>
    <t>FUENTES</t>
  </si>
  <si>
    <t>ROMERO</t>
  </si>
  <si>
    <t>77463E667FB98052F03B416575B1FFE5</t>
  </si>
  <si>
    <t>GERARDO</t>
  </si>
  <si>
    <t>D9A52764097BEA64180F9ABC2402859B</t>
  </si>
  <si>
    <t>ANTIOCO</t>
  </si>
  <si>
    <t>CISNEROS</t>
  </si>
  <si>
    <t>09FD31DB4B6764FBDD15AFEB931E2847</t>
  </si>
  <si>
    <t>DIRECCIÓN DE DESARROLLO SOCIAL</t>
  </si>
  <si>
    <t>MA. TERESA</t>
  </si>
  <si>
    <t>D4E3E1BE51A91123171993215064CE63</t>
  </si>
  <si>
    <t>JEFE DE OFICINA</t>
  </si>
  <si>
    <t>ANDRADE</t>
  </si>
  <si>
    <t>ED7F440ECD85D9E328AD0CF949605F9D</t>
  </si>
  <si>
    <t>JEFATURA DE GESTION EMPRESARIAL</t>
  </si>
  <si>
    <t>DIRECCIÓN DE DESARROLLO ECONÓMICO</t>
  </si>
  <si>
    <t>ANA KARINA</t>
  </si>
  <si>
    <t>RAMIREZ</t>
  </si>
  <si>
    <t>6166B0881C4CDC94BC166001AB54F8CB</t>
  </si>
  <si>
    <t>Dirección</t>
  </si>
  <si>
    <t>DIRECCIÓN DE DESARROLLO ECONOMICO</t>
  </si>
  <si>
    <t>KEVIN</t>
  </si>
  <si>
    <t>ORTEGA</t>
  </si>
  <si>
    <t>0104E8567E0A451FCB41748136CA761F</t>
  </si>
  <si>
    <t>RESPONSABLE DE OFICINA</t>
  </si>
  <si>
    <t>DIRECCION DE DESARROLLO URBANO</t>
  </si>
  <si>
    <t>SALGADO</t>
  </si>
  <si>
    <t>B8FD0CCC0A322FFDED27F57C834E5931</t>
  </si>
  <si>
    <t>JEFATURA DE PROYECTOS</t>
  </si>
  <si>
    <t>RIGOBERTO</t>
  </si>
  <si>
    <t>D31FA2F8BB882598EEB5769118FD6FCB</t>
  </si>
  <si>
    <t>LUCILA</t>
  </si>
  <si>
    <t>14CB228CF41ABFCCEF38A279F4EF0AFF</t>
  </si>
  <si>
    <t>DIRECCION DE DEPORTES</t>
  </si>
  <si>
    <t>FILIBERTO</t>
  </si>
  <si>
    <t>FA12826EB7591874046CF7A4923061A6</t>
  </si>
  <si>
    <t>DIRECCIÓN DE DEPORTES</t>
  </si>
  <si>
    <t>EDGAR ALEJANDRO</t>
  </si>
  <si>
    <t>DOMINGUEZ</t>
  </si>
  <si>
    <t>C4DF30C8EFCB42C2265355F68934724A</t>
  </si>
  <si>
    <t>ENCARGADO DE OFICINA</t>
  </si>
  <si>
    <t>SERVICIOS PUBLICOS</t>
  </si>
  <si>
    <t>JONATHAN</t>
  </si>
  <si>
    <t>EAB91E623C23E58398B144CD3D898B04</t>
  </si>
  <si>
    <t>FRANCISCO</t>
  </si>
  <si>
    <t>AF91FA2B52FB60D3FB09E28C1C4ED22C</t>
  </si>
  <si>
    <t>38</t>
  </si>
  <si>
    <t>RESPONSABLE DE EVALUACIÓN Y CONTROL DE OBRA PUBLICA</t>
  </si>
  <si>
    <t>CONTRALORÍA MOROLEÓN</t>
  </si>
  <si>
    <t>LUIS JORGE</t>
  </si>
  <si>
    <t>8D0C1402AE54842E75556F7D8C5AAC82</t>
  </si>
  <si>
    <t>Cronista Municipal</t>
  </si>
  <si>
    <t>Archivo Histórico</t>
  </si>
  <si>
    <t>Rosendo</t>
  </si>
  <si>
    <t>3F0A5B0B4FBDC7E3B4273B04A9DCFE43</t>
  </si>
  <si>
    <t>RESPONSABLE DE CUENTA PUBLICA Y AUDITORIA</t>
  </si>
  <si>
    <t>A76FDB98A51A321C517836AE02D88FBE</t>
  </si>
  <si>
    <t>Christian</t>
  </si>
  <si>
    <t>Quintero</t>
  </si>
  <si>
    <t>5E1669C067771CB8F060EACB538EF4F0</t>
  </si>
  <si>
    <t>Apolonio</t>
  </si>
  <si>
    <t>Prudente</t>
  </si>
  <si>
    <t>Arellanes</t>
  </si>
  <si>
    <t>B7C9D58C17FBF6D368771F983DFDBE47</t>
  </si>
  <si>
    <t>Laura</t>
  </si>
  <si>
    <t>AD41F31F07F0A3B1439793F366A1CDC8</t>
  </si>
  <si>
    <t>CRISTOPHER GIOVANI</t>
  </si>
  <si>
    <t>PIZANO</t>
  </si>
  <si>
    <t>91869F2C6A4D83D4B562F4B59E6D133D</t>
  </si>
  <si>
    <t>Silvestre Cristobal</t>
  </si>
  <si>
    <t>Paniagua</t>
  </si>
  <si>
    <t>Ayala</t>
  </si>
  <si>
    <t>24591DD50AF0D8D10C671109EC9705CB</t>
  </si>
  <si>
    <t>POLICÍA SEGUNDO</t>
  </si>
  <si>
    <t>Raúl</t>
  </si>
  <si>
    <t>Osorio</t>
  </si>
  <si>
    <t>2A257361788B9D94F9919B5741FD2FBC</t>
  </si>
  <si>
    <t>POLICIA TERCERO JEFE DE UNIDAD DE ANALISIS</t>
  </si>
  <si>
    <t>SEGURIDAD PÚBLICA</t>
  </si>
  <si>
    <t>Miguel Angel</t>
  </si>
  <si>
    <t>Meza</t>
  </si>
  <si>
    <t>Ramirez</t>
  </si>
  <si>
    <t>4ABE9EC5DFF2DD6C896CD404F508E3D5</t>
  </si>
  <si>
    <t>Horacio</t>
  </si>
  <si>
    <t>Mendoza</t>
  </si>
  <si>
    <t>B8378769FF3B3E9C6B9CB81DBA3E97E0</t>
  </si>
  <si>
    <t>POLICÍA UNIDAD DE ANALISIS</t>
  </si>
  <si>
    <t>José De Jesús</t>
  </si>
  <si>
    <t>Medrano</t>
  </si>
  <si>
    <t>6F5874E6A994E21F2771D2171FE4D299</t>
  </si>
  <si>
    <t>Raquel</t>
  </si>
  <si>
    <t>211F7A53042E13119CB59C3496455A36</t>
  </si>
  <si>
    <t>Belmán</t>
  </si>
  <si>
    <t>Nava</t>
  </si>
  <si>
    <t>2A2558760BB5A1DC40A67B2C5E265D6F</t>
  </si>
  <si>
    <t>Miguel</t>
  </si>
  <si>
    <t>Becerra</t>
  </si>
  <si>
    <t>773C4D142CF63B54F4C50FD7FB37BEDC</t>
  </si>
  <si>
    <t>Marcos Manuel</t>
  </si>
  <si>
    <t>Basilio</t>
  </si>
  <si>
    <t>Vargas</t>
  </si>
  <si>
    <t>C0A7E3FE98F287D98F0A307AAD1E00CA</t>
  </si>
  <si>
    <t>Baeza</t>
  </si>
  <si>
    <t>4489900D1996318F82890405403C01E9</t>
  </si>
  <si>
    <t>Rubicelia</t>
  </si>
  <si>
    <t>Álvarez</t>
  </si>
  <si>
    <t>402665252F0CF5842BC5B237CD8C3C06</t>
  </si>
  <si>
    <t>Omar Daniel</t>
  </si>
  <si>
    <t>Barajas</t>
  </si>
  <si>
    <t>765927714D0D1B53556958ED1817375B</t>
  </si>
  <si>
    <t>Acevedo</t>
  </si>
  <si>
    <t>null</t>
  </si>
  <si>
    <t>9DAC2711ACFA9B26A355225ECDD474C0</t>
  </si>
  <si>
    <t>MAESTRO ALBAÑIL</t>
  </si>
  <si>
    <t>CARMONA</t>
  </si>
  <si>
    <t>9965FF05423B277EB899A7E82573E296</t>
  </si>
  <si>
    <t>COORDINADOR DE MEDIO AMBIENTE</t>
  </si>
  <si>
    <t>DIRECCIÓN DE MEDIO AMBIENTE</t>
  </si>
  <si>
    <t>MAYRA</t>
  </si>
  <si>
    <t>C16EF09E70143AF551353CC55C579769</t>
  </si>
  <si>
    <t>BENITO</t>
  </si>
  <si>
    <t>SEGUNDO</t>
  </si>
  <si>
    <t>VARGAS</t>
  </si>
  <si>
    <t>68091B211EBD1849EA7D26E80F3859ED</t>
  </si>
  <si>
    <t>ANTONIO DE JESÚS</t>
  </si>
  <si>
    <t>F5499002276C0B47E186B9E136851C6E</t>
  </si>
  <si>
    <t>Promotor Nivel 23</t>
  </si>
  <si>
    <t>Dirección de Medio Ambiente</t>
  </si>
  <si>
    <t>Luis Antonio</t>
  </si>
  <si>
    <t>4E42F1383D33AD584D49F45C1B73FD4E</t>
  </si>
  <si>
    <t>DIRECTOR DE MEDIO AMBIENTE</t>
  </si>
  <si>
    <t>Rolando</t>
  </si>
  <si>
    <t>A456EC9A1092A23C108402B5745F625D</t>
  </si>
  <si>
    <t>GUARDA BOSQUES</t>
  </si>
  <si>
    <t>SALVADOR</t>
  </si>
  <si>
    <t>CORTEZ</t>
  </si>
  <si>
    <t>D2E15A1CE89D7AD0218811399EBBFDF0</t>
  </si>
  <si>
    <t>RESPONSABLE DE VIVIENDA</t>
  </si>
  <si>
    <t>DIRECCIÓN DE DESARROLLO URBANO</t>
  </si>
  <si>
    <t>RODRIGO DANIEL</t>
  </si>
  <si>
    <t>F3E5E4029F9424FC5420541EEA958589</t>
  </si>
  <si>
    <t>SUPERVISOR</t>
  </si>
  <si>
    <t>KAREN PAULINA</t>
  </si>
  <si>
    <t>34F03B5F02AC913562A522ED8614BFB2</t>
  </si>
  <si>
    <t>RESPONSABLE DE FRACCIONAMIENTOS</t>
  </si>
  <si>
    <t>LUIS GERARDO</t>
  </si>
  <si>
    <t>5AE8DC651610EE733B6DE0CC90EE0CF9</t>
  </si>
  <si>
    <t>EMMANUEL</t>
  </si>
  <si>
    <t>Garcia</t>
  </si>
  <si>
    <t>Garduño</t>
  </si>
  <si>
    <t>8F2C9F52F2F490C056C1D6A3CB670926</t>
  </si>
  <si>
    <t>ROGELIO</t>
  </si>
  <si>
    <t>AVALOS</t>
  </si>
  <si>
    <t>D564DB48401CAAC81EF0514BF55C34B1</t>
  </si>
  <si>
    <t>ZURITA</t>
  </si>
  <si>
    <t>TENORIO</t>
  </si>
  <si>
    <t>2BD362C46243E4548303060D41811C93</t>
  </si>
  <si>
    <t>ARNULFO</t>
  </si>
  <si>
    <t>9A3BBD7F1CFCEAADD1C9070570D8F5DE</t>
  </si>
  <si>
    <t>DIRECTORA</t>
  </si>
  <si>
    <t>GRECIA DENISSE</t>
  </si>
  <si>
    <t>2046E991D9C496DDEEC3B917E224E850</t>
  </si>
  <si>
    <t>Responsable de Turno</t>
  </si>
  <si>
    <t>Central de Emergencias 911</t>
  </si>
  <si>
    <t>Lucia</t>
  </si>
  <si>
    <t>Gomez</t>
  </si>
  <si>
    <t>3ED675A9EF8F6DB2DF7D081E5D19D793</t>
  </si>
  <si>
    <t>Telefonista y Operador de Camaras</t>
  </si>
  <si>
    <t>Artemio</t>
  </si>
  <si>
    <t>79F2CA30A04C514D760BDDAD219FB889</t>
  </si>
  <si>
    <t>RESPONSABLE DE TURNO</t>
  </si>
  <si>
    <t>CENTRAL DE EMERGENCIAS 911</t>
  </si>
  <si>
    <t>IGNACIO</t>
  </si>
  <si>
    <t>ZAMORA</t>
  </si>
  <si>
    <t>AA6575FB494AFAC62C08DC72871017B0</t>
  </si>
  <si>
    <t>Cristian Isai</t>
  </si>
  <si>
    <t>Vera</t>
  </si>
  <si>
    <t>Vergil</t>
  </si>
  <si>
    <t>CDC3837117D841EF8843BD427747FE13</t>
  </si>
  <si>
    <t>48</t>
  </si>
  <si>
    <t>RESPONSABLE DE ANÁLISIS</t>
  </si>
  <si>
    <t>RAÚL</t>
  </si>
  <si>
    <t>ALFARO</t>
  </si>
  <si>
    <t>D0B58E7BFFBCEF7756CB5427DCCC38AD</t>
  </si>
  <si>
    <t>PROMOTOR CULTURAL Y SALONES CULTURALES</t>
  </si>
  <si>
    <t>CASA DE LA CULTURA</t>
  </si>
  <si>
    <t>OMAR</t>
  </si>
  <si>
    <t>D1ED73D4345BADBD9FBAB6522FBB133E</t>
  </si>
  <si>
    <t>02FEA7C3ABC7A1D383B034F075BAFC49</t>
  </si>
  <si>
    <t>BIBLIOTECARIA</t>
  </si>
  <si>
    <t>ELIZABETH</t>
  </si>
  <si>
    <t>D2CB32954E598F0C9B147D4EA442113A</t>
  </si>
  <si>
    <t>SUB-DIRECTOR</t>
  </si>
  <si>
    <t>JONATHA EMILIANO</t>
  </si>
  <si>
    <t>ALVARADO</t>
  </si>
  <si>
    <t>EAA6B4F4955B766229045A50F466BB16</t>
  </si>
  <si>
    <t>CARREÑO</t>
  </si>
  <si>
    <t>0F86738803B21EEDDA8E1866FE867AF3</t>
  </si>
  <si>
    <t>COORDINADOR DE TALLERES</t>
  </si>
  <si>
    <t>ADRIAN</t>
  </si>
  <si>
    <t>RENTERIA</t>
  </si>
  <si>
    <t>B331E5B2D831CA27687C9CA46023612D</t>
  </si>
  <si>
    <t>JUAN PABLO</t>
  </si>
  <si>
    <t>18B5E0C27A12BD204628EA47542D6251</t>
  </si>
  <si>
    <t>40</t>
  </si>
  <si>
    <t>ASESOR JURIDICO</t>
  </si>
  <si>
    <t>ÁREA DE JURÍDICO</t>
  </si>
  <si>
    <t>MARIO</t>
  </si>
  <si>
    <t>REYES</t>
  </si>
  <si>
    <t>D0144EED1C6D3E1985E47CBEB2B2C321</t>
  </si>
  <si>
    <t>JEFE DE AREA DE JURÍDICO</t>
  </si>
  <si>
    <t>JOSÉ FERNANDO</t>
  </si>
  <si>
    <t>BD00169C37EFD2B97767A73F35BE7078</t>
  </si>
  <si>
    <t>JEFE DE DESARROLLO RURAL</t>
  </si>
  <si>
    <t>ÁREA DE DESARROLLO RURAL</t>
  </si>
  <si>
    <t>MAURICIO</t>
  </si>
  <si>
    <t>5BDAC707E55700284BED7372F7641376</t>
  </si>
  <si>
    <t>Promotor de Desarrollo Rural</t>
  </si>
  <si>
    <t>Desarrollo Rural</t>
  </si>
  <si>
    <t>José Agustín</t>
  </si>
  <si>
    <t>788A81C7C0599BC758CFF237A3AAEF59</t>
  </si>
  <si>
    <t>46</t>
  </si>
  <si>
    <t>JEFATURA</t>
  </si>
  <si>
    <t>ÁREA DE CATASTRO</t>
  </si>
  <si>
    <t>LUCIA</t>
  </si>
  <si>
    <t>VICTOR</t>
  </si>
  <si>
    <t>9B53C557F9609FE061741A807B20F6B5</t>
  </si>
  <si>
    <t>39</t>
  </si>
  <si>
    <t>CORDINADORA DE DESARROLLO RURAL</t>
  </si>
  <si>
    <t>4E8559D70F9B970D31FA269604F479ED</t>
  </si>
  <si>
    <t>Omar</t>
  </si>
  <si>
    <t>8678CAF4EC1B44807420883C04ECACF1</t>
  </si>
  <si>
    <t>INSPECTOR</t>
  </si>
  <si>
    <t>ÁREA DE FISCALIZACIÓN</t>
  </si>
  <si>
    <t>MIGUEL ALONSO</t>
  </si>
  <si>
    <t>TELLEZ</t>
  </si>
  <si>
    <t>61751FEAA8B2D3E83ED0F92DB77CD514</t>
  </si>
  <si>
    <t>COORDINADOR DE FISCALIZACIÓN</t>
  </si>
  <si>
    <t>BD9621780DFE397472B997BB6894E06E</t>
  </si>
  <si>
    <t>JEFE DE AREA DE FISCALIZACION</t>
  </si>
  <si>
    <t>MARCOS</t>
  </si>
  <si>
    <t>19125CC6E712A0BEB2EC225174C43A1E</t>
  </si>
  <si>
    <t>Inspector</t>
  </si>
  <si>
    <t>Fiscalización</t>
  </si>
  <si>
    <t>Escutia</t>
  </si>
  <si>
    <t>403B69050A92B6FC2A7A1661D8D99717</t>
  </si>
  <si>
    <t>JESUS EFRAIN</t>
  </si>
  <si>
    <t>OROZCO</t>
  </si>
  <si>
    <t>17F1EAFFBD570484F4EEC1904EF73A37</t>
  </si>
  <si>
    <t>ALEXIS MIGUEL</t>
  </si>
  <si>
    <t>3E91AD50CEDB5B04937B78E4EA070F7E</t>
  </si>
  <si>
    <t>Adrian</t>
  </si>
  <si>
    <t>45900DD5B69FE5EE8FD03619CA18C475</t>
  </si>
  <si>
    <t>MARCO ANTONIO</t>
  </si>
  <si>
    <t>MORENO</t>
  </si>
  <si>
    <t>AC4F5A8996BF7EC272975CADE5E82BA4</t>
  </si>
  <si>
    <t>JORGE FRANCISCO</t>
  </si>
  <si>
    <t>BC03453970209A776A5FFC80EDADA66D</t>
  </si>
  <si>
    <t>RESPONSABLE DE ARCHIVO MUNICIPAL</t>
  </si>
  <si>
    <t>ARCHIVO GENERAL MUNICIPAL</t>
  </si>
  <si>
    <t>MARÍA ELENA</t>
  </si>
  <si>
    <t>1B12D604FE17EDBEA5764BDF3C57FF02</t>
  </si>
  <si>
    <t>MOZQUEDA</t>
  </si>
  <si>
    <t>E93D21B6B90672584F3E4B03BE183205</t>
  </si>
  <si>
    <t>María Leticia</t>
  </si>
  <si>
    <t>F283DE8C8F4323FCC15518CEC88FE0A3</t>
  </si>
  <si>
    <t>ENRIQUE</t>
  </si>
  <si>
    <t>D0708F76C3ADEC57DC09ED1F9905FBDF</t>
  </si>
  <si>
    <t>ÁREA DE FIZCALIZACIÓN</t>
  </si>
  <si>
    <t>LUIS ALBERTO</t>
  </si>
  <si>
    <t>LAZARO</t>
  </si>
  <si>
    <t>D7D38B080A0A540F8C1BC8D4F0766DC3</t>
  </si>
  <si>
    <t>LUIS DAVID</t>
  </si>
  <si>
    <t>CANO</t>
  </si>
  <si>
    <t>EFEC037A38F06EEC9FDA3B9B969EF3FD</t>
  </si>
  <si>
    <t>JEFATURA DE TURISMO</t>
  </si>
  <si>
    <t>LUIS FERNANDO</t>
  </si>
  <si>
    <t>3386739BB2F9C5C6C03D73888ABD1B8C</t>
  </si>
  <si>
    <t>CONTADOR GENERAL</t>
  </si>
  <si>
    <t>JOSE CONCEPCION</t>
  </si>
  <si>
    <t>87C79C5257EF0D9CB81CF11B030577CF</t>
  </si>
  <si>
    <t>TRABAJO SOCIAL</t>
  </si>
  <si>
    <t>GLORIA</t>
  </si>
  <si>
    <t>SALINAS</t>
  </si>
  <si>
    <t>6E69460CBB8B10DBDDCC362473FE25BA</t>
  </si>
  <si>
    <t>ANA CECILIA</t>
  </si>
  <si>
    <t>4558C460B8F51FE9DEF8DB2555EE9F5A</t>
  </si>
  <si>
    <t>CHOFER</t>
  </si>
  <si>
    <t>CF5D258F2FEFFDE3359B1D3F94A8A475</t>
  </si>
  <si>
    <t>ERANDI MARICRUZ</t>
  </si>
  <si>
    <t>FCD6C73739BF5EC87E97FF640282B1CE</t>
  </si>
  <si>
    <t>RESPONSABLE AREA ASISTENCIA SOCIAL</t>
  </si>
  <si>
    <t>ALMA AURORA</t>
  </si>
  <si>
    <t>TELLES</t>
  </si>
  <si>
    <t>A47E75857CD4269124459621E6D8F561</t>
  </si>
  <si>
    <t>EMILY ITZEL</t>
  </si>
  <si>
    <t>AB62E247F5A3EC071670D291FA85E039</t>
  </si>
  <si>
    <t>ANTONIA</t>
  </si>
  <si>
    <t>PLANCARTE</t>
  </si>
  <si>
    <t>82465822BC241D87ABAC93A23353749E</t>
  </si>
  <si>
    <t>RECURSOS HUMANOS</t>
  </si>
  <si>
    <t>SAUL</t>
  </si>
  <si>
    <t>FEFDF30AFDE8DED51EB0D6D8D19A3841</t>
  </si>
  <si>
    <t>PROCURADURIA</t>
  </si>
  <si>
    <t>5F28C480502B9F48D216A6C68311BEF6</t>
  </si>
  <si>
    <t>CAJERA</t>
  </si>
  <si>
    <t>PATRICIA</t>
  </si>
  <si>
    <t>10ACA715CF34BCCDF909436D90A8679D</t>
  </si>
  <si>
    <t>PATRICIA GABRIELA</t>
  </si>
  <si>
    <t>F85F39B021DBA74926C7A760744898FE</t>
  </si>
  <si>
    <t>3F42FDDA64E7B89C5E59D0A299829AF4</t>
  </si>
  <si>
    <t>REPONSABLE CAIC</t>
  </si>
  <si>
    <t>LUCIA AZUCENA</t>
  </si>
  <si>
    <t>MORALES</t>
  </si>
  <si>
    <t>A52AECB5A4F48B1C89120435FACB5E23</t>
  </si>
  <si>
    <t>AUXILIAR ADMINISTRATIVO DE POZOS Y CLORACIÓN</t>
  </si>
  <si>
    <t>DIRECCIÓN GENERAL DEL SMAPAM</t>
  </si>
  <si>
    <t>EBER EDUARDO</t>
  </si>
  <si>
    <t>VÁZQUEZ</t>
  </si>
  <si>
    <t>5D2BA4FC7CC0F21769B30989549795B6</t>
  </si>
  <si>
    <t>FRANCISCO JAVIER</t>
  </si>
  <si>
    <t>TIMAGEN</t>
  </si>
  <si>
    <t>478A94EB34AEA5C9C2F873DAD3527CBF</t>
  </si>
  <si>
    <t>AUXILIAR DE CAJEROS AUTOMÁTICOS</t>
  </si>
  <si>
    <t>966CD5FDD76BD0653FF3C9333D658E35</t>
  </si>
  <si>
    <t>MANUEL AMPARO</t>
  </si>
  <si>
    <t>CHAVEZ</t>
  </si>
  <si>
    <t>4453FE751BD839A820AAB10F57A979FB</t>
  </si>
  <si>
    <t>SILVA</t>
  </si>
  <si>
    <t>HERREJON</t>
  </si>
  <si>
    <t>A416EEC8D8D75FA39384B4D3A2218A1E</t>
  </si>
  <si>
    <t>LECTURISTA</t>
  </si>
  <si>
    <t>9C614A95AFB739E406FF56EDC20FE71B</t>
  </si>
  <si>
    <t>FONTANERO</t>
  </si>
  <si>
    <t>NUÑEZ</t>
  </si>
  <si>
    <t>BIBIAN</t>
  </si>
  <si>
    <t>2BE74E978C9AA0B442F768C1123CB828</t>
  </si>
  <si>
    <t>JOSE RAYMUNDO</t>
  </si>
  <si>
    <t>03A858CA140B270E70F26BCB90662B4A</t>
  </si>
  <si>
    <t>AYUNDANTE FONTANERO B</t>
  </si>
  <si>
    <t>RAUL</t>
  </si>
  <si>
    <t>30682FAB97367A7CD0B0A2EADA1C3119</t>
  </si>
  <si>
    <t>JOSE FRANCISCO</t>
  </si>
  <si>
    <t>6CB9E643CCC66372118FB719B4E5CA55</t>
  </si>
  <si>
    <t>AYUNDANTE FONTANERO C</t>
  </si>
  <si>
    <t>ALEJANDRO</t>
  </si>
  <si>
    <t>1C04571E8A5B90887E948A1C69161248</t>
  </si>
  <si>
    <t>ROBERTO</t>
  </si>
  <si>
    <t>495C5B642B9CADB61013DF9E026FB695</t>
  </si>
  <si>
    <t>JEFE DE OPERACIÓN Y MANTENIMIENTO DE REDES HIDRAULICAS Y SANITARIAS</t>
  </si>
  <si>
    <t>5C15E7DFF6F5485FF74689211358EDFF</t>
  </si>
  <si>
    <t>CAJERA 2</t>
  </si>
  <si>
    <t>ZORAIDA DANIELA</t>
  </si>
  <si>
    <t>837076CBD5BAB58CC4F801E29D2991FD</t>
  </si>
  <si>
    <t>SUPERVISOR DE CATASTRO Y DETECCIÓN DE FUGAS</t>
  </si>
  <si>
    <t>ARTEMIO</t>
  </si>
  <si>
    <t>23EEF4D6575ACE49D52DFA33837C6359</t>
  </si>
  <si>
    <t>Mantenimiento de Pozos y Tanques</t>
  </si>
  <si>
    <t>2F4023580108D0D2DEDA4C8C039A5CF6</t>
  </si>
  <si>
    <t>66</t>
  </si>
  <si>
    <t>SINDICO</t>
  </si>
  <si>
    <t>SINDICATURA</t>
  </si>
  <si>
    <t>MARTIN HEBER</t>
  </si>
  <si>
    <t>4B902E1172CEE4535E0DE8EDFD28786D</t>
  </si>
  <si>
    <t>BARAJAS</t>
  </si>
  <si>
    <t>351E962167A1225053411CDA4B2641E8</t>
  </si>
  <si>
    <t>IRENE</t>
  </si>
  <si>
    <t>ANGUIANO</t>
  </si>
  <si>
    <t>EF619C0855B4604B9640B30B93C5625F</t>
  </si>
  <si>
    <t>PANTEÓN</t>
  </si>
  <si>
    <t>MA. DEL SOCORRO</t>
  </si>
  <si>
    <t>6F689D326C1745B5D2C10CEDB6121FBD</t>
  </si>
  <si>
    <t>Olmedo</t>
  </si>
  <si>
    <t>5DF7021EBA6AF2CCB1907EA190C349D0</t>
  </si>
  <si>
    <t>Rafael</t>
  </si>
  <si>
    <t>Aguirre</t>
  </si>
  <si>
    <t>7F99F8425C9B7EBBC6E032A189D20398</t>
  </si>
  <si>
    <t>DIRECCION DE OFICIALIA MAYOR</t>
  </si>
  <si>
    <t>OFICIALIA MAYOR</t>
  </si>
  <si>
    <t>MYRNA ANASTASIA</t>
  </si>
  <si>
    <t>62D7CF6D1611F026F5473FB02663C22E</t>
  </si>
  <si>
    <t>Jefe de Área de Desarrollo de Personal</t>
  </si>
  <si>
    <t>Desarrollo de Personal</t>
  </si>
  <si>
    <t>Yanette Elizabeth</t>
  </si>
  <si>
    <t>Lopez</t>
  </si>
  <si>
    <t>FA3CC30223C0696594AFBE81947828F7</t>
  </si>
  <si>
    <t>RESPONSABLE DE INFORMATICA</t>
  </si>
  <si>
    <t>INFORMATICA</t>
  </si>
  <si>
    <t>DIEGO</t>
  </si>
  <si>
    <t>7420934B768148583558C28B429F09C5</t>
  </si>
  <si>
    <t>JEFE DE AREA DE PATRIMONIO</t>
  </si>
  <si>
    <t>CARLOS ALBERTO</t>
  </si>
  <si>
    <t>ROJAS</t>
  </si>
  <si>
    <t>107C3030ECF6D6962A1B5631029A9422</t>
  </si>
  <si>
    <t>Jesús</t>
  </si>
  <si>
    <t>D28E027FD055716252E6007D83380FB7</t>
  </si>
  <si>
    <t>Administrativo de Transporte</t>
  </si>
  <si>
    <t>Rosa Isela</t>
  </si>
  <si>
    <t>BF160D8394CC5F32D28F09945FE118E6</t>
  </si>
  <si>
    <t>AGENTE DE TRANSITO Y MOVILIDAD</t>
  </si>
  <si>
    <t>MOVILIDAD</t>
  </si>
  <si>
    <t>VILLALOBOS</t>
  </si>
  <si>
    <t>OLMEDO</t>
  </si>
  <si>
    <t>5DBD92EA0433E420A1BD4266DF99764D</t>
  </si>
  <si>
    <t>AC919E9BA0C38011F3AD36D3D3FE583C</t>
  </si>
  <si>
    <t>1er. Oficial de Movilidad</t>
  </si>
  <si>
    <t>Juan</t>
  </si>
  <si>
    <t>Trejo</t>
  </si>
  <si>
    <t>Vidal</t>
  </si>
  <si>
    <t>1DE17E85A5441B1E58070E32DEB51A35</t>
  </si>
  <si>
    <t>11C02809D97F6C69A3965EA80B360960</t>
  </si>
  <si>
    <t>José Arturo</t>
  </si>
  <si>
    <t>Villalobos</t>
  </si>
  <si>
    <t>1CB3430A67C0C014E8DC5C076FB9E580</t>
  </si>
  <si>
    <t>Esmeralda</t>
  </si>
  <si>
    <t>89105ECFF7E406BDAA7A9D7470EBBC4A</t>
  </si>
  <si>
    <t>Moisés Elías</t>
  </si>
  <si>
    <t>FD1372311D8B929EA42201E7B4D37FB3</t>
  </si>
  <si>
    <t>2DA56469EC650C107016F84CEF5198C2</t>
  </si>
  <si>
    <t>D310830FC917E7EFD8F88278B2583CEF</t>
  </si>
  <si>
    <t>Ulises</t>
  </si>
  <si>
    <t>C571419AC0EDA8915CA47693658667FA</t>
  </si>
  <si>
    <t>Filiberto</t>
  </si>
  <si>
    <t>De Jesús</t>
  </si>
  <si>
    <t>De La Trinidad</t>
  </si>
  <si>
    <t>308208357DFCF60E9E88329BA68E1187</t>
  </si>
  <si>
    <t>6749E30F5A52D7212DA4D4EF75275CBF</t>
  </si>
  <si>
    <t>María de Jesús</t>
  </si>
  <si>
    <t>Ávila</t>
  </si>
  <si>
    <t>103F6DE854C56B62FBE5D0BD5AB81E49</t>
  </si>
  <si>
    <t>NICOLAS</t>
  </si>
  <si>
    <t>ARREGUIN</t>
  </si>
  <si>
    <t>0FEF0ECE2A8E6CDF7F8C86C97EF47919</t>
  </si>
  <si>
    <t>Abalos</t>
  </si>
  <si>
    <t>Cortez</t>
  </si>
  <si>
    <t>D5A4E15B71207EEC14512CD0152A9B38</t>
  </si>
  <si>
    <t>SECRETARIA DE ESTUDIO Y CTA. JUZGADO ADMINISTRATIVO</t>
  </si>
  <si>
    <t>JUZGADO MUNICIPAL</t>
  </si>
  <si>
    <t>21C4A1B92AC2869DC352DAF6ECDFB19E</t>
  </si>
  <si>
    <t>SECRETARIA</t>
  </si>
  <si>
    <t>INSTITUTO DE LA MUJER</t>
  </si>
  <si>
    <t>JANET</t>
  </si>
  <si>
    <t>CARRILLO</t>
  </si>
  <si>
    <t>D0B386486D42DE1196E30CBC04AE7A32</t>
  </si>
  <si>
    <t>ENCARGADO DEL JUZGADO ADMINISTRATIVO</t>
  </si>
  <si>
    <t>STEPHANIE</t>
  </si>
  <si>
    <t>B0974D3CB6344B76CBD1428E6AE9FA62</t>
  </si>
  <si>
    <t>INSTITUTO MUNICIPAL DE LA MUJER</t>
  </si>
  <si>
    <t>ANABEL</t>
  </si>
  <si>
    <t>VILLA</t>
  </si>
  <si>
    <t>GAMA</t>
  </si>
  <si>
    <t>D001D7D5C3B71F9924912B174EA2B1F4</t>
  </si>
  <si>
    <t>JEFE DE FACTURACIÓN</t>
  </si>
  <si>
    <t>CARLOS</t>
  </si>
  <si>
    <t>4688849A7B702946C122B42215D305AA</t>
  </si>
  <si>
    <t>C30227389D2A8A9ECEC999883BF2EF2C</t>
  </si>
  <si>
    <t>3075B43893854885B648F6916C88110B</t>
  </si>
  <si>
    <t>JEFE DE TRATAMIENTO DE AGUAS RESIDUALES</t>
  </si>
  <si>
    <t>LUIS MANUEL</t>
  </si>
  <si>
    <t>JACOB</t>
  </si>
  <si>
    <t>2F705EB3C0E14094EF34086F73A61105</t>
  </si>
  <si>
    <t>ALMACENISTA</t>
  </si>
  <si>
    <t>EDUARDO</t>
  </si>
  <si>
    <t>NIETO</t>
  </si>
  <si>
    <t>F01E56EA7BECF01ADEDFA1A2E770A9E6</t>
  </si>
  <si>
    <t>LECTURISTA B</t>
  </si>
  <si>
    <t>RAMON</t>
  </si>
  <si>
    <t>4F01CD6678944187077BE1B257E0946F</t>
  </si>
  <si>
    <t>DIRECTOR DE SERVICIOS MUNICIPALES</t>
  </si>
  <si>
    <t>SERVICIOS MUNICIPALES</t>
  </si>
  <si>
    <t>OLIVER</t>
  </si>
  <si>
    <t>D8DE51FF099BA42D06E3AEFAD40C3478</t>
  </si>
  <si>
    <t>SECTARIA DEL H. AYUNTAMIENTO</t>
  </si>
  <si>
    <t>SHARON MICHELLE</t>
  </si>
  <si>
    <t>FLORES</t>
  </si>
  <si>
    <t>B596879389892E96E21DB44BBF21B7E5</t>
  </si>
  <si>
    <t>53</t>
  </si>
  <si>
    <t>SECRETARIO DEL H. AYUNTAMIENTO</t>
  </si>
  <si>
    <t>SECRETARÍA DEL H.AYUNTAMIENTO</t>
  </si>
  <si>
    <t>522E2AAADF7EE0EAD4563D781BA44025</t>
  </si>
  <si>
    <t>Nathan</t>
  </si>
  <si>
    <t>Jaimes</t>
  </si>
  <si>
    <t>DA6E8659D2F1D18ADF0236492DFF4560</t>
  </si>
  <si>
    <t>Pablo</t>
  </si>
  <si>
    <t>Cruz</t>
  </si>
  <si>
    <t>9666183DA25176A88E930171FF0598E7</t>
  </si>
  <si>
    <t>013494C522B5A2C51C6F01800B1C5EA6</t>
  </si>
  <si>
    <t>Ramón</t>
  </si>
  <si>
    <t>E41087F602AF37F7431F7A61F8AB1972</t>
  </si>
  <si>
    <t>Solorzano</t>
  </si>
  <si>
    <t>D4A7854316C7BD09641D061E9BC60092</t>
  </si>
  <si>
    <t>SERRATO</t>
  </si>
  <si>
    <t>C647F17A7169E16A6F2E669E4D128AC5</t>
  </si>
  <si>
    <t>89D017D447701B7EDAA094EFF33FD732</t>
  </si>
  <si>
    <t>Amiram</t>
  </si>
  <si>
    <t>Echeverria</t>
  </si>
  <si>
    <t>8809AB051991F6E048FF2A30FA0D26BB</t>
  </si>
  <si>
    <t>1205BABC9A38C2E357CBE092A2630997</t>
  </si>
  <si>
    <t>Froylan</t>
  </si>
  <si>
    <t>6E694B3C7312D635300548463B55F477</t>
  </si>
  <si>
    <t>Román</t>
  </si>
  <si>
    <t>4D026158147782665BE74F012AAC1D7D</t>
  </si>
  <si>
    <t>Miguel Ángel</t>
  </si>
  <si>
    <t>Balcázar</t>
  </si>
  <si>
    <t>B0871EF59A2F497435C519E3DCE576AE</t>
  </si>
  <si>
    <t>Luis Arturo</t>
  </si>
  <si>
    <t>8DC706A35002B0D7E6807D709917039E</t>
  </si>
  <si>
    <t>Gaona</t>
  </si>
  <si>
    <t>A1A92A3547104F1DEC3623D2B800A707</t>
  </si>
  <si>
    <t>Estrada</t>
  </si>
  <si>
    <t>Caro</t>
  </si>
  <si>
    <t>1FC25201C3609733EC55D5292A475EE2</t>
  </si>
  <si>
    <t>Sergio Augusto</t>
  </si>
  <si>
    <t>A027A16167DEA33071038FE9D8B2F0A7</t>
  </si>
  <si>
    <t>C471E5E5B4415995D48487E4715AC350</t>
  </si>
  <si>
    <t>5E2521923103B42BC1954617CE681918</t>
  </si>
  <si>
    <t>ANGELICA MANUELA</t>
  </si>
  <si>
    <t>CADENAS</t>
  </si>
  <si>
    <t>A14F1189096284E759D7443726C9BEC4</t>
  </si>
  <si>
    <t>Director</t>
  </si>
  <si>
    <t>Instituto Municipal de Vivienda de Moroleón</t>
  </si>
  <si>
    <t>Guadalupe Arturo</t>
  </si>
  <si>
    <t>Duran</t>
  </si>
  <si>
    <t>Ruiz</t>
  </si>
  <si>
    <t>9633316CC64B9A2CAA11441EC0EB0323</t>
  </si>
  <si>
    <t>Director general</t>
  </si>
  <si>
    <t>INSTITUTO MUNICIPAL DE PLANEACION DE MOROLEON</t>
  </si>
  <si>
    <t>640D8F6A1B7B1B0D7CAD2FE4547A7C58</t>
  </si>
  <si>
    <t>MARTA</t>
  </si>
  <si>
    <t>VERGIL</t>
  </si>
  <si>
    <t>B4B4813E32C0B69BAE577F4948820ED6</t>
  </si>
  <si>
    <t>MA. DEL CARMEN</t>
  </si>
  <si>
    <t>NUÑO</t>
  </si>
  <si>
    <t>3E81958B52B348A018FB397F204CA104</t>
  </si>
  <si>
    <t>5FE78F561139EA8BA78FD583A85B6467</t>
  </si>
  <si>
    <t>J. JESÚS</t>
  </si>
  <si>
    <t>011D7CF3B67369C5B94F1EC48ADE4BE2</t>
  </si>
  <si>
    <t>Responsable de Cuadrillas Nivel 23</t>
  </si>
  <si>
    <t>José María</t>
  </si>
  <si>
    <t>9E25DA6B405E675AF232AE575D7C587D</t>
  </si>
  <si>
    <t>Eva</t>
  </si>
  <si>
    <t>Serrato</t>
  </si>
  <si>
    <t>E0FC1C4F1587DFC80B8316D4A3D72E43</t>
  </si>
  <si>
    <t>Sanchez</t>
  </si>
  <si>
    <t>24C414CDE9105AA116FA117C1C4BABB1</t>
  </si>
  <si>
    <t>Diego</t>
  </si>
  <si>
    <t>1F7B5C96A59FC85AEF564C3B3F0BE5ED</t>
  </si>
  <si>
    <t>Victor Alfonso</t>
  </si>
  <si>
    <t>Rosiles</t>
  </si>
  <si>
    <t>859538F1E212914B34B86C15F657933D</t>
  </si>
  <si>
    <t>Franco</t>
  </si>
  <si>
    <t>033B579BDB5515355EA6AC2C3992EB56</t>
  </si>
  <si>
    <t>José Juan</t>
  </si>
  <si>
    <t>4E51D757D2878D0C2E8F94CEA95FC1A1</t>
  </si>
  <si>
    <t>9063F02DB6451ED0037BE9BD713D812A</t>
  </si>
  <si>
    <t>C9D5ADA18566EE74ED606CAD6BA4724D</t>
  </si>
  <si>
    <t>Fermin</t>
  </si>
  <si>
    <t>37049AC2A3DC4CD5377CAAEADC2ECFD4</t>
  </si>
  <si>
    <t>Responsable de Relleno Sanitario</t>
  </si>
  <si>
    <t>Bulmaro</t>
  </si>
  <si>
    <t>8B08DF57A78E3ED8F411CFE1D270A16B</t>
  </si>
  <si>
    <t>Adan</t>
  </si>
  <si>
    <t>Proa</t>
  </si>
  <si>
    <t>Campos</t>
  </si>
  <si>
    <t>E7B7888CA4B8C00B2AC69BD4ABA7665B</t>
  </si>
  <si>
    <t>Muñoz</t>
  </si>
  <si>
    <t>8CF6E48AB8CDB6234430546275D491D7</t>
  </si>
  <si>
    <t>Zuñiga</t>
  </si>
  <si>
    <t>43E15CA2DAE12BF05F9732A938389013</t>
  </si>
  <si>
    <t>Administrativo Nivel 25</t>
  </si>
  <si>
    <t>Martha Alicia</t>
  </si>
  <si>
    <t>7B5AF193B490F2FCABAF47E8A9DC0E14</t>
  </si>
  <si>
    <t>Dimmian</t>
  </si>
  <si>
    <t>575016B934CFE051C2D55BA3F0B722EA</t>
  </si>
  <si>
    <t>Jorge Luis</t>
  </si>
  <si>
    <t>Ibarra</t>
  </si>
  <si>
    <t>1EE05B7D651B5D54900C8562D7A4F27B</t>
  </si>
  <si>
    <t>Francisco Javier</t>
  </si>
  <si>
    <t>D4A948CCF93EB085DEEE10B5D524CBFC</t>
  </si>
  <si>
    <t>German</t>
  </si>
  <si>
    <t>AFE8D1D3BD9B6A4448F13DA545522686</t>
  </si>
  <si>
    <t>8F870AB67DA6A76AECD44613A2613D21</t>
  </si>
  <si>
    <t>943D8D8E53F4B45F88F38B0502DD21C2</t>
  </si>
  <si>
    <t>Suárez</t>
  </si>
  <si>
    <t>1543410B4D5D2EE8DC1D99E2297F6035</t>
  </si>
  <si>
    <t>D26B5852FF799A8D7DF26E3BD1CE3945</t>
  </si>
  <si>
    <t>Constantino</t>
  </si>
  <si>
    <t>Guerrero</t>
  </si>
  <si>
    <t>CA14020AB0447BBD8C97CD1AA62FB664</t>
  </si>
  <si>
    <t>COORDINADOR DE ALUMBRADO PÚBLICO</t>
  </si>
  <si>
    <t>Morales</t>
  </si>
  <si>
    <t>06EEB3CE7CC3FD680359166B6E3459EC</t>
  </si>
  <si>
    <t>Oracio</t>
  </si>
  <si>
    <t>ECD6C9FC00F77E1A0DE175873979472C</t>
  </si>
  <si>
    <t>AE37F33BBCBAABE08215408EBF82223B</t>
  </si>
  <si>
    <t>Mercado Municipal</t>
  </si>
  <si>
    <t>José Angel</t>
  </si>
  <si>
    <t>Delgado</t>
  </si>
  <si>
    <t>33130C1A075A01AAA1ADCB6CE1742F08</t>
  </si>
  <si>
    <t>Damian</t>
  </si>
  <si>
    <t>0863C20F8C31BB270BE731570E2D143A</t>
  </si>
  <si>
    <t>B22E7684B1BEF717013DBC152D2B6B16</t>
  </si>
  <si>
    <t>EDEFC8D0E561AA953D4196EBAD6AC1D0</t>
  </si>
  <si>
    <t>J. Angel</t>
  </si>
  <si>
    <t>4E2664A388311114B63193A89CA83FC8</t>
  </si>
  <si>
    <t>Clemencia</t>
  </si>
  <si>
    <t>6EB0CE897248F8B6A55948AD5BA88179</t>
  </si>
  <si>
    <t>Yanet Angelica</t>
  </si>
  <si>
    <t>4F5372508B1C36FF33E23EF215B68BB7</t>
  </si>
  <si>
    <t>Javier Jesús</t>
  </si>
  <si>
    <t>C7F73CEDE8E7E7542C944FB1EF6C3872</t>
  </si>
  <si>
    <t>Mauricio</t>
  </si>
  <si>
    <t>C203FDE4737B39D3F423DD5E3CBF438E</t>
  </si>
  <si>
    <t>6A71683A8B994BE73FBF99B7E1578E1A</t>
  </si>
  <si>
    <t>Gustavo</t>
  </si>
  <si>
    <t>D42D3CF102417AAB1F53BEC593B10686</t>
  </si>
  <si>
    <t>María Del Rosario</t>
  </si>
  <si>
    <t>4C826D34D82F704C476CA5F0B507B9FC</t>
  </si>
  <si>
    <t>José Guadalupe</t>
  </si>
  <si>
    <t>Villa</t>
  </si>
  <si>
    <t>Zambrano</t>
  </si>
  <si>
    <t>192EAA6867653BF9733791C92B70EBF0</t>
  </si>
  <si>
    <t>Viveros</t>
  </si>
  <si>
    <t>B39F58B0DE4299B7DC5C7C0A5049B326</t>
  </si>
  <si>
    <t>Salvador</t>
  </si>
  <si>
    <t>B673EBCB4534E3670CF1F47FAAAC6E4F</t>
  </si>
  <si>
    <t>48F0FD93F8F05D54C013AD6BD3F89AB6</t>
  </si>
  <si>
    <t>César</t>
  </si>
  <si>
    <t>458EEC5B819EBA8ECA30AE4958FC881B</t>
  </si>
  <si>
    <t>Gumecindo</t>
  </si>
  <si>
    <t>Alfaro</t>
  </si>
  <si>
    <t>C6BF06256DB4A9FA7FE3C54E8145DBFC</t>
  </si>
  <si>
    <t>Robles</t>
  </si>
  <si>
    <t>Peña</t>
  </si>
  <si>
    <t>7F94F849D41FCF301F2BD5F832A440D2</t>
  </si>
  <si>
    <t>Juan Ricardo</t>
  </si>
  <si>
    <t>D6ABE0F49EC4767AA46FF08CF972E073</t>
  </si>
  <si>
    <t>D8EAE369178E4B7018F8E9A0F5ADF902</t>
  </si>
  <si>
    <t>J. ANGEL</t>
  </si>
  <si>
    <t>CONTRERAS</t>
  </si>
  <si>
    <t>A938C37D6AE9EBB6C7BC09A3D181910B</t>
  </si>
  <si>
    <t>9F3B98A604A91DA80A5083FF8189D6A6</t>
  </si>
  <si>
    <t>DA8698D027A9DA80CF031E01E32DBC83</t>
  </si>
  <si>
    <t>EE872482109A2A414190705AA2A0C37F</t>
  </si>
  <si>
    <t>Juan Miguel</t>
  </si>
  <si>
    <t>C4B25F19119F6CBED3AB3028C59F65C9</t>
  </si>
  <si>
    <t>Julio Cesar</t>
  </si>
  <si>
    <t>727F97D6297DE82AB129D8E4F920691F</t>
  </si>
  <si>
    <t>J. Carmen</t>
  </si>
  <si>
    <t>FA973A98216D7A4A30FB54B730AB337E</t>
  </si>
  <si>
    <t>Hector</t>
  </si>
  <si>
    <t>94261FA71601B62B34F4EE7282EB272E</t>
  </si>
  <si>
    <t>794F74FD8BF8828BA38B6E62D86E132D</t>
  </si>
  <si>
    <t>Eliceo</t>
  </si>
  <si>
    <t>5EB49F0F492D1709E3AAC6C758A822D1</t>
  </si>
  <si>
    <t>21AE39FFB01A4696A2910435944937B6</t>
  </si>
  <si>
    <t>6CE095FFA989482F6A3A96BFF13834D5</t>
  </si>
  <si>
    <t>Virgilio</t>
  </si>
  <si>
    <t>C139725FF83D51D1E0615256F1388C5A</t>
  </si>
  <si>
    <t>María Marisol</t>
  </si>
  <si>
    <t>Tecuapacho</t>
  </si>
  <si>
    <t>Bucio</t>
  </si>
  <si>
    <t>B74B2B82977B0EDB10D5CCB6F9467D37</t>
  </si>
  <si>
    <t>19C346886B63B20DA209499759585017</t>
  </si>
  <si>
    <t>784E4029BF3B81F21A166A82514491D4</t>
  </si>
  <si>
    <t>María del Carmen</t>
  </si>
  <si>
    <t>DE0D7CFD0B57F6B0244C07DF1AB02904</t>
  </si>
  <si>
    <t>POLICÍA</t>
  </si>
  <si>
    <t>MODESTO</t>
  </si>
  <si>
    <t>CABRERA</t>
  </si>
  <si>
    <t>19018A74467EF10E01BC790D5D4B6CC6</t>
  </si>
  <si>
    <t>Benjamín</t>
  </si>
  <si>
    <t>C5C555C7C48662AF19E4FE440DBA3C30</t>
  </si>
  <si>
    <t>José Manuel</t>
  </si>
  <si>
    <t>Reinoso</t>
  </si>
  <si>
    <t>70BBC854D4C3A030ED75B171854E2FB3</t>
  </si>
  <si>
    <t>Juan Javier</t>
  </si>
  <si>
    <t>Aguado</t>
  </si>
  <si>
    <t>92C52991E247EAB171AB0DA26459B194</t>
  </si>
  <si>
    <t>María Guadalupe</t>
  </si>
  <si>
    <t>Ramos</t>
  </si>
  <si>
    <t>8090CD5BF355D68F06001071C2894186</t>
  </si>
  <si>
    <t>Simón</t>
  </si>
  <si>
    <t>BEC9AC327B28C7005D9E3029A4BD7DE8</t>
  </si>
  <si>
    <t>Mayra Selene</t>
  </si>
  <si>
    <t>E7DA97FB55B69190335DCFE7509FB99D</t>
  </si>
  <si>
    <t>Iván</t>
  </si>
  <si>
    <t>EDBE37401B56BCD82B9F475916D7CC48</t>
  </si>
  <si>
    <t>SUB OFICIAL OPERATIVO</t>
  </si>
  <si>
    <t>Silvestre</t>
  </si>
  <si>
    <t>3F910DB6955CD7A2809FD5991600A269</t>
  </si>
  <si>
    <t>Niño</t>
  </si>
  <si>
    <t>0074CF19B88AFE5B5DAB3DB8B6ED3092</t>
  </si>
  <si>
    <t>Jairo Epifanio</t>
  </si>
  <si>
    <t>83BA82A6E6109205709EFE5A92E566E8</t>
  </si>
  <si>
    <t>FECA2D7ECC5FF770E9BE70A75B8429E6</t>
  </si>
  <si>
    <t>JOSE ALBERTO</t>
  </si>
  <si>
    <t>MONTESINOS</t>
  </si>
  <si>
    <t>SALAZAR</t>
  </si>
  <si>
    <t>20FD241EEA1F0897F54DD5B3C2D8E0F6</t>
  </si>
  <si>
    <t>Molina</t>
  </si>
  <si>
    <t>EB1460D817476F9C3445BD19951084BC</t>
  </si>
  <si>
    <t>HECTOR URIEL</t>
  </si>
  <si>
    <t>7991C8AE95A96C8E0A9016D8EDB42C82</t>
  </si>
  <si>
    <t>Santiago</t>
  </si>
  <si>
    <t>Bermúdez</t>
  </si>
  <si>
    <t>B2FC5D393400630AC221BB97A1FBDBB0</t>
  </si>
  <si>
    <t>J. Refugio</t>
  </si>
  <si>
    <t>Maldonado</t>
  </si>
  <si>
    <t>9751D437B6AB9B868D87ED6E3B313E7C</t>
  </si>
  <si>
    <t>Maciel</t>
  </si>
  <si>
    <t>F3DC566E136C3142ED6C92EC8AB80953</t>
  </si>
  <si>
    <t>Ana Gabriela</t>
  </si>
  <si>
    <t>2A797913EBE8E764C5AE5887E07CF2FB</t>
  </si>
  <si>
    <t>Alexsander</t>
  </si>
  <si>
    <t>D0F589E5A87E48A26211EA216C4AD981</t>
  </si>
  <si>
    <t>Facio</t>
  </si>
  <si>
    <t>F9E43D0A6EA8AC9E37ADF3F5C98B249A</t>
  </si>
  <si>
    <t>097BBF2B917788293722B6930F456853</t>
  </si>
  <si>
    <t>4217FFA63A96EB1A06C4081D3EB01C85</t>
  </si>
  <si>
    <t>FC68430951FC755F1FAC32AAFC17F51F</t>
  </si>
  <si>
    <t>B294BFB119D653CC105FAB13281AD115</t>
  </si>
  <si>
    <t>Gabriela</t>
  </si>
  <si>
    <t>1D7F24A68A4A94C18734E7FB6392A77B</t>
  </si>
  <si>
    <t>B428195AC08EB8D45430C2AE78539EDB</t>
  </si>
  <si>
    <t>Lorenzo</t>
  </si>
  <si>
    <t>389089CF763A50A33BDC8B89E2649A1A</t>
  </si>
  <si>
    <t>POLICIA SEGUNDO</t>
  </si>
  <si>
    <t>Fuentes</t>
  </si>
  <si>
    <t>5063531E691DA9CD66B9E33FF1B548C1</t>
  </si>
  <si>
    <t>112CC6F7BACEF9F79E581CC513CF8485</t>
  </si>
  <si>
    <t>Benito</t>
  </si>
  <si>
    <t>Chimalpopoca</t>
  </si>
  <si>
    <t>2FB5263542E8F2FF7BCE0C818C5DB27A</t>
  </si>
  <si>
    <t>Chipahua</t>
  </si>
  <si>
    <t>FF45C5A86652B2A80485F11854D7C19D</t>
  </si>
  <si>
    <t>Ceja</t>
  </si>
  <si>
    <t>Macías</t>
  </si>
  <si>
    <t>BECE5A8D522BAB8FD8E2B1FAF756DF56</t>
  </si>
  <si>
    <t>4243FF970B710DC432F5774E416CD242</t>
  </si>
  <si>
    <t>082F5F341A8CEDC73FCD153EBCBC6FBF</t>
  </si>
  <si>
    <t>6407BE058B9709576123289795ECB1A9</t>
  </si>
  <si>
    <t>6137F7CA8407F68D49215DF146D87B49</t>
  </si>
  <si>
    <t>DF6F887AD6275A010B24DE35BE359970</t>
  </si>
  <si>
    <t>Dimas</t>
  </si>
  <si>
    <t>4E93576606DD8554717DCD055D971B2C</t>
  </si>
  <si>
    <t>JOSÉ MANUEL</t>
  </si>
  <si>
    <t>FF3D34411B8079314A7BEE37E4ECF9F3</t>
  </si>
  <si>
    <t>D6A544650B6C208C556141B6B813C2BB</t>
  </si>
  <si>
    <t>DEL TORO</t>
  </si>
  <si>
    <t>VALDEZ</t>
  </si>
  <si>
    <t>104A2D518DE811FCE6083854023E884C</t>
  </si>
  <si>
    <t>JOSE ALEJANDRO</t>
  </si>
  <si>
    <t>VILLICAÑA</t>
  </si>
  <si>
    <t>162608438C207A22F8FE42203D20D335</t>
  </si>
  <si>
    <t>SUB DIRECTOR</t>
  </si>
  <si>
    <t>VILLANUEVA</t>
  </si>
  <si>
    <t>93ADC8A5A40F3AEA1897E96B4EDCC3F3</t>
  </si>
  <si>
    <t>DIRECCIÓN DE EDUCACIÓN</t>
  </si>
  <si>
    <t>DE5C98A68179E8AAAB134D754E655DB8</t>
  </si>
  <si>
    <t>RESPONSABLE DEL INSTITUTO DE LA JUVENTID</t>
  </si>
  <si>
    <t>JESSICA</t>
  </si>
  <si>
    <t>6E0EA0BB1BB60B5F518B3A2BE26C4B57</t>
  </si>
  <si>
    <t>MA. SOLEDAD</t>
  </si>
  <si>
    <t>RODRÍGUEZ</t>
  </si>
  <si>
    <t>5EFFE6CB3C2FD8CAFFD91DC462175A22</t>
  </si>
  <si>
    <t>21</t>
  </si>
  <si>
    <t>MARÍA DEL ROSARIO BENIGNA</t>
  </si>
  <si>
    <t>ESPINOSA</t>
  </si>
  <si>
    <t>89588C1BCD51C5E9B5E4E635B91B97C9</t>
  </si>
  <si>
    <t>RICO</t>
  </si>
  <si>
    <t>C12EAE9AD137B13E973E485EB28B9FC3</t>
  </si>
  <si>
    <t>RESPONSABLE DE BIBLIOTECA ALFONSO ORTIZ ORTIZ</t>
  </si>
  <si>
    <t>CC5D22454CC83B79A2569184E64F56C3</t>
  </si>
  <si>
    <t>ALMAZAN</t>
  </si>
  <si>
    <t>7EBBC61F5F91050AA45CFBD9B5464318</t>
  </si>
  <si>
    <t>E6B79370D36B133A5D5B8B929FB3CEDE</t>
  </si>
  <si>
    <t>366B44584C2CAEE46BA2F7C613CDD5C9</t>
  </si>
  <si>
    <t>ETELBERTO</t>
  </si>
  <si>
    <t>RANGEL</t>
  </si>
  <si>
    <t>MARTÍNEZ</t>
  </si>
  <si>
    <t>47CAE69C598666AF758AF96FB327D235</t>
  </si>
  <si>
    <t>PLOMERO</t>
  </si>
  <si>
    <t>MILAN</t>
  </si>
  <si>
    <t>BELMONTE</t>
  </si>
  <si>
    <t>68DD6B16A8A7785B27F656EAAD7CF6E9</t>
  </si>
  <si>
    <t>MA. AUXILIO</t>
  </si>
  <si>
    <t>F3A8C8F592AAAFEB437F35F4658A0D41</t>
  </si>
  <si>
    <t>CC629A44B707C799534D4DB2F058A678</t>
  </si>
  <si>
    <t>JEFE DE EDUCACION Y RESPONSABLE DEL CENTRO DEL SABER</t>
  </si>
  <si>
    <t>ANA LUISA</t>
  </si>
  <si>
    <t>CANCINO</t>
  </si>
  <si>
    <t>76842235775293715690C351FA0F2E3F</t>
  </si>
  <si>
    <t>MIGUEL MANUEL</t>
  </si>
  <si>
    <t>F54A36A5EBE86DCC9F1E72C1C233E1A7</t>
  </si>
  <si>
    <t>SALMA RUTH</t>
  </si>
  <si>
    <t>9F71B4925FFCF59547CF230E82B5520C</t>
  </si>
  <si>
    <t>GAYTAN</t>
  </si>
  <si>
    <t>4FDFE325EA6B0D4E2976638CE0DFCC17</t>
  </si>
  <si>
    <t>Vigilante</t>
  </si>
  <si>
    <t>Desarrollo Social</t>
  </si>
  <si>
    <t>6A488B5C19236101AB04CDBD32B9B592</t>
  </si>
  <si>
    <t>C9BE6BE30722B05F6CEEED9A49002463</t>
  </si>
  <si>
    <t>Aranda</t>
  </si>
  <si>
    <t>6E1D1DFCC870E64442853AB7A71782F0</t>
  </si>
  <si>
    <t>132529078039C8514C19B9871A8840E7</t>
  </si>
  <si>
    <t>B2025AC658B47453ABB68B3D113C4BF7</t>
  </si>
  <si>
    <t>1BE428B1D73ECDC2A0590293B1EFCA10</t>
  </si>
  <si>
    <t>4497B1C47265EAF964D2EEBAE3A2AA3E</t>
  </si>
  <si>
    <t>CB4BD984692EBD910BC6E70B9A947B35</t>
  </si>
  <si>
    <t>JUAN CALOS</t>
  </si>
  <si>
    <t>CA3F2023251CE768B36583DBC4A52BE5</t>
  </si>
  <si>
    <t>JUAN MIGUEL</t>
  </si>
  <si>
    <t>55B48670C348256B1570FA7AB7701016</t>
  </si>
  <si>
    <t>Radio Operador</t>
  </si>
  <si>
    <t>Jorge Alberto</t>
  </si>
  <si>
    <t>Quezada</t>
  </si>
  <si>
    <t>C929882B037629765D36C04A9C51E5C8</t>
  </si>
  <si>
    <t>Jesús Francisco</t>
  </si>
  <si>
    <t>Mora</t>
  </si>
  <si>
    <t>1E73936EEE8A16EEE235F6EADDDBF92E</t>
  </si>
  <si>
    <t>Laura Angelica</t>
  </si>
  <si>
    <t>Chacon</t>
  </si>
  <si>
    <t>8A824CD6CC3E3D1493DA5B79FC64E494</t>
  </si>
  <si>
    <t>ALEXA ITZEL</t>
  </si>
  <si>
    <t>4621CD52D554C54B74C13A2C402608CE</t>
  </si>
  <si>
    <t>71E511DD8E34D22DC2C7B70ED3C217DA</t>
  </si>
  <si>
    <t>AUXILIAR DE BIBLIOTECA</t>
  </si>
  <si>
    <t>AMAYRA</t>
  </si>
  <si>
    <t>AVILA</t>
  </si>
  <si>
    <t>SERRANO</t>
  </si>
  <si>
    <t>163603D6FA5750916B22E84DECFF7AC3</t>
  </si>
  <si>
    <t>ANA NADIEZHA</t>
  </si>
  <si>
    <t>ACEVEDO</t>
  </si>
  <si>
    <t>EC616FEC15A8295D6DA11B57E9B15A5C</t>
  </si>
  <si>
    <t>Jefe de Área de Predial</t>
  </si>
  <si>
    <t>Impuesto Predial</t>
  </si>
  <si>
    <t>6AAE65CD09F3B0A8C914762068EA7B66</t>
  </si>
  <si>
    <t>Norma Angelica</t>
  </si>
  <si>
    <t>68F660C410D0327F89F8B53C22C9BF86</t>
  </si>
  <si>
    <t>Responsable de Valoración Predial</t>
  </si>
  <si>
    <t>Juan Martín</t>
  </si>
  <si>
    <t>AFDAA5CCFEF37D167335A01C2A9F8C80</t>
  </si>
  <si>
    <t>FA15097CF7DC43B5E3DB4C47914E91E6</t>
  </si>
  <si>
    <t>Sámano</t>
  </si>
  <si>
    <t>90CE8C9F62A05EFE2E56CDBAEB44123C</t>
  </si>
  <si>
    <t>Responsable de Sistemas de Transparencia</t>
  </si>
  <si>
    <t>Unidad de Acceso a la Información Pública</t>
  </si>
  <si>
    <t>43534FABD80CBF6E8F577AAF001C13B3</t>
  </si>
  <si>
    <t>TITULAR DE LA UNIDAD DE ACCESO A LA INFORMACIÓN</t>
  </si>
  <si>
    <t>ACCESO A LA INFORMACIÓN PÚBLICA</t>
  </si>
  <si>
    <t>LUIS DANIEL</t>
  </si>
  <si>
    <t>8EBC70027A1878F28A54DC1CE3E937CB</t>
  </si>
  <si>
    <t>EMILIO</t>
  </si>
  <si>
    <t>A3568CB3B8D88372C93F015A07B5475B</t>
  </si>
  <si>
    <t>RESPONSABLE DE CONTRALORÍA MUNICIPAL</t>
  </si>
  <si>
    <t>CONTRALORÍA DE MOROLEÓN</t>
  </si>
  <si>
    <t>CASTILLO</t>
  </si>
  <si>
    <t>FD1FE420F9092BFA854368CB0E2C67AF</t>
  </si>
  <si>
    <t>1426732DDBC60A40936B806982E9BDB6</t>
  </si>
  <si>
    <t>Avila</t>
  </si>
  <si>
    <t>95BE17170B9984E7B4A6EF3392976163</t>
  </si>
  <si>
    <t>ASISTENTE DEL ADMINITRADOR</t>
  </si>
  <si>
    <t>EDMUNDO GUADALUPE</t>
  </si>
  <si>
    <t>PARADA</t>
  </si>
  <si>
    <t>BA4922AA2DF25259BFCDBA402B1246E9</t>
  </si>
  <si>
    <t>C70F6471A3C0FFA52784ABC56107EFEB</t>
  </si>
  <si>
    <t>Jimenez</t>
  </si>
  <si>
    <t>76A4F16584FA410193FF1E116FEC0843</t>
  </si>
  <si>
    <t>Efrain</t>
  </si>
  <si>
    <t>ibarra</t>
  </si>
  <si>
    <t>B59F8FBB556CE6E6A6A792C0851D01B1</t>
  </si>
  <si>
    <t>Carrillo</t>
  </si>
  <si>
    <t>2299E6C0A92D1B3228BE3ED40CFC2136</t>
  </si>
  <si>
    <t>RESPONSABLE DE PROGRAMAS</t>
  </si>
  <si>
    <t>MARCELA JOSEFINA</t>
  </si>
  <si>
    <t>9EA19EA32FCC1D7CEE6FFC741BD60C6B</t>
  </si>
  <si>
    <t>Responsable de Ingresos</t>
  </si>
  <si>
    <t>Téllez</t>
  </si>
  <si>
    <t>9A8FD4DE5790251570AB08B044E68930</t>
  </si>
  <si>
    <t>Encargado de Cuenta Pública y Registro</t>
  </si>
  <si>
    <t>80895D3A4D4049640B988960E29AE5E9</t>
  </si>
  <si>
    <t>Responsable de Ramo 33</t>
  </si>
  <si>
    <t>Oliva</t>
  </si>
  <si>
    <t>Jacob</t>
  </si>
  <si>
    <t>33883F165BD5FD2DFF746311D7DFAE7D</t>
  </si>
  <si>
    <t>TESORERO MUNICIPAL</t>
  </si>
  <si>
    <t>GUILLERMO</t>
  </si>
  <si>
    <t>SIERRA</t>
  </si>
  <si>
    <t>BLANCO</t>
  </si>
  <si>
    <t>21F738B0031FFCC16AED7AB328E22B12</t>
  </si>
  <si>
    <t>Responsable de Nómina</t>
  </si>
  <si>
    <t>Monica Yanet</t>
  </si>
  <si>
    <t>E64113A90E3FA957EC72D5601F2C741C</t>
  </si>
  <si>
    <t>PSICOLOGA INFANTIL</t>
  </si>
  <si>
    <t>ARANZA GUADALUPE</t>
  </si>
  <si>
    <t>1F4A47B54EBF3F732E958CA3683D1B20</t>
  </si>
  <si>
    <t>CLAUDIA</t>
  </si>
  <si>
    <t>F5AB2562B9DA9AA7DA49741BBDFEEE17</t>
  </si>
  <si>
    <t>DESAYUNOS ESCOLARES FRIOS</t>
  </si>
  <si>
    <t>HUGO ENRIQUE</t>
  </si>
  <si>
    <t>MURILLO</t>
  </si>
  <si>
    <t>CEDILLO</t>
  </si>
  <si>
    <t>A3EA4E662C35332AE8FE9B13158C3C8E</t>
  </si>
  <si>
    <t>CHOFER C</t>
  </si>
  <si>
    <t>MONTAÑEZ</t>
  </si>
  <si>
    <t>69A359B912ABB163E0BD4867938EFBC6</t>
  </si>
  <si>
    <t>ENFERMERA</t>
  </si>
  <si>
    <t>ANA MA</t>
  </si>
  <si>
    <t>2AF8A7D83146441BD141150AF368EAE9</t>
  </si>
  <si>
    <t>CONTADOR</t>
  </si>
  <si>
    <t>J. JESUS</t>
  </si>
  <si>
    <t>MONDRAGON</t>
  </si>
  <si>
    <t>SOLIS</t>
  </si>
  <si>
    <t>1A12898436D12F0918222A6F74978232</t>
  </si>
  <si>
    <t>DIRECTORA CADI</t>
  </si>
  <si>
    <t>DANIELA</t>
  </si>
  <si>
    <t>CA2B93D5E772E4C39F8946888C9A38CB</t>
  </si>
  <si>
    <t>NUTRIOLOGA</t>
  </si>
  <si>
    <t>GABRIELA</t>
  </si>
  <si>
    <t>00C816EE54F3F1CEC9D0A01E42ADA465</t>
  </si>
  <si>
    <t>MARÍA DEL ROSARIO</t>
  </si>
  <si>
    <t>BOTELLO</t>
  </si>
  <si>
    <t>A0463DC1A3EA63138F17569B17976818</t>
  </si>
  <si>
    <t>1E365E326760DED9F92C6CE5CD33972B</t>
  </si>
  <si>
    <t>CHOFER A</t>
  </si>
  <si>
    <t>JOSÉ ANTONIO</t>
  </si>
  <si>
    <t>6A2DB14464658B9A1A9E1B183CBC001F</t>
  </si>
  <si>
    <t>ELDA ADRIANA</t>
  </si>
  <si>
    <t>F4B285ED25E4ABD2A22966CE0F7639C8</t>
  </si>
  <si>
    <t>88D2F55629FE4FC081DCBCB3009F5A0B</t>
  </si>
  <si>
    <t>Lecturista B</t>
  </si>
  <si>
    <t>JOEL</t>
  </si>
  <si>
    <t>6536E69976DC41791EA0178E890F8E8C</t>
  </si>
  <si>
    <t>47A8AC0626D9BAA3C5789821D91EE9D9</t>
  </si>
  <si>
    <t>ATENCION A USUARIOS</t>
  </si>
  <si>
    <t>ROCIO</t>
  </si>
  <si>
    <t>5B9386554FD20F7C39818A5B341D6B72</t>
  </si>
  <si>
    <t>SANDRA</t>
  </si>
  <si>
    <t>C11ED464EF011E3EE5BB6757C17F0DC6</t>
  </si>
  <si>
    <t>J. REFUGIO</t>
  </si>
  <si>
    <t>SANTANO</t>
  </si>
  <si>
    <t>4AC4F418224CD7D3D00ADB4F58E68138</t>
  </si>
  <si>
    <t>PRESIDENTE DEL CONSEJO DIRECTIVO</t>
  </si>
  <si>
    <t>DANIEL</t>
  </si>
  <si>
    <t>RAYA</t>
  </si>
  <si>
    <t>C2FF104CE59EB5B1336797622CCB1681</t>
  </si>
  <si>
    <t>JAVIER EDUARDO</t>
  </si>
  <si>
    <t>Inicio</t>
  </si>
  <si>
    <t>22/07/2022</t>
  </si>
  <si>
    <t>5DB0308823324E455314ABF3E9E5F1EF</t>
  </si>
  <si>
    <t>OPERADOR DE LIMPIA</t>
  </si>
  <si>
    <t>JAIME</t>
  </si>
  <si>
    <t>399314D131E8B28ED30182B4503E2382</t>
  </si>
  <si>
    <t>8F72F3C6ACFF06236696B0888D6F7672</t>
  </si>
  <si>
    <t>AUXILIAR TECNICO</t>
  </si>
  <si>
    <t>DIRECCIÓN DE IMUVIM</t>
  </si>
  <si>
    <t>VIEYRA</t>
  </si>
  <si>
    <t>E6134486EE03D98B493A17A7DB99F58A</t>
  </si>
  <si>
    <t>DIRECTOR DE IMUVIM</t>
  </si>
  <si>
    <t>9DE58AC95715CEFBD36CDA9743969422</t>
  </si>
  <si>
    <t>OCEGUERA</t>
  </si>
  <si>
    <t>C8B32273A8963CCAFC10AA4362003E49</t>
  </si>
  <si>
    <t>DIRECCIÓN DE SERVICIOS PÚBLICOAMUNICIPALES</t>
  </si>
  <si>
    <t>918AD75B737508215C4A9F4E76619CFA</t>
  </si>
  <si>
    <t>TELEFONISTA Y OPERADOR DE CÁMARAS</t>
  </si>
  <si>
    <t>77C3BDEF47E07ADC32464F8BC6027AD6</t>
  </si>
  <si>
    <t>GLADIS</t>
  </si>
  <si>
    <t>4ED231ABBAF35FA428732D5EEAE81407</t>
  </si>
  <si>
    <t>9172A52762ED020EB10F8E5F23980A11</t>
  </si>
  <si>
    <t>ÁREA DE PREDIAL</t>
  </si>
  <si>
    <t>MOISES</t>
  </si>
  <si>
    <t>JACOBO</t>
  </si>
  <si>
    <t>021885F4573180CFAD6F7ED90C31918E</t>
  </si>
  <si>
    <t>ZAMACONA</t>
  </si>
  <si>
    <t>7A94A3674B0431174BEF3B65D5AD9774</t>
  </si>
  <si>
    <t>JONATHAN JOSUE</t>
  </si>
  <si>
    <t>F7DD747EA0FB46E3190DD93915539B22</t>
  </si>
  <si>
    <t>CARLOS ESQUIPULAS</t>
  </si>
  <si>
    <t>694C6585887A71DCA90FD8CD7E200750</t>
  </si>
  <si>
    <t>GERENTE OPERATIVO</t>
  </si>
  <si>
    <t>DAVID</t>
  </si>
  <si>
    <t>B4F69E1F759E7577467781F333EF008F</t>
  </si>
  <si>
    <t>6</t>
  </si>
  <si>
    <t>SUPERVISOR DE PROYECTOS Y OBRA</t>
  </si>
  <si>
    <t>JOSE DE JESUS</t>
  </si>
  <si>
    <t>65CD9588C4CE0886765ADD1FE8DC6641</t>
  </si>
  <si>
    <t>SECRETARÍA DEL H. AYUNTAMIENTO</t>
  </si>
  <si>
    <t>KARLA MARIA</t>
  </si>
  <si>
    <t>5BD26D0E328D74A4AA3A17F94DD2E4A2</t>
  </si>
  <si>
    <t>DIRECTOR DE SALUD Y PROTECCIÓN CIVIL</t>
  </si>
  <si>
    <t>64157A7ABBF0842FC3DD5319C1E60A96</t>
  </si>
  <si>
    <t>SECRETARIO TECNICO</t>
  </si>
  <si>
    <t>LUIS GUILLERMO</t>
  </si>
  <si>
    <t>FABIAN</t>
  </si>
  <si>
    <t>AMADOR</t>
  </si>
  <si>
    <t>FFB03BC1114C9A920C781A54776EDD25</t>
  </si>
  <si>
    <t>PEON NIVEL 17</t>
  </si>
  <si>
    <t>DIRECCION DE SERVICIOS PÚBLICOS MUNICIPALES</t>
  </si>
  <si>
    <t>54470770D761E12CAB0B7F56EA4B12EE</t>
  </si>
  <si>
    <t>CRISTIAN</t>
  </si>
  <si>
    <t>1B56AA49D8F68EFE89542D1822F5D99F</t>
  </si>
  <si>
    <t>48A2BD27C755D2D8CA23E11827A62383</t>
  </si>
  <si>
    <t>494A2C8B1043904FE8E8728D5A1F0F82</t>
  </si>
  <si>
    <t>JUAN EDUARDO</t>
  </si>
  <si>
    <t>FE75C5CE3681EAB21B5E8C6866E0ADFC</t>
  </si>
  <si>
    <t>RESPONSABLE DE PROYECTOS</t>
  </si>
  <si>
    <t>ALAN PAUL</t>
  </si>
  <si>
    <t>BECERRA</t>
  </si>
  <si>
    <t>BBA28DE63F1405E567FB0364834C96B5</t>
  </si>
  <si>
    <t>KARELY SOFIA</t>
  </si>
  <si>
    <t>9182160238A574D86ACA5AE332D2F59F</t>
  </si>
  <si>
    <t>ENCARGADO DE RECURSOS HUMANOS</t>
  </si>
  <si>
    <t>ADOLFO</t>
  </si>
  <si>
    <t>E41984AE9A294CE15C1B98D59FFB767E</t>
  </si>
  <si>
    <t>JONATHAN JESUS</t>
  </si>
  <si>
    <t>CB3D9C2EE102F6628E76232C92E238E9</t>
  </si>
  <si>
    <t>IMELDA</t>
  </si>
  <si>
    <t>7610E4034805FC876A674156B1B3B731</t>
  </si>
  <si>
    <t>GRACIELA</t>
  </si>
  <si>
    <t>F5C2B57FCAC82A6CC37EEF14CBCB1936</t>
  </si>
  <si>
    <t>51</t>
  </si>
  <si>
    <t>CONTRALOR MUNICIPAL</t>
  </si>
  <si>
    <t>EDA3E4A4E0932D805D687DA411B4E73F</t>
  </si>
  <si>
    <t>RESPONSABLE DE PROCEDIMIENTOS</t>
  </si>
  <si>
    <t>MELBA CORAL</t>
  </si>
  <si>
    <t>64EAEBFA02A3562814901DCAF50DA7A0</t>
  </si>
  <si>
    <t>RESONSABLE DE PROCESAMIENTO</t>
  </si>
  <si>
    <t>VIVIANA</t>
  </si>
  <si>
    <t>ARREOLA</t>
  </si>
  <si>
    <t>194FAED9A957DC702E794A4FCBF369AA</t>
  </si>
  <si>
    <t>JUAN PABLO EMMANUEL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</si>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</sst>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6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5.21484375" customWidth="true" bestFit="true"/>
    <col min="8" max="8" width="75.21484375" customWidth="true" bestFit="true"/>
    <col min="9" max="9" width="46.7578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79.96484375" customWidth="true" bestFit="true"/>
    <col min="1" max="1" width="36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53</v>
      </c>
      <c r="H8" t="s" s="4">
        <v>53</v>
      </c>
      <c r="I8" t="s" s="4">
        <v>53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53</v>
      </c>
      <c r="O8" t="s" s="4">
        <v>54</v>
      </c>
      <c r="P8" t="s" s="4">
        <v>55</v>
      </c>
      <c r="Q8" t="s" s="4">
        <v>55</v>
      </c>
      <c r="R8" t="s" s="4">
        <v>56</v>
      </c>
    </row>
    <row r="9" ht="45.0" customHeight="true">
      <c r="A9" t="s" s="4">
        <v>57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58</v>
      </c>
      <c r="G9" t="s" s="4">
        <v>59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53</v>
      </c>
      <c r="O9" t="s" s="4">
        <v>54</v>
      </c>
      <c r="P9" t="s" s="4">
        <v>55</v>
      </c>
      <c r="Q9" t="s" s="4">
        <v>55</v>
      </c>
      <c r="R9" t="s" s="4">
        <v>65</v>
      </c>
    </row>
    <row r="10" ht="45.0" customHeight="true">
      <c r="A10" t="s" s="4">
        <v>66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58</v>
      </c>
      <c r="G10" t="s" s="4">
        <v>59</v>
      </c>
      <c r="H10" t="s" s="4">
        <v>59</v>
      </c>
      <c r="I10" t="s" s="4">
        <v>60</v>
      </c>
      <c r="J10" t="s" s="4">
        <v>67</v>
      </c>
      <c r="K10" t="s" s="4">
        <v>62</v>
      </c>
      <c r="L10" t="s" s="4">
        <v>63</v>
      </c>
      <c r="M10" t="s" s="4">
        <v>64</v>
      </c>
      <c r="N10" t="s" s="4">
        <v>53</v>
      </c>
      <c r="O10" t="s" s="4">
        <v>54</v>
      </c>
      <c r="P10" t="s" s="4">
        <v>55</v>
      </c>
      <c r="Q10" t="s" s="4">
        <v>55</v>
      </c>
      <c r="R10" t="s" s="4">
        <v>65</v>
      </c>
    </row>
    <row r="11" ht="45.0" customHeight="true">
      <c r="A11" t="s" s="4">
        <v>68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69</v>
      </c>
      <c r="G11" t="s" s="4">
        <v>70</v>
      </c>
      <c r="H11" t="s" s="4">
        <v>70</v>
      </c>
      <c r="I11" t="s" s="4">
        <v>71</v>
      </c>
      <c r="J11" t="s" s="4">
        <v>72</v>
      </c>
      <c r="K11" t="s" s="4">
        <v>73</v>
      </c>
      <c r="L11" t="s" s="4">
        <v>74</v>
      </c>
      <c r="M11" t="s" s="4">
        <v>64</v>
      </c>
      <c r="N11" t="s" s="4">
        <v>53</v>
      </c>
      <c r="O11" t="s" s="4">
        <v>54</v>
      </c>
      <c r="P11" t="s" s="4">
        <v>55</v>
      </c>
      <c r="Q11" t="s" s="4">
        <v>55</v>
      </c>
      <c r="R11" t="s" s="4">
        <v>65</v>
      </c>
    </row>
    <row r="12" ht="45.0" customHeight="true">
      <c r="A12" t="s" s="4">
        <v>75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58</v>
      </c>
      <c r="G12" t="s" s="4">
        <v>76</v>
      </c>
      <c r="H12" t="s" s="4">
        <v>76</v>
      </c>
      <c r="I12" t="s" s="4">
        <v>60</v>
      </c>
      <c r="J12" t="s" s="4">
        <v>77</v>
      </c>
      <c r="K12" t="s" s="4">
        <v>78</v>
      </c>
      <c r="L12" t="s" s="4">
        <v>79</v>
      </c>
      <c r="M12" t="s" s="4">
        <v>64</v>
      </c>
      <c r="N12" t="s" s="4">
        <v>53</v>
      </c>
      <c r="O12" t="s" s="4">
        <v>54</v>
      </c>
      <c r="P12" t="s" s="4">
        <v>55</v>
      </c>
      <c r="Q12" t="s" s="4">
        <v>55</v>
      </c>
      <c r="R12" t="s" s="4">
        <v>65</v>
      </c>
    </row>
    <row r="13" ht="45.0" customHeight="true">
      <c r="A13" t="s" s="4">
        <v>80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58</v>
      </c>
      <c r="G13" t="s" s="4">
        <v>59</v>
      </c>
      <c r="H13" t="s" s="4">
        <v>59</v>
      </c>
      <c r="I13" t="s" s="4">
        <v>60</v>
      </c>
      <c r="J13" t="s" s="4">
        <v>81</v>
      </c>
      <c r="K13" t="s" s="4">
        <v>82</v>
      </c>
      <c r="L13" t="s" s="4">
        <v>83</v>
      </c>
      <c r="M13" t="s" s="4">
        <v>64</v>
      </c>
      <c r="N13" t="s" s="4">
        <v>53</v>
      </c>
      <c r="O13" t="s" s="4">
        <v>54</v>
      </c>
      <c r="P13" t="s" s="4">
        <v>55</v>
      </c>
      <c r="Q13" t="s" s="4">
        <v>55</v>
      </c>
      <c r="R13" t="s" s="4">
        <v>65</v>
      </c>
    </row>
    <row r="14" ht="45.0" customHeight="true">
      <c r="A14" t="s" s="4">
        <v>84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58</v>
      </c>
      <c r="G14" t="s" s="4">
        <v>59</v>
      </c>
      <c r="H14" t="s" s="4">
        <v>59</v>
      </c>
      <c r="I14" t="s" s="4">
        <v>85</v>
      </c>
      <c r="J14" t="s" s="4">
        <v>86</v>
      </c>
      <c r="K14" t="s" s="4">
        <v>87</v>
      </c>
      <c r="L14" t="s" s="4">
        <v>88</v>
      </c>
      <c r="M14" t="s" s="4">
        <v>64</v>
      </c>
      <c r="N14" t="s" s="4">
        <v>53</v>
      </c>
      <c r="O14" t="s" s="4">
        <v>54</v>
      </c>
      <c r="P14" t="s" s="4">
        <v>55</v>
      </c>
      <c r="Q14" t="s" s="4">
        <v>55</v>
      </c>
      <c r="R14" t="s" s="4">
        <v>65</v>
      </c>
    </row>
    <row r="15" ht="45.0" customHeight="true">
      <c r="A15" t="s" s="4">
        <v>89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58</v>
      </c>
      <c r="G15" t="s" s="4">
        <v>59</v>
      </c>
      <c r="H15" t="s" s="4">
        <v>59</v>
      </c>
      <c r="I15" t="s" s="4">
        <v>60</v>
      </c>
      <c r="J15" t="s" s="4">
        <v>90</v>
      </c>
      <c r="K15" t="s" s="4">
        <v>91</v>
      </c>
      <c r="L15" t="s" s="4">
        <v>92</v>
      </c>
      <c r="M15" t="s" s="4">
        <v>64</v>
      </c>
      <c r="N15" t="s" s="4">
        <v>53</v>
      </c>
      <c r="O15" t="s" s="4">
        <v>54</v>
      </c>
      <c r="P15" t="s" s="4">
        <v>55</v>
      </c>
      <c r="Q15" t="s" s="4">
        <v>55</v>
      </c>
      <c r="R15" t="s" s="4">
        <v>65</v>
      </c>
    </row>
    <row r="16" ht="45.0" customHeight="true">
      <c r="A16" t="s" s="4">
        <v>93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58</v>
      </c>
      <c r="G16" t="s" s="4">
        <v>59</v>
      </c>
      <c r="H16" t="s" s="4">
        <v>59</v>
      </c>
      <c r="I16" t="s" s="4">
        <v>94</v>
      </c>
      <c r="J16" t="s" s="4">
        <v>95</v>
      </c>
      <c r="K16" t="s" s="4">
        <v>96</v>
      </c>
      <c r="L16" t="s" s="4">
        <v>97</v>
      </c>
      <c r="M16" t="s" s="4">
        <v>64</v>
      </c>
      <c r="N16" t="s" s="4">
        <v>53</v>
      </c>
      <c r="O16" t="s" s="4">
        <v>54</v>
      </c>
      <c r="P16" t="s" s="4">
        <v>55</v>
      </c>
      <c r="Q16" t="s" s="4">
        <v>55</v>
      </c>
      <c r="R16" t="s" s="4">
        <v>65</v>
      </c>
    </row>
    <row r="17" ht="45.0" customHeight="true">
      <c r="A17" t="s" s="4">
        <v>98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99</v>
      </c>
      <c r="G17" t="s" s="4">
        <v>100</v>
      </c>
      <c r="H17" t="s" s="4">
        <v>100</v>
      </c>
      <c r="I17" t="s" s="4">
        <v>101</v>
      </c>
      <c r="J17" t="s" s="4">
        <v>102</v>
      </c>
      <c r="K17" t="s" s="4">
        <v>103</v>
      </c>
      <c r="L17" t="s" s="4">
        <v>104</v>
      </c>
      <c r="M17" t="s" s="4">
        <v>64</v>
      </c>
      <c r="N17" t="s" s="4">
        <v>53</v>
      </c>
      <c r="O17" t="s" s="4">
        <v>54</v>
      </c>
      <c r="P17" t="s" s="4">
        <v>55</v>
      </c>
      <c r="Q17" t="s" s="4">
        <v>55</v>
      </c>
      <c r="R17" t="s" s="4">
        <v>65</v>
      </c>
    </row>
    <row r="18" ht="45.0" customHeight="true">
      <c r="A18" t="s" s="4">
        <v>105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106</v>
      </c>
      <c r="G18" t="s" s="4">
        <v>107</v>
      </c>
      <c r="H18" t="s" s="4">
        <v>107</v>
      </c>
      <c r="I18" t="s" s="4">
        <v>108</v>
      </c>
      <c r="J18" t="s" s="4">
        <v>109</v>
      </c>
      <c r="K18" t="s" s="4">
        <v>110</v>
      </c>
      <c r="L18" t="s" s="4">
        <v>96</v>
      </c>
      <c r="M18" t="s" s="4">
        <v>64</v>
      </c>
      <c r="N18" t="s" s="4">
        <v>53</v>
      </c>
      <c r="O18" t="s" s="4">
        <v>54</v>
      </c>
      <c r="P18" t="s" s="4">
        <v>55</v>
      </c>
      <c r="Q18" t="s" s="4">
        <v>55</v>
      </c>
      <c r="R18" t="s" s="4">
        <v>65</v>
      </c>
    </row>
    <row r="19" ht="45.0" customHeight="true">
      <c r="A19" t="s" s="4">
        <v>111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106</v>
      </c>
      <c r="G19" t="s" s="4">
        <v>59</v>
      </c>
      <c r="H19" t="s" s="4">
        <v>59</v>
      </c>
      <c r="I19" t="s" s="4">
        <v>112</v>
      </c>
      <c r="J19" t="s" s="4">
        <v>113</v>
      </c>
      <c r="K19" t="s" s="4">
        <v>114</v>
      </c>
      <c r="L19" t="s" s="4">
        <v>115</v>
      </c>
      <c r="M19" t="s" s="4">
        <v>64</v>
      </c>
      <c r="N19" t="s" s="4">
        <v>53</v>
      </c>
      <c r="O19" t="s" s="4">
        <v>54</v>
      </c>
      <c r="P19" t="s" s="4">
        <v>55</v>
      </c>
      <c r="Q19" t="s" s="4">
        <v>55</v>
      </c>
      <c r="R19" t="s" s="4">
        <v>65</v>
      </c>
    </row>
    <row r="20" ht="45.0" customHeight="true">
      <c r="A20" t="s" s="4">
        <v>116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117</v>
      </c>
      <c r="G20" t="s" s="4">
        <v>118</v>
      </c>
      <c r="H20" t="s" s="4">
        <v>118</v>
      </c>
      <c r="I20" t="s" s="4">
        <v>119</v>
      </c>
      <c r="J20" t="s" s="4">
        <v>120</v>
      </c>
      <c r="K20" t="s" s="4">
        <v>121</v>
      </c>
      <c r="L20" t="s" s="4">
        <v>73</v>
      </c>
      <c r="M20" t="s" s="4">
        <v>64</v>
      </c>
      <c r="N20" t="s" s="4">
        <v>53</v>
      </c>
      <c r="O20" t="s" s="4">
        <v>54</v>
      </c>
      <c r="P20" t="s" s="4">
        <v>55</v>
      </c>
      <c r="Q20" t="s" s="4">
        <v>55</v>
      </c>
      <c r="R20" t="s" s="4">
        <v>65</v>
      </c>
    </row>
    <row r="21" ht="45.0" customHeight="true">
      <c r="A21" t="s" s="4">
        <v>122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123</v>
      </c>
      <c r="G21" t="s" s="4">
        <v>124</v>
      </c>
      <c r="H21" t="s" s="4">
        <v>124</v>
      </c>
      <c r="I21" t="s" s="4">
        <v>125</v>
      </c>
      <c r="J21" t="s" s="4">
        <v>95</v>
      </c>
      <c r="K21" t="s" s="4">
        <v>126</v>
      </c>
      <c r="L21" t="s" s="4">
        <v>127</v>
      </c>
      <c r="M21" t="s" s="4">
        <v>64</v>
      </c>
      <c r="N21" t="s" s="4">
        <v>53</v>
      </c>
      <c r="O21" t="s" s="4">
        <v>54</v>
      </c>
      <c r="P21" t="s" s="4">
        <v>55</v>
      </c>
      <c r="Q21" t="s" s="4">
        <v>55</v>
      </c>
      <c r="R21" t="s" s="4">
        <v>65</v>
      </c>
    </row>
    <row r="22" ht="45.0" customHeight="true">
      <c r="A22" t="s" s="4">
        <v>128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129</v>
      </c>
      <c r="G22" t="s" s="4">
        <v>118</v>
      </c>
      <c r="H22" t="s" s="4">
        <v>118</v>
      </c>
      <c r="I22" t="s" s="4">
        <v>119</v>
      </c>
      <c r="J22" t="s" s="4">
        <v>130</v>
      </c>
      <c r="K22" t="s" s="4">
        <v>121</v>
      </c>
      <c r="L22" t="s" s="4">
        <v>131</v>
      </c>
      <c r="M22" t="s" s="4">
        <v>64</v>
      </c>
      <c r="N22" t="s" s="4">
        <v>53</v>
      </c>
      <c r="O22" t="s" s="4">
        <v>54</v>
      </c>
      <c r="P22" t="s" s="4">
        <v>55</v>
      </c>
      <c r="Q22" t="s" s="4">
        <v>55</v>
      </c>
      <c r="R22" t="s" s="4">
        <v>65</v>
      </c>
    </row>
    <row r="23" ht="45.0" customHeight="true">
      <c r="A23" t="s" s="4">
        <v>132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133</v>
      </c>
      <c r="G23" t="s" s="4">
        <v>134</v>
      </c>
      <c r="H23" t="s" s="4">
        <v>134</v>
      </c>
      <c r="I23" t="s" s="4">
        <v>125</v>
      </c>
      <c r="J23" t="s" s="4">
        <v>135</v>
      </c>
      <c r="K23" t="s" s="4">
        <v>126</v>
      </c>
      <c r="L23" t="s" s="4">
        <v>96</v>
      </c>
      <c r="M23" t="s" s="4">
        <v>64</v>
      </c>
      <c r="N23" t="s" s="4">
        <v>53</v>
      </c>
      <c r="O23" t="s" s="4">
        <v>54</v>
      </c>
      <c r="P23" t="s" s="4">
        <v>55</v>
      </c>
      <c r="Q23" t="s" s="4">
        <v>55</v>
      </c>
      <c r="R23" t="s" s="4">
        <v>65</v>
      </c>
    </row>
    <row r="24" ht="45.0" customHeight="true">
      <c r="A24" t="s" s="4">
        <v>136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137</v>
      </c>
      <c r="G24" t="s" s="4">
        <v>118</v>
      </c>
      <c r="H24" t="s" s="4">
        <v>118</v>
      </c>
      <c r="I24" t="s" s="4">
        <v>119</v>
      </c>
      <c r="J24" t="s" s="4">
        <v>138</v>
      </c>
      <c r="K24" t="s" s="4">
        <v>139</v>
      </c>
      <c r="L24" t="s" s="4">
        <v>140</v>
      </c>
      <c r="M24" t="s" s="4">
        <v>64</v>
      </c>
      <c r="N24" t="s" s="4">
        <v>53</v>
      </c>
      <c r="O24" t="s" s="4">
        <v>54</v>
      </c>
      <c r="P24" t="s" s="4">
        <v>55</v>
      </c>
      <c r="Q24" t="s" s="4">
        <v>55</v>
      </c>
      <c r="R24" t="s" s="4">
        <v>65</v>
      </c>
    </row>
    <row r="25" ht="45.0" customHeight="true">
      <c r="A25" t="s" s="4">
        <v>141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142</v>
      </c>
      <c r="G25" t="s" s="4">
        <v>143</v>
      </c>
      <c r="H25" t="s" s="4">
        <v>143</v>
      </c>
      <c r="I25" t="s" s="4">
        <v>144</v>
      </c>
      <c r="J25" t="s" s="4">
        <v>145</v>
      </c>
      <c r="K25" t="s" s="4">
        <v>146</v>
      </c>
      <c r="L25" t="s" s="4">
        <v>147</v>
      </c>
      <c r="M25" t="s" s="4">
        <v>64</v>
      </c>
      <c r="N25" t="s" s="4">
        <v>53</v>
      </c>
      <c r="O25" t="s" s="4">
        <v>54</v>
      </c>
      <c r="P25" t="s" s="4">
        <v>55</v>
      </c>
      <c r="Q25" t="s" s="4">
        <v>55</v>
      </c>
      <c r="R25" t="s" s="4">
        <v>65</v>
      </c>
    </row>
    <row r="26" ht="45.0" customHeight="true">
      <c r="A26" t="s" s="4">
        <v>148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142</v>
      </c>
      <c r="G26" t="s" s="4">
        <v>149</v>
      </c>
      <c r="H26" t="s" s="4">
        <v>149</v>
      </c>
      <c r="I26" t="s" s="4">
        <v>144</v>
      </c>
      <c r="J26" t="s" s="4">
        <v>150</v>
      </c>
      <c r="K26" t="s" s="4">
        <v>151</v>
      </c>
      <c r="L26" t="s" s="4">
        <v>152</v>
      </c>
      <c r="M26" t="s" s="4">
        <v>64</v>
      </c>
      <c r="N26" t="s" s="4">
        <v>53</v>
      </c>
      <c r="O26" t="s" s="4">
        <v>54</v>
      </c>
      <c r="P26" t="s" s="4">
        <v>55</v>
      </c>
      <c r="Q26" t="s" s="4">
        <v>55</v>
      </c>
      <c r="R26" t="s" s="4">
        <v>65</v>
      </c>
    </row>
    <row r="27" ht="45.0" customHeight="true">
      <c r="A27" t="s" s="4">
        <v>153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142</v>
      </c>
      <c r="G27" t="s" s="4">
        <v>154</v>
      </c>
      <c r="H27" t="s" s="4">
        <v>154</v>
      </c>
      <c r="I27" t="s" s="4">
        <v>144</v>
      </c>
      <c r="J27" t="s" s="4">
        <v>155</v>
      </c>
      <c r="K27" t="s" s="4">
        <v>156</v>
      </c>
      <c r="L27" t="s" s="4">
        <v>157</v>
      </c>
      <c r="M27" t="s" s="4">
        <v>64</v>
      </c>
      <c r="N27" t="s" s="4">
        <v>53</v>
      </c>
      <c r="O27" t="s" s="4">
        <v>54</v>
      </c>
      <c r="P27" t="s" s="4">
        <v>55</v>
      </c>
      <c r="Q27" t="s" s="4">
        <v>55</v>
      </c>
      <c r="R27" t="s" s="4">
        <v>65</v>
      </c>
    </row>
    <row r="28" ht="45.0" customHeight="true">
      <c r="A28" t="s" s="4">
        <v>158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142</v>
      </c>
      <c r="G28" t="s" s="4">
        <v>159</v>
      </c>
      <c r="H28" t="s" s="4">
        <v>159</v>
      </c>
      <c r="I28" t="s" s="4">
        <v>144</v>
      </c>
      <c r="J28" t="s" s="4">
        <v>160</v>
      </c>
      <c r="K28" t="s" s="4">
        <v>161</v>
      </c>
      <c r="L28" t="s" s="4">
        <v>161</v>
      </c>
      <c r="M28" t="s" s="4">
        <v>64</v>
      </c>
      <c r="N28" t="s" s="4">
        <v>53</v>
      </c>
      <c r="O28" t="s" s="4">
        <v>54</v>
      </c>
      <c r="P28" t="s" s="4">
        <v>55</v>
      </c>
      <c r="Q28" t="s" s="4">
        <v>55</v>
      </c>
      <c r="R28" t="s" s="4">
        <v>65</v>
      </c>
    </row>
    <row r="29" ht="45.0" customHeight="true">
      <c r="A29" t="s" s="4">
        <v>162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142</v>
      </c>
      <c r="G29" t="s" s="4">
        <v>163</v>
      </c>
      <c r="H29" t="s" s="4">
        <v>163</v>
      </c>
      <c r="I29" t="s" s="4">
        <v>144</v>
      </c>
      <c r="J29" t="s" s="4">
        <v>164</v>
      </c>
      <c r="K29" t="s" s="4">
        <v>165</v>
      </c>
      <c r="L29" t="s" s="4">
        <v>166</v>
      </c>
      <c r="M29" t="s" s="4">
        <v>64</v>
      </c>
      <c r="N29" t="s" s="4">
        <v>53</v>
      </c>
      <c r="O29" t="s" s="4">
        <v>54</v>
      </c>
      <c r="P29" t="s" s="4">
        <v>55</v>
      </c>
      <c r="Q29" t="s" s="4">
        <v>55</v>
      </c>
      <c r="R29" t="s" s="4">
        <v>65</v>
      </c>
    </row>
    <row r="30" ht="45.0" customHeight="true">
      <c r="A30" t="s" s="4">
        <v>167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142</v>
      </c>
      <c r="G30" t="s" s="4">
        <v>168</v>
      </c>
      <c r="H30" t="s" s="4">
        <v>168</v>
      </c>
      <c r="I30" t="s" s="4">
        <v>144</v>
      </c>
      <c r="J30" t="s" s="4">
        <v>169</v>
      </c>
      <c r="K30" t="s" s="4">
        <v>170</v>
      </c>
      <c r="L30" t="s" s="4">
        <v>171</v>
      </c>
      <c r="M30" t="s" s="4">
        <v>64</v>
      </c>
      <c r="N30" t="s" s="4">
        <v>53</v>
      </c>
      <c r="O30" t="s" s="4">
        <v>54</v>
      </c>
      <c r="P30" t="s" s="4">
        <v>55</v>
      </c>
      <c r="Q30" t="s" s="4">
        <v>55</v>
      </c>
      <c r="R30" t="s" s="4">
        <v>65</v>
      </c>
    </row>
    <row r="31" ht="45.0" customHeight="true">
      <c r="A31" t="s" s="4">
        <v>172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142</v>
      </c>
      <c r="G31" t="s" s="4">
        <v>173</v>
      </c>
      <c r="H31" t="s" s="4">
        <v>173</v>
      </c>
      <c r="I31" t="s" s="4">
        <v>144</v>
      </c>
      <c r="J31" t="s" s="4">
        <v>174</v>
      </c>
      <c r="K31" t="s" s="4">
        <v>165</v>
      </c>
      <c r="L31" t="s" s="4">
        <v>175</v>
      </c>
      <c r="M31" t="s" s="4">
        <v>64</v>
      </c>
      <c r="N31" t="s" s="4">
        <v>53</v>
      </c>
      <c r="O31" t="s" s="4">
        <v>54</v>
      </c>
      <c r="P31" t="s" s="4">
        <v>55</v>
      </c>
      <c r="Q31" t="s" s="4">
        <v>55</v>
      </c>
      <c r="R31" t="s" s="4">
        <v>65</v>
      </c>
    </row>
    <row r="32" ht="45.0" customHeight="true">
      <c r="A32" t="s" s="4">
        <v>176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142</v>
      </c>
      <c r="G32" t="s" s="4">
        <v>154</v>
      </c>
      <c r="H32" t="s" s="4">
        <v>154</v>
      </c>
      <c r="I32" t="s" s="4">
        <v>144</v>
      </c>
      <c r="J32" t="s" s="4">
        <v>177</v>
      </c>
      <c r="K32" t="s" s="4">
        <v>165</v>
      </c>
      <c r="L32" t="s" s="4">
        <v>178</v>
      </c>
      <c r="M32" t="s" s="4">
        <v>64</v>
      </c>
      <c r="N32" t="s" s="4">
        <v>53</v>
      </c>
      <c r="O32" t="s" s="4">
        <v>54</v>
      </c>
      <c r="P32" t="s" s="4">
        <v>55</v>
      </c>
      <c r="Q32" t="s" s="4">
        <v>55</v>
      </c>
      <c r="R32" t="s" s="4">
        <v>65</v>
      </c>
    </row>
    <row r="33" ht="45.0" customHeight="true">
      <c r="A33" t="s" s="4">
        <v>179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142</v>
      </c>
      <c r="G33" t="s" s="4">
        <v>180</v>
      </c>
      <c r="H33" t="s" s="4">
        <v>180</v>
      </c>
      <c r="I33" t="s" s="4">
        <v>144</v>
      </c>
      <c r="J33" t="s" s="4">
        <v>181</v>
      </c>
      <c r="K33" t="s" s="4">
        <v>182</v>
      </c>
      <c r="L33" t="s" s="4">
        <v>183</v>
      </c>
      <c r="M33" t="s" s="4">
        <v>64</v>
      </c>
      <c r="N33" t="s" s="4">
        <v>53</v>
      </c>
      <c r="O33" t="s" s="4">
        <v>54</v>
      </c>
      <c r="P33" t="s" s="4">
        <v>55</v>
      </c>
      <c r="Q33" t="s" s="4">
        <v>55</v>
      </c>
      <c r="R33" t="s" s="4">
        <v>65</v>
      </c>
    </row>
    <row r="34" ht="45.0" customHeight="true">
      <c r="A34" t="s" s="4">
        <v>184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6</v>
      </c>
      <c r="G34" t="s" s="4">
        <v>185</v>
      </c>
      <c r="H34" t="s" s="4">
        <v>185</v>
      </c>
      <c r="I34" t="s" s="4">
        <v>144</v>
      </c>
      <c r="J34" t="s" s="4">
        <v>186</v>
      </c>
      <c r="K34" t="s" s="4">
        <v>187</v>
      </c>
      <c r="L34" t="s" s="4">
        <v>188</v>
      </c>
      <c r="M34" t="s" s="4">
        <v>64</v>
      </c>
      <c r="N34" t="s" s="4">
        <v>53</v>
      </c>
      <c r="O34" t="s" s="4">
        <v>54</v>
      </c>
      <c r="P34" t="s" s="4">
        <v>55</v>
      </c>
      <c r="Q34" t="s" s="4">
        <v>55</v>
      </c>
      <c r="R34" t="s" s="4">
        <v>65</v>
      </c>
    </row>
    <row r="35" ht="45.0" customHeight="true">
      <c r="A35" t="s" s="4">
        <v>189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142</v>
      </c>
      <c r="G35" t="s" s="4">
        <v>163</v>
      </c>
      <c r="H35" t="s" s="4">
        <v>163</v>
      </c>
      <c r="I35" t="s" s="4">
        <v>144</v>
      </c>
      <c r="J35" t="s" s="4">
        <v>190</v>
      </c>
      <c r="K35" t="s" s="4">
        <v>191</v>
      </c>
      <c r="L35" t="s" s="4">
        <v>192</v>
      </c>
      <c r="M35" t="s" s="4">
        <v>64</v>
      </c>
      <c r="N35" t="s" s="4">
        <v>53</v>
      </c>
      <c r="O35" t="s" s="4">
        <v>54</v>
      </c>
      <c r="P35" t="s" s="4">
        <v>55</v>
      </c>
      <c r="Q35" t="s" s="4">
        <v>55</v>
      </c>
      <c r="R35" t="s" s="4">
        <v>65</v>
      </c>
    </row>
    <row r="36" ht="45.0" customHeight="true">
      <c r="A36" t="s" s="4">
        <v>193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194</v>
      </c>
      <c r="G36" t="s" s="4">
        <v>195</v>
      </c>
      <c r="H36" t="s" s="4">
        <v>195</v>
      </c>
      <c r="I36" t="s" s="4">
        <v>196</v>
      </c>
      <c r="J36" t="s" s="4">
        <v>197</v>
      </c>
      <c r="K36" t="s" s="4">
        <v>166</v>
      </c>
      <c r="L36" t="s" s="4">
        <v>198</v>
      </c>
      <c r="M36" t="s" s="4">
        <v>64</v>
      </c>
      <c r="N36" t="s" s="4">
        <v>53</v>
      </c>
      <c r="O36" t="s" s="4">
        <v>54</v>
      </c>
      <c r="P36" t="s" s="4">
        <v>55</v>
      </c>
      <c r="Q36" t="s" s="4">
        <v>55</v>
      </c>
      <c r="R36" t="s" s="4">
        <v>65</v>
      </c>
    </row>
    <row r="37" ht="45.0" customHeight="true">
      <c r="A37" t="s" s="4">
        <v>199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142</v>
      </c>
      <c r="G37" t="s" s="4">
        <v>200</v>
      </c>
      <c r="H37" t="s" s="4">
        <v>200</v>
      </c>
      <c r="I37" t="s" s="4">
        <v>144</v>
      </c>
      <c r="J37" t="s" s="4">
        <v>201</v>
      </c>
      <c r="K37" t="s" s="4">
        <v>202</v>
      </c>
      <c r="L37" t="s" s="4">
        <v>203</v>
      </c>
      <c r="M37" t="s" s="4">
        <v>64</v>
      </c>
      <c r="N37" t="s" s="4">
        <v>53</v>
      </c>
      <c r="O37" t="s" s="4">
        <v>54</v>
      </c>
      <c r="P37" t="s" s="4">
        <v>55</v>
      </c>
      <c r="Q37" t="s" s="4">
        <v>55</v>
      </c>
      <c r="R37" t="s" s="4">
        <v>65</v>
      </c>
    </row>
    <row r="38" ht="45.0" customHeight="true">
      <c r="A38" t="s" s="4">
        <v>204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194</v>
      </c>
      <c r="G38" t="s" s="4">
        <v>205</v>
      </c>
      <c r="H38" t="s" s="4">
        <v>205</v>
      </c>
      <c r="I38" t="s" s="4">
        <v>196</v>
      </c>
      <c r="J38" t="s" s="4">
        <v>206</v>
      </c>
      <c r="K38" t="s" s="4">
        <v>207</v>
      </c>
      <c r="L38" t="s" s="4">
        <v>208</v>
      </c>
      <c r="M38" t="s" s="4">
        <v>64</v>
      </c>
      <c r="N38" t="s" s="4">
        <v>53</v>
      </c>
      <c r="O38" t="s" s="4">
        <v>54</v>
      </c>
      <c r="P38" t="s" s="4">
        <v>55</v>
      </c>
      <c r="Q38" t="s" s="4">
        <v>55</v>
      </c>
      <c r="R38" t="s" s="4">
        <v>65</v>
      </c>
    </row>
    <row r="39" ht="45.0" customHeight="true">
      <c r="A39" t="s" s="4">
        <v>209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6</v>
      </c>
      <c r="G39" t="s" s="4">
        <v>210</v>
      </c>
      <c r="H39" t="s" s="4">
        <v>210</v>
      </c>
      <c r="I39" t="s" s="4">
        <v>196</v>
      </c>
      <c r="J39" t="s" s="4">
        <v>211</v>
      </c>
      <c r="K39" t="s" s="4">
        <v>165</v>
      </c>
      <c r="L39" t="s" s="4">
        <v>165</v>
      </c>
      <c r="M39" t="s" s="4">
        <v>64</v>
      </c>
      <c r="N39" t="s" s="4">
        <v>53</v>
      </c>
      <c r="O39" t="s" s="4">
        <v>54</v>
      </c>
      <c r="P39" t="s" s="4">
        <v>55</v>
      </c>
      <c r="Q39" t="s" s="4">
        <v>55</v>
      </c>
      <c r="R39" t="s" s="4">
        <v>65</v>
      </c>
    </row>
    <row r="40" ht="45.0" customHeight="true">
      <c r="A40" t="s" s="4">
        <v>212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194</v>
      </c>
      <c r="G40" t="s" s="4">
        <v>213</v>
      </c>
      <c r="H40" t="s" s="4">
        <v>213</v>
      </c>
      <c r="I40" t="s" s="4">
        <v>196</v>
      </c>
      <c r="J40" t="s" s="4">
        <v>214</v>
      </c>
      <c r="K40" t="s" s="4">
        <v>215</v>
      </c>
      <c r="L40" t="s" s="4">
        <v>216</v>
      </c>
      <c r="M40" t="s" s="4">
        <v>64</v>
      </c>
      <c r="N40" t="s" s="4">
        <v>53</v>
      </c>
      <c r="O40" t="s" s="4">
        <v>54</v>
      </c>
      <c r="P40" t="s" s="4">
        <v>55</v>
      </c>
      <c r="Q40" t="s" s="4">
        <v>55</v>
      </c>
      <c r="R40" t="s" s="4">
        <v>65</v>
      </c>
    </row>
    <row r="41" ht="45.0" customHeight="true">
      <c r="A41" t="s" s="4">
        <v>217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194</v>
      </c>
      <c r="G41" t="s" s="4">
        <v>218</v>
      </c>
      <c r="H41" t="s" s="4">
        <v>218</v>
      </c>
      <c r="I41" t="s" s="4">
        <v>196</v>
      </c>
      <c r="J41" t="s" s="4">
        <v>219</v>
      </c>
      <c r="K41" t="s" s="4">
        <v>220</v>
      </c>
      <c r="L41" t="s" s="4">
        <v>166</v>
      </c>
      <c r="M41" t="s" s="4">
        <v>64</v>
      </c>
      <c r="N41" t="s" s="4">
        <v>53</v>
      </c>
      <c r="O41" t="s" s="4">
        <v>54</v>
      </c>
      <c r="P41" t="s" s="4">
        <v>55</v>
      </c>
      <c r="Q41" t="s" s="4">
        <v>55</v>
      </c>
      <c r="R41" t="s" s="4">
        <v>65</v>
      </c>
    </row>
    <row r="42" ht="45.0" customHeight="true">
      <c r="A42" t="s" s="4">
        <v>221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194</v>
      </c>
      <c r="G42" t="s" s="4">
        <v>222</v>
      </c>
      <c r="H42" t="s" s="4">
        <v>222</v>
      </c>
      <c r="I42" t="s" s="4">
        <v>196</v>
      </c>
      <c r="J42" t="s" s="4">
        <v>223</v>
      </c>
      <c r="K42" t="s" s="4">
        <v>224</v>
      </c>
      <c r="L42" t="s" s="4">
        <v>207</v>
      </c>
      <c r="M42" t="s" s="4">
        <v>64</v>
      </c>
      <c r="N42" t="s" s="4">
        <v>53</v>
      </c>
      <c r="O42" t="s" s="4">
        <v>54</v>
      </c>
      <c r="P42" t="s" s="4">
        <v>55</v>
      </c>
      <c r="Q42" t="s" s="4">
        <v>55</v>
      </c>
      <c r="R42" t="s" s="4">
        <v>65</v>
      </c>
    </row>
    <row r="43" ht="45.0" customHeight="true">
      <c r="A43" t="s" s="4">
        <v>225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194</v>
      </c>
      <c r="G43" t="s" s="4">
        <v>226</v>
      </c>
      <c r="H43" t="s" s="4">
        <v>226</v>
      </c>
      <c r="I43" t="s" s="4">
        <v>196</v>
      </c>
      <c r="J43" t="s" s="4">
        <v>227</v>
      </c>
      <c r="K43" t="s" s="4">
        <v>228</v>
      </c>
      <c r="L43" t="s" s="4">
        <v>229</v>
      </c>
      <c r="M43" t="s" s="4">
        <v>64</v>
      </c>
      <c r="N43" t="s" s="4">
        <v>53</v>
      </c>
      <c r="O43" t="s" s="4">
        <v>54</v>
      </c>
      <c r="P43" t="s" s="4">
        <v>55</v>
      </c>
      <c r="Q43" t="s" s="4">
        <v>55</v>
      </c>
      <c r="R43" t="s" s="4">
        <v>65</v>
      </c>
    </row>
    <row r="44" ht="45.0" customHeight="true">
      <c r="A44" t="s" s="4">
        <v>230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194</v>
      </c>
      <c r="G44" t="s" s="4">
        <v>231</v>
      </c>
      <c r="H44" t="s" s="4">
        <v>231</v>
      </c>
      <c r="I44" t="s" s="4">
        <v>196</v>
      </c>
      <c r="J44" t="s" s="4">
        <v>232</v>
      </c>
      <c r="K44" t="s" s="4">
        <v>233</v>
      </c>
      <c r="L44" t="s" s="4">
        <v>234</v>
      </c>
      <c r="M44" t="s" s="4">
        <v>64</v>
      </c>
      <c r="N44" t="s" s="4">
        <v>53</v>
      </c>
      <c r="O44" t="s" s="4">
        <v>54</v>
      </c>
      <c r="P44" t="s" s="4">
        <v>55</v>
      </c>
      <c r="Q44" t="s" s="4">
        <v>55</v>
      </c>
      <c r="R44" t="s" s="4">
        <v>65</v>
      </c>
    </row>
    <row r="45" ht="45.0" customHeight="true">
      <c r="A45" t="s" s="4">
        <v>235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194</v>
      </c>
      <c r="G45" t="s" s="4">
        <v>236</v>
      </c>
      <c r="H45" t="s" s="4">
        <v>236</v>
      </c>
      <c r="I45" t="s" s="4">
        <v>196</v>
      </c>
      <c r="J45" t="s" s="4">
        <v>227</v>
      </c>
      <c r="K45" t="s" s="4">
        <v>170</v>
      </c>
      <c r="L45" t="s" s="4">
        <v>237</v>
      </c>
      <c r="M45" t="s" s="4">
        <v>64</v>
      </c>
      <c r="N45" t="s" s="4">
        <v>53</v>
      </c>
      <c r="O45" t="s" s="4">
        <v>54</v>
      </c>
      <c r="P45" t="s" s="4">
        <v>55</v>
      </c>
      <c r="Q45" t="s" s="4">
        <v>55</v>
      </c>
      <c r="R45" t="s" s="4">
        <v>65</v>
      </c>
    </row>
    <row r="46" ht="45.0" customHeight="true">
      <c r="A46" t="s" s="4">
        <v>238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194</v>
      </c>
      <c r="G46" t="s" s="4">
        <v>239</v>
      </c>
      <c r="H46" t="s" s="4">
        <v>239</v>
      </c>
      <c r="I46" t="s" s="4">
        <v>196</v>
      </c>
      <c r="J46" t="s" s="4">
        <v>240</v>
      </c>
      <c r="K46" t="s" s="4">
        <v>208</v>
      </c>
      <c r="L46" t="s" s="4">
        <v>241</v>
      </c>
      <c r="M46" t="s" s="4">
        <v>64</v>
      </c>
      <c r="N46" t="s" s="4">
        <v>53</v>
      </c>
      <c r="O46" t="s" s="4">
        <v>54</v>
      </c>
      <c r="P46" t="s" s="4">
        <v>55</v>
      </c>
      <c r="Q46" t="s" s="4">
        <v>55</v>
      </c>
      <c r="R46" t="s" s="4">
        <v>65</v>
      </c>
    </row>
    <row r="47" ht="45.0" customHeight="true">
      <c r="A47" t="s" s="4">
        <v>242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194</v>
      </c>
      <c r="G47" t="s" s="4">
        <v>213</v>
      </c>
      <c r="H47" t="s" s="4">
        <v>213</v>
      </c>
      <c r="I47" t="s" s="4">
        <v>196</v>
      </c>
      <c r="J47" t="s" s="4">
        <v>243</v>
      </c>
      <c r="K47" t="s" s="4">
        <v>244</v>
      </c>
      <c r="L47" t="s" s="4">
        <v>245</v>
      </c>
      <c r="M47" t="s" s="4">
        <v>64</v>
      </c>
      <c r="N47" t="s" s="4">
        <v>53</v>
      </c>
      <c r="O47" t="s" s="4">
        <v>54</v>
      </c>
      <c r="P47" t="s" s="4">
        <v>55</v>
      </c>
      <c r="Q47" t="s" s="4">
        <v>55</v>
      </c>
      <c r="R47" t="s" s="4">
        <v>65</v>
      </c>
    </row>
    <row r="48" ht="45.0" customHeight="true">
      <c r="A48" t="s" s="4">
        <v>246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7</v>
      </c>
      <c r="G48" t="s" s="4">
        <v>247</v>
      </c>
      <c r="H48" t="s" s="4">
        <v>247</v>
      </c>
      <c r="I48" t="s" s="4">
        <v>196</v>
      </c>
      <c r="J48" t="s" s="4">
        <v>248</v>
      </c>
      <c r="K48" t="s" s="4">
        <v>249</v>
      </c>
      <c r="L48" t="s" s="4">
        <v>250</v>
      </c>
      <c r="M48" t="s" s="4">
        <v>64</v>
      </c>
      <c r="N48" t="s" s="4">
        <v>53</v>
      </c>
      <c r="O48" t="s" s="4">
        <v>54</v>
      </c>
      <c r="P48" t="s" s="4">
        <v>55</v>
      </c>
      <c r="Q48" t="s" s="4">
        <v>55</v>
      </c>
      <c r="R48" t="s" s="4">
        <v>65</v>
      </c>
    </row>
    <row r="49" ht="45.0" customHeight="true">
      <c r="A49" t="s" s="4">
        <v>251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194</v>
      </c>
      <c r="G49" t="s" s="4">
        <v>252</v>
      </c>
      <c r="H49" t="s" s="4">
        <v>252</v>
      </c>
      <c r="I49" t="s" s="4">
        <v>196</v>
      </c>
      <c r="J49" t="s" s="4">
        <v>253</v>
      </c>
      <c r="K49" t="s" s="4">
        <v>249</v>
      </c>
      <c r="L49" t="s" s="4">
        <v>254</v>
      </c>
      <c r="M49" t="s" s="4">
        <v>64</v>
      </c>
      <c r="N49" t="s" s="4">
        <v>53</v>
      </c>
      <c r="O49" t="s" s="4">
        <v>54</v>
      </c>
      <c r="P49" t="s" s="4">
        <v>55</v>
      </c>
      <c r="Q49" t="s" s="4">
        <v>55</v>
      </c>
      <c r="R49" t="s" s="4">
        <v>65</v>
      </c>
    </row>
    <row r="50" ht="45.0" customHeight="true">
      <c r="A50" t="s" s="4">
        <v>255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194</v>
      </c>
      <c r="G50" t="s" s="4">
        <v>195</v>
      </c>
      <c r="H50" t="s" s="4">
        <v>195</v>
      </c>
      <c r="I50" t="s" s="4">
        <v>196</v>
      </c>
      <c r="J50" t="s" s="4">
        <v>256</v>
      </c>
      <c r="K50" t="s" s="4">
        <v>257</v>
      </c>
      <c r="L50" t="s" s="4">
        <v>121</v>
      </c>
      <c r="M50" t="s" s="4">
        <v>64</v>
      </c>
      <c r="N50" t="s" s="4">
        <v>53</v>
      </c>
      <c r="O50" t="s" s="4">
        <v>54</v>
      </c>
      <c r="P50" t="s" s="4">
        <v>55</v>
      </c>
      <c r="Q50" t="s" s="4">
        <v>55</v>
      </c>
      <c r="R50" t="s" s="4">
        <v>65</v>
      </c>
    </row>
    <row r="51" ht="45.0" customHeight="true">
      <c r="A51" t="s" s="4">
        <v>258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259</v>
      </c>
      <c r="G51" t="s" s="4">
        <v>260</v>
      </c>
      <c r="H51" t="s" s="4">
        <v>260</v>
      </c>
      <c r="I51" t="s" s="4">
        <v>261</v>
      </c>
      <c r="J51" t="s" s="4">
        <v>262</v>
      </c>
      <c r="K51" t="s" s="4">
        <v>263</v>
      </c>
      <c r="L51" t="s" s="4">
        <v>83</v>
      </c>
      <c r="M51" t="s" s="4">
        <v>64</v>
      </c>
      <c r="N51" t="s" s="4">
        <v>53</v>
      </c>
      <c r="O51" t="s" s="4">
        <v>54</v>
      </c>
      <c r="P51" t="s" s="4">
        <v>55</v>
      </c>
      <c r="Q51" t="s" s="4">
        <v>55</v>
      </c>
      <c r="R51" t="s" s="4">
        <v>65</v>
      </c>
    </row>
    <row r="52" ht="45.0" customHeight="true">
      <c r="A52" t="s" s="4">
        <v>264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259</v>
      </c>
      <c r="G52" t="s" s="4">
        <v>265</v>
      </c>
      <c r="H52" t="s" s="4">
        <v>265</v>
      </c>
      <c r="I52" t="s" s="4">
        <v>266</v>
      </c>
      <c r="J52" t="s" s="4">
        <v>267</v>
      </c>
      <c r="K52" t="s" s="4">
        <v>268</v>
      </c>
      <c r="L52" t="s" s="4">
        <v>269</v>
      </c>
      <c r="M52" t="s" s="4">
        <v>64</v>
      </c>
      <c r="N52" t="s" s="4">
        <v>53</v>
      </c>
      <c r="O52" t="s" s="4">
        <v>54</v>
      </c>
      <c r="P52" t="s" s="4">
        <v>55</v>
      </c>
      <c r="Q52" t="s" s="4">
        <v>55</v>
      </c>
      <c r="R52" t="s" s="4">
        <v>65</v>
      </c>
    </row>
    <row r="53" ht="45.0" customHeight="true">
      <c r="A53" t="s" s="4">
        <v>270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259</v>
      </c>
      <c r="G53" t="s" s="4">
        <v>260</v>
      </c>
      <c r="H53" t="s" s="4">
        <v>260</v>
      </c>
      <c r="I53" t="s" s="4">
        <v>271</v>
      </c>
      <c r="J53" t="s" s="4">
        <v>272</v>
      </c>
      <c r="K53" t="s" s="4">
        <v>147</v>
      </c>
      <c r="L53" t="s" s="4">
        <v>273</v>
      </c>
      <c r="M53" t="s" s="4">
        <v>64</v>
      </c>
      <c r="N53" t="s" s="4">
        <v>53</v>
      </c>
      <c r="O53" t="s" s="4">
        <v>54</v>
      </c>
      <c r="P53" t="s" s="4">
        <v>55</v>
      </c>
      <c r="Q53" t="s" s="4">
        <v>55</v>
      </c>
      <c r="R53" t="s" s="4">
        <v>65</v>
      </c>
    </row>
    <row r="54" ht="45.0" customHeight="true">
      <c r="A54" t="s" s="4">
        <v>274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259</v>
      </c>
      <c r="G54" t="s" s="4">
        <v>260</v>
      </c>
      <c r="H54" t="s" s="4">
        <v>260</v>
      </c>
      <c r="I54" t="s" s="4">
        <v>271</v>
      </c>
      <c r="J54" t="s" s="4">
        <v>275</v>
      </c>
      <c r="K54" t="s" s="4">
        <v>276</v>
      </c>
      <c r="L54" t="s" s="4">
        <v>216</v>
      </c>
      <c r="M54" t="s" s="4">
        <v>64</v>
      </c>
      <c r="N54" t="s" s="4">
        <v>53</v>
      </c>
      <c r="O54" t="s" s="4">
        <v>54</v>
      </c>
      <c r="P54" t="s" s="4">
        <v>55</v>
      </c>
      <c r="Q54" t="s" s="4">
        <v>55</v>
      </c>
      <c r="R54" t="s" s="4">
        <v>65</v>
      </c>
    </row>
    <row r="55" ht="45.0" customHeight="true">
      <c r="A55" t="s" s="4">
        <v>277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278</v>
      </c>
      <c r="G55" t="s" s="4">
        <v>279</v>
      </c>
      <c r="H55" t="s" s="4">
        <v>279</v>
      </c>
      <c r="I55" t="s" s="4">
        <v>280</v>
      </c>
      <c r="J55" t="s" s="4">
        <v>281</v>
      </c>
      <c r="K55" t="s" s="4">
        <v>282</v>
      </c>
      <c r="L55" t="s" s="4">
        <v>207</v>
      </c>
      <c r="M55" t="s" s="4">
        <v>64</v>
      </c>
      <c r="N55" t="s" s="4">
        <v>53</v>
      </c>
      <c r="O55" t="s" s="4">
        <v>54</v>
      </c>
      <c r="P55" t="s" s="4">
        <v>55</v>
      </c>
      <c r="Q55" t="s" s="4">
        <v>55</v>
      </c>
      <c r="R55" t="s" s="4">
        <v>65</v>
      </c>
    </row>
    <row r="56" ht="45.0" customHeight="true">
      <c r="A56" t="s" s="4">
        <v>283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259</v>
      </c>
      <c r="G56" t="s" s="4">
        <v>265</v>
      </c>
      <c r="H56" t="s" s="4">
        <v>265</v>
      </c>
      <c r="I56" t="s" s="4">
        <v>266</v>
      </c>
      <c r="J56" t="s" s="4">
        <v>284</v>
      </c>
      <c r="K56" t="s" s="4">
        <v>285</v>
      </c>
      <c r="L56" t="s" s="4">
        <v>286</v>
      </c>
      <c r="M56" t="s" s="4">
        <v>64</v>
      </c>
      <c r="N56" t="s" s="4">
        <v>53</v>
      </c>
      <c r="O56" t="s" s="4">
        <v>54</v>
      </c>
      <c r="P56" t="s" s="4">
        <v>55</v>
      </c>
      <c r="Q56" t="s" s="4">
        <v>55</v>
      </c>
      <c r="R56" t="s" s="4">
        <v>65</v>
      </c>
    </row>
    <row r="57" ht="45.0" customHeight="true">
      <c r="A57" t="s" s="4">
        <v>287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259</v>
      </c>
      <c r="G57" t="s" s="4">
        <v>260</v>
      </c>
      <c r="H57" t="s" s="4">
        <v>260</v>
      </c>
      <c r="I57" t="s" s="4">
        <v>271</v>
      </c>
      <c r="J57" t="s" s="4">
        <v>288</v>
      </c>
      <c r="K57" t="s" s="4">
        <v>216</v>
      </c>
      <c r="L57" t="s" s="4">
        <v>166</v>
      </c>
      <c r="M57" t="s" s="4">
        <v>64</v>
      </c>
      <c r="N57" t="s" s="4">
        <v>53</v>
      </c>
      <c r="O57" t="s" s="4">
        <v>54</v>
      </c>
      <c r="P57" t="s" s="4">
        <v>55</v>
      </c>
      <c r="Q57" t="s" s="4">
        <v>55</v>
      </c>
      <c r="R57" t="s" s="4">
        <v>65</v>
      </c>
    </row>
    <row r="58" ht="45.0" customHeight="true">
      <c r="A58" t="s" s="4">
        <v>289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290</v>
      </c>
      <c r="G58" t="s" s="4">
        <v>118</v>
      </c>
      <c r="H58" t="s" s="4">
        <v>118</v>
      </c>
      <c r="I58" t="s" s="4">
        <v>291</v>
      </c>
      <c r="J58" t="s" s="4">
        <v>292</v>
      </c>
      <c r="K58" t="s" s="4">
        <v>192</v>
      </c>
      <c r="L58" t="s" s="4">
        <v>131</v>
      </c>
      <c r="M58" t="s" s="4">
        <v>64</v>
      </c>
      <c r="N58" t="s" s="4">
        <v>53</v>
      </c>
      <c r="O58" t="s" s="4">
        <v>54</v>
      </c>
      <c r="P58" t="s" s="4">
        <v>55</v>
      </c>
      <c r="Q58" t="s" s="4">
        <v>55</v>
      </c>
      <c r="R58" t="s" s="4">
        <v>65</v>
      </c>
    </row>
    <row r="59" ht="45.0" customHeight="true">
      <c r="A59" t="s" s="4">
        <v>293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290</v>
      </c>
      <c r="G59" t="s" s="4">
        <v>118</v>
      </c>
      <c r="H59" t="s" s="4">
        <v>118</v>
      </c>
      <c r="I59" t="s" s="4">
        <v>291</v>
      </c>
      <c r="J59" t="s" s="4">
        <v>294</v>
      </c>
      <c r="K59" t="s" s="4">
        <v>295</v>
      </c>
      <c r="L59" t="s" s="4">
        <v>207</v>
      </c>
      <c r="M59" t="s" s="4">
        <v>64</v>
      </c>
      <c r="N59" t="s" s="4">
        <v>53</v>
      </c>
      <c r="O59" t="s" s="4">
        <v>54</v>
      </c>
      <c r="P59" t="s" s="4">
        <v>55</v>
      </c>
      <c r="Q59" t="s" s="4">
        <v>55</v>
      </c>
      <c r="R59" t="s" s="4">
        <v>65</v>
      </c>
    </row>
    <row r="60" ht="45.0" customHeight="true">
      <c r="A60" t="s" s="4">
        <v>296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290</v>
      </c>
      <c r="G60" t="s" s="4">
        <v>118</v>
      </c>
      <c r="H60" t="s" s="4">
        <v>118</v>
      </c>
      <c r="I60" t="s" s="4">
        <v>291</v>
      </c>
      <c r="J60" t="s" s="4">
        <v>297</v>
      </c>
      <c r="K60" t="s" s="4">
        <v>208</v>
      </c>
      <c r="L60" t="s" s="4">
        <v>298</v>
      </c>
      <c r="M60" t="s" s="4">
        <v>64</v>
      </c>
      <c r="N60" t="s" s="4">
        <v>53</v>
      </c>
      <c r="O60" t="s" s="4">
        <v>54</v>
      </c>
      <c r="P60" t="s" s="4">
        <v>55</v>
      </c>
      <c r="Q60" t="s" s="4">
        <v>55</v>
      </c>
      <c r="R60" t="s" s="4">
        <v>65</v>
      </c>
    </row>
    <row r="61" ht="45.0" customHeight="true">
      <c r="A61" t="s" s="4">
        <v>299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137</v>
      </c>
      <c r="G61" t="s" s="4">
        <v>300</v>
      </c>
      <c r="H61" t="s" s="4">
        <v>300</v>
      </c>
      <c r="I61" t="s" s="4">
        <v>301</v>
      </c>
      <c r="J61" t="s" s="4">
        <v>302</v>
      </c>
      <c r="K61" t="s" s="4">
        <v>303</v>
      </c>
      <c r="L61" t="s" s="4">
        <v>304</v>
      </c>
      <c r="M61" t="s" s="4">
        <v>64</v>
      </c>
      <c r="N61" t="s" s="4">
        <v>53</v>
      </c>
      <c r="O61" t="s" s="4">
        <v>54</v>
      </c>
      <c r="P61" t="s" s="4">
        <v>55</v>
      </c>
      <c r="Q61" t="s" s="4">
        <v>55</v>
      </c>
      <c r="R61" t="s" s="4">
        <v>65</v>
      </c>
    </row>
    <row r="62" ht="45.0" customHeight="true">
      <c r="A62" t="s" s="4">
        <v>305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117</v>
      </c>
      <c r="G62" t="s" s="4">
        <v>306</v>
      </c>
      <c r="H62" t="s" s="4">
        <v>306</v>
      </c>
      <c r="I62" t="s" s="4">
        <v>307</v>
      </c>
      <c r="J62" t="s" s="4">
        <v>308</v>
      </c>
      <c r="K62" t="s" s="4">
        <v>97</v>
      </c>
      <c r="L62" t="s" s="4">
        <v>97</v>
      </c>
      <c r="M62" t="s" s="4">
        <v>64</v>
      </c>
      <c r="N62" t="s" s="4">
        <v>53</v>
      </c>
      <c r="O62" t="s" s="4">
        <v>54</v>
      </c>
      <c r="P62" t="s" s="4">
        <v>55</v>
      </c>
      <c r="Q62" t="s" s="4">
        <v>55</v>
      </c>
      <c r="R62" t="s" s="4">
        <v>65</v>
      </c>
    </row>
    <row r="63" ht="45.0" customHeight="true">
      <c r="A63" t="s" s="4">
        <v>309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290</v>
      </c>
      <c r="G63" t="s" s="4">
        <v>310</v>
      </c>
      <c r="H63" t="s" s="4">
        <v>310</v>
      </c>
      <c r="I63" t="s" s="4">
        <v>307</v>
      </c>
      <c r="J63" t="s" s="4">
        <v>311</v>
      </c>
      <c r="K63" t="s" s="4">
        <v>312</v>
      </c>
      <c r="L63" t="s" s="4">
        <v>82</v>
      </c>
      <c r="M63" t="s" s="4">
        <v>64</v>
      </c>
      <c r="N63" t="s" s="4">
        <v>53</v>
      </c>
      <c r="O63" t="s" s="4">
        <v>54</v>
      </c>
      <c r="P63" t="s" s="4">
        <v>55</v>
      </c>
      <c r="Q63" t="s" s="4">
        <v>55</v>
      </c>
      <c r="R63" t="s" s="4">
        <v>65</v>
      </c>
    </row>
    <row r="64" ht="45.0" customHeight="true">
      <c r="A64" t="s" s="4">
        <v>313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290</v>
      </c>
      <c r="G64" t="s" s="4">
        <v>314</v>
      </c>
      <c r="H64" t="s" s="4">
        <v>314</v>
      </c>
      <c r="I64" t="s" s="4">
        <v>307</v>
      </c>
      <c r="J64" t="s" s="4">
        <v>315</v>
      </c>
      <c r="K64" t="s" s="4">
        <v>316</v>
      </c>
      <c r="L64" t="s" s="4">
        <v>317</v>
      </c>
      <c r="M64" t="s" s="4">
        <v>64</v>
      </c>
      <c r="N64" t="s" s="4">
        <v>53</v>
      </c>
      <c r="O64" t="s" s="4">
        <v>54</v>
      </c>
      <c r="P64" t="s" s="4">
        <v>55</v>
      </c>
      <c r="Q64" t="s" s="4">
        <v>55</v>
      </c>
      <c r="R64" t="s" s="4">
        <v>65</v>
      </c>
    </row>
    <row r="65" ht="45.0" customHeight="true">
      <c r="A65" t="s" s="4">
        <v>318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142</v>
      </c>
      <c r="G65" t="s" s="4">
        <v>319</v>
      </c>
      <c r="H65" t="s" s="4">
        <v>319</v>
      </c>
      <c r="I65" t="s" s="4">
        <v>144</v>
      </c>
      <c r="J65" t="s" s="4">
        <v>297</v>
      </c>
      <c r="K65" t="s" s="4">
        <v>207</v>
      </c>
      <c r="L65" t="s" s="4">
        <v>320</v>
      </c>
      <c r="M65" t="s" s="4">
        <v>64</v>
      </c>
      <c r="N65" t="s" s="4">
        <v>53</v>
      </c>
      <c r="O65" t="s" s="4">
        <v>54</v>
      </c>
      <c r="P65" t="s" s="4">
        <v>55</v>
      </c>
      <c r="Q65" t="s" s="4">
        <v>55</v>
      </c>
      <c r="R65" t="s" s="4">
        <v>65</v>
      </c>
    </row>
    <row r="66" ht="45.0" customHeight="true">
      <c r="A66" t="s" s="4">
        <v>321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142</v>
      </c>
      <c r="G66" t="s" s="4">
        <v>322</v>
      </c>
      <c r="H66" t="s" s="4">
        <v>322</v>
      </c>
      <c r="I66" t="s" s="4">
        <v>144</v>
      </c>
      <c r="J66" t="s" s="4">
        <v>323</v>
      </c>
      <c r="K66" t="s" s="4">
        <v>166</v>
      </c>
      <c r="L66" t="s" s="4">
        <v>324</v>
      </c>
      <c r="M66" t="s" s="4">
        <v>64</v>
      </c>
      <c r="N66" t="s" s="4">
        <v>53</v>
      </c>
      <c r="O66" t="s" s="4">
        <v>54</v>
      </c>
      <c r="P66" t="s" s="4">
        <v>55</v>
      </c>
      <c r="Q66" t="s" s="4">
        <v>55</v>
      </c>
      <c r="R66" t="s" s="4">
        <v>65</v>
      </c>
    </row>
    <row r="67" ht="45.0" customHeight="true">
      <c r="A67" t="s" s="4">
        <v>325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142</v>
      </c>
      <c r="G67" t="s" s="4">
        <v>163</v>
      </c>
      <c r="H67" t="s" s="4">
        <v>163</v>
      </c>
      <c r="I67" t="s" s="4">
        <v>144</v>
      </c>
      <c r="J67" t="s" s="4">
        <v>326</v>
      </c>
      <c r="K67" t="s" s="4">
        <v>207</v>
      </c>
      <c r="L67" t="s" s="4">
        <v>216</v>
      </c>
      <c r="M67" t="s" s="4">
        <v>64</v>
      </c>
      <c r="N67" t="s" s="4">
        <v>53</v>
      </c>
      <c r="O67" t="s" s="4">
        <v>54</v>
      </c>
      <c r="P67" t="s" s="4">
        <v>55</v>
      </c>
      <c r="Q67" t="s" s="4">
        <v>55</v>
      </c>
      <c r="R67" t="s" s="4">
        <v>65</v>
      </c>
    </row>
    <row r="68" ht="45.0" customHeight="true">
      <c r="A68" t="s" s="4">
        <v>327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142</v>
      </c>
      <c r="G68" t="s" s="4">
        <v>328</v>
      </c>
      <c r="H68" t="s" s="4">
        <v>328</v>
      </c>
      <c r="I68" t="s" s="4">
        <v>144</v>
      </c>
      <c r="J68" t="s" s="4">
        <v>329</v>
      </c>
      <c r="K68" t="s" s="4">
        <v>330</v>
      </c>
      <c r="L68" t="s" s="4">
        <v>331</v>
      </c>
      <c r="M68" t="s" s="4">
        <v>64</v>
      </c>
      <c r="N68" t="s" s="4">
        <v>53</v>
      </c>
      <c r="O68" t="s" s="4">
        <v>54</v>
      </c>
      <c r="P68" t="s" s="4">
        <v>55</v>
      </c>
      <c r="Q68" t="s" s="4">
        <v>55</v>
      </c>
      <c r="R68" t="s" s="4">
        <v>65</v>
      </c>
    </row>
    <row r="69" ht="45.0" customHeight="true">
      <c r="A69" t="s" s="4">
        <v>332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142</v>
      </c>
      <c r="G69" t="s" s="4">
        <v>154</v>
      </c>
      <c r="H69" t="s" s="4">
        <v>154</v>
      </c>
      <c r="I69" t="s" s="4">
        <v>144</v>
      </c>
      <c r="J69" t="s" s="4">
        <v>333</v>
      </c>
      <c r="K69" t="s" s="4">
        <v>334</v>
      </c>
      <c r="L69" t="s" s="4">
        <v>207</v>
      </c>
      <c r="M69" t="s" s="4">
        <v>64</v>
      </c>
      <c r="N69" t="s" s="4">
        <v>53</v>
      </c>
      <c r="O69" t="s" s="4">
        <v>54</v>
      </c>
      <c r="P69" t="s" s="4">
        <v>55</v>
      </c>
      <c r="Q69" t="s" s="4">
        <v>55</v>
      </c>
      <c r="R69" t="s" s="4">
        <v>65</v>
      </c>
    </row>
    <row r="70" ht="45.0" customHeight="true">
      <c r="A70" t="s" s="4">
        <v>335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142</v>
      </c>
      <c r="G70" t="s" s="4">
        <v>336</v>
      </c>
      <c r="H70" t="s" s="4">
        <v>336</v>
      </c>
      <c r="I70" t="s" s="4">
        <v>144</v>
      </c>
      <c r="J70" t="s" s="4">
        <v>337</v>
      </c>
      <c r="K70" t="s" s="4">
        <v>338</v>
      </c>
      <c r="L70" t="s" s="4">
        <v>131</v>
      </c>
      <c r="M70" t="s" s="4">
        <v>64</v>
      </c>
      <c r="N70" t="s" s="4">
        <v>53</v>
      </c>
      <c r="O70" t="s" s="4">
        <v>54</v>
      </c>
      <c r="P70" t="s" s="4">
        <v>55</v>
      </c>
      <c r="Q70" t="s" s="4">
        <v>55</v>
      </c>
      <c r="R70" t="s" s="4">
        <v>65</v>
      </c>
    </row>
    <row r="71" ht="45.0" customHeight="true">
      <c r="A71" t="s" s="4">
        <v>339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142</v>
      </c>
      <c r="G71" t="s" s="4">
        <v>328</v>
      </c>
      <c r="H71" t="s" s="4">
        <v>328</v>
      </c>
      <c r="I71" t="s" s="4">
        <v>144</v>
      </c>
      <c r="J71" t="s" s="4">
        <v>340</v>
      </c>
      <c r="K71" t="s" s="4">
        <v>241</v>
      </c>
      <c r="L71" t="s" s="4">
        <v>341</v>
      </c>
      <c r="M71" t="s" s="4">
        <v>64</v>
      </c>
      <c r="N71" t="s" s="4">
        <v>53</v>
      </c>
      <c r="O71" t="s" s="4">
        <v>54</v>
      </c>
      <c r="P71" t="s" s="4">
        <v>55</v>
      </c>
      <c r="Q71" t="s" s="4">
        <v>55</v>
      </c>
      <c r="R71" t="s" s="4">
        <v>65</v>
      </c>
    </row>
    <row r="72" ht="45.0" customHeight="true">
      <c r="A72" t="s" s="4">
        <v>342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142</v>
      </c>
      <c r="G72" t="s" s="4">
        <v>343</v>
      </c>
      <c r="H72" t="s" s="4">
        <v>343</v>
      </c>
      <c r="I72" t="s" s="4">
        <v>144</v>
      </c>
      <c r="J72" t="s" s="4">
        <v>344</v>
      </c>
      <c r="K72" t="s" s="4">
        <v>345</v>
      </c>
      <c r="L72" t="s" s="4">
        <v>249</v>
      </c>
      <c r="M72" t="s" s="4">
        <v>64</v>
      </c>
      <c r="N72" t="s" s="4">
        <v>53</v>
      </c>
      <c r="O72" t="s" s="4">
        <v>54</v>
      </c>
      <c r="P72" t="s" s="4">
        <v>55</v>
      </c>
      <c r="Q72" t="s" s="4">
        <v>55</v>
      </c>
      <c r="R72" t="s" s="4">
        <v>65</v>
      </c>
    </row>
    <row r="73" ht="45.0" customHeight="true">
      <c r="A73" t="s" s="4">
        <v>346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142</v>
      </c>
      <c r="G73" t="s" s="4">
        <v>154</v>
      </c>
      <c r="H73" t="s" s="4">
        <v>154</v>
      </c>
      <c r="I73" t="s" s="4">
        <v>144</v>
      </c>
      <c r="J73" t="s" s="4">
        <v>347</v>
      </c>
      <c r="K73" t="s" s="4">
        <v>241</v>
      </c>
      <c r="L73" t="s" s="4">
        <v>348</v>
      </c>
      <c r="M73" t="s" s="4">
        <v>64</v>
      </c>
      <c r="N73" t="s" s="4">
        <v>53</v>
      </c>
      <c r="O73" t="s" s="4">
        <v>54</v>
      </c>
      <c r="P73" t="s" s="4">
        <v>55</v>
      </c>
      <c r="Q73" t="s" s="4">
        <v>55</v>
      </c>
      <c r="R73" t="s" s="4">
        <v>65</v>
      </c>
    </row>
    <row r="74" ht="45.0" customHeight="true">
      <c r="A74" t="s" s="4">
        <v>349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142</v>
      </c>
      <c r="G74" t="s" s="4">
        <v>350</v>
      </c>
      <c r="H74" t="s" s="4">
        <v>350</v>
      </c>
      <c r="I74" t="s" s="4">
        <v>144</v>
      </c>
      <c r="J74" t="s" s="4">
        <v>351</v>
      </c>
      <c r="K74" t="s" s="4">
        <v>249</v>
      </c>
      <c r="L74" t="s" s="4">
        <v>165</v>
      </c>
      <c r="M74" t="s" s="4">
        <v>64</v>
      </c>
      <c r="N74" t="s" s="4">
        <v>53</v>
      </c>
      <c r="O74" t="s" s="4">
        <v>54</v>
      </c>
      <c r="P74" t="s" s="4">
        <v>55</v>
      </c>
      <c r="Q74" t="s" s="4">
        <v>55</v>
      </c>
      <c r="R74" t="s" s="4">
        <v>65</v>
      </c>
    </row>
    <row r="75" ht="45.0" customHeight="true">
      <c r="A75" t="s" s="4">
        <v>352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142</v>
      </c>
      <c r="G75" t="s" s="4">
        <v>154</v>
      </c>
      <c r="H75" t="s" s="4">
        <v>154</v>
      </c>
      <c r="I75" t="s" s="4">
        <v>144</v>
      </c>
      <c r="J75" t="s" s="4">
        <v>353</v>
      </c>
      <c r="K75" t="s" s="4">
        <v>208</v>
      </c>
      <c r="L75" t="s" s="4">
        <v>354</v>
      </c>
      <c r="M75" t="s" s="4">
        <v>64</v>
      </c>
      <c r="N75" t="s" s="4">
        <v>53</v>
      </c>
      <c r="O75" t="s" s="4">
        <v>54</v>
      </c>
      <c r="P75" t="s" s="4">
        <v>55</v>
      </c>
      <c r="Q75" t="s" s="4">
        <v>55</v>
      </c>
      <c r="R75" t="s" s="4">
        <v>65</v>
      </c>
    </row>
    <row r="76" ht="45.0" customHeight="true">
      <c r="A76" t="s" s="4">
        <v>355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142</v>
      </c>
      <c r="G76" t="s" s="4">
        <v>319</v>
      </c>
      <c r="H76" t="s" s="4">
        <v>319</v>
      </c>
      <c r="I76" t="s" s="4">
        <v>144</v>
      </c>
      <c r="J76" t="s" s="4">
        <v>356</v>
      </c>
      <c r="K76" t="s" s="4">
        <v>357</v>
      </c>
      <c r="L76" t="s" s="4">
        <v>131</v>
      </c>
      <c r="M76" t="s" s="4">
        <v>64</v>
      </c>
      <c r="N76" t="s" s="4">
        <v>53</v>
      </c>
      <c r="O76" t="s" s="4">
        <v>54</v>
      </c>
      <c r="P76" t="s" s="4">
        <v>55</v>
      </c>
      <c r="Q76" t="s" s="4">
        <v>55</v>
      </c>
      <c r="R76" t="s" s="4">
        <v>65</v>
      </c>
    </row>
    <row r="77" ht="45.0" customHeight="true">
      <c r="A77" t="s" s="4">
        <v>358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194</v>
      </c>
      <c r="G77" t="s" s="4">
        <v>359</v>
      </c>
      <c r="H77" t="s" s="4">
        <v>359</v>
      </c>
      <c r="I77" t="s" s="4">
        <v>196</v>
      </c>
      <c r="J77" t="s" s="4">
        <v>360</v>
      </c>
      <c r="K77" t="s" s="4">
        <v>166</v>
      </c>
      <c r="L77" t="s" s="4">
        <v>198</v>
      </c>
      <c r="M77" t="s" s="4">
        <v>64</v>
      </c>
      <c r="N77" t="s" s="4">
        <v>53</v>
      </c>
      <c r="O77" t="s" s="4">
        <v>54</v>
      </c>
      <c r="P77" t="s" s="4">
        <v>55</v>
      </c>
      <c r="Q77" t="s" s="4">
        <v>55</v>
      </c>
      <c r="R77" t="s" s="4">
        <v>65</v>
      </c>
    </row>
    <row r="78" ht="45.0" customHeight="true">
      <c r="A78" t="s" s="4">
        <v>361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194</v>
      </c>
      <c r="G78" t="s" s="4">
        <v>362</v>
      </c>
      <c r="H78" t="s" s="4">
        <v>362</v>
      </c>
      <c r="I78" t="s" s="4">
        <v>196</v>
      </c>
      <c r="J78" t="s" s="4">
        <v>363</v>
      </c>
      <c r="K78" t="s" s="4">
        <v>320</v>
      </c>
      <c r="L78" t="s" s="4">
        <v>166</v>
      </c>
      <c r="M78" t="s" s="4">
        <v>64</v>
      </c>
      <c r="N78" t="s" s="4">
        <v>53</v>
      </c>
      <c r="O78" t="s" s="4">
        <v>54</v>
      </c>
      <c r="P78" t="s" s="4">
        <v>55</v>
      </c>
      <c r="Q78" t="s" s="4">
        <v>55</v>
      </c>
      <c r="R78" t="s" s="4">
        <v>65</v>
      </c>
    </row>
    <row r="79" ht="45.0" customHeight="true">
      <c r="A79" t="s" s="4">
        <v>364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194</v>
      </c>
      <c r="G79" t="s" s="4">
        <v>365</v>
      </c>
      <c r="H79" t="s" s="4">
        <v>365</v>
      </c>
      <c r="I79" t="s" s="4">
        <v>196</v>
      </c>
      <c r="J79" t="s" s="4">
        <v>366</v>
      </c>
      <c r="K79" t="s" s="4">
        <v>320</v>
      </c>
      <c r="L79" t="s" s="4">
        <v>166</v>
      </c>
      <c r="M79" t="s" s="4">
        <v>64</v>
      </c>
      <c r="N79" t="s" s="4">
        <v>53</v>
      </c>
      <c r="O79" t="s" s="4">
        <v>54</v>
      </c>
      <c r="P79" t="s" s="4">
        <v>55</v>
      </c>
      <c r="Q79" t="s" s="4">
        <v>55</v>
      </c>
      <c r="R79" t="s" s="4">
        <v>65</v>
      </c>
    </row>
    <row r="80" ht="45.0" customHeight="true">
      <c r="A80" t="s" s="4">
        <v>367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194</v>
      </c>
      <c r="G80" t="s" s="4">
        <v>368</v>
      </c>
      <c r="H80" t="s" s="4">
        <v>368</v>
      </c>
      <c r="I80" t="s" s="4">
        <v>196</v>
      </c>
      <c r="J80" t="s" s="4">
        <v>369</v>
      </c>
      <c r="K80" t="s" s="4">
        <v>370</v>
      </c>
      <c r="L80" t="s" s="4">
        <v>371</v>
      </c>
      <c r="M80" t="s" s="4">
        <v>64</v>
      </c>
      <c r="N80" t="s" s="4">
        <v>53</v>
      </c>
      <c r="O80" t="s" s="4">
        <v>54</v>
      </c>
      <c r="P80" t="s" s="4">
        <v>55</v>
      </c>
      <c r="Q80" t="s" s="4">
        <v>55</v>
      </c>
      <c r="R80" t="s" s="4">
        <v>65</v>
      </c>
    </row>
    <row r="81" ht="45.0" customHeight="true">
      <c r="A81" t="s" s="4">
        <v>372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194</v>
      </c>
      <c r="G81" t="s" s="4">
        <v>373</v>
      </c>
      <c r="H81" t="s" s="4">
        <v>373</v>
      </c>
      <c r="I81" t="s" s="4">
        <v>196</v>
      </c>
      <c r="J81" t="s" s="4">
        <v>374</v>
      </c>
      <c r="K81" t="s" s="4">
        <v>375</v>
      </c>
      <c r="L81" t="s" s="4">
        <v>376</v>
      </c>
      <c r="M81" t="s" s="4">
        <v>64</v>
      </c>
      <c r="N81" t="s" s="4">
        <v>53</v>
      </c>
      <c r="O81" t="s" s="4">
        <v>54</v>
      </c>
      <c r="P81" t="s" s="4">
        <v>55</v>
      </c>
      <c r="Q81" t="s" s="4">
        <v>55</v>
      </c>
      <c r="R81" t="s" s="4">
        <v>65</v>
      </c>
    </row>
    <row r="82" ht="45.0" customHeight="true">
      <c r="A82" t="s" s="4">
        <v>377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194</v>
      </c>
      <c r="G82" t="s" s="4">
        <v>378</v>
      </c>
      <c r="H82" t="s" s="4">
        <v>378</v>
      </c>
      <c r="I82" t="s" s="4">
        <v>196</v>
      </c>
      <c r="J82" t="s" s="4">
        <v>379</v>
      </c>
      <c r="K82" t="s" s="4">
        <v>375</v>
      </c>
      <c r="L82" t="s" s="4">
        <v>228</v>
      </c>
      <c r="M82" t="s" s="4">
        <v>64</v>
      </c>
      <c r="N82" t="s" s="4">
        <v>53</v>
      </c>
      <c r="O82" t="s" s="4">
        <v>54</v>
      </c>
      <c r="P82" t="s" s="4">
        <v>55</v>
      </c>
      <c r="Q82" t="s" s="4">
        <v>55</v>
      </c>
      <c r="R82" t="s" s="4">
        <v>65</v>
      </c>
    </row>
    <row r="83" ht="45.0" customHeight="true">
      <c r="A83" t="s" s="4">
        <v>380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194</v>
      </c>
      <c r="G83" t="s" s="4">
        <v>381</v>
      </c>
      <c r="H83" t="s" s="4">
        <v>381</v>
      </c>
      <c r="I83" t="s" s="4">
        <v>196</v>
      </c>
      <c r="J83" t="s" s="4">
        <v>382</v>
      </c>
      <c r="K83" t="s" s="4">
        <v>383</v>
      </c>
      <c r="L83" t="s" s="4">
        <v>384</v>
      </c>
      <c r="M83" t="s" s="4">
        <v>64</v>
      </c>
      <c r="N83" t="s" s="4">
        <v>53</v>
      </c>
      <c r="O83" t="s" s="4">
        <v>54</v>
      </c>
      <c r="P83" t="s" s="4">
        <v>55</v>
      </c>
      <c r="Q83" t="s" s="4">
        <v>55</v>
      </c>
      <c r="R83" t="s" s="4">
        <v>65</v>
      </c>
    </row>
    <row r="84" ht="45.0" customHeight="true">
      <c r="A84" t="s" s="4">
        <v>385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194</v>
      </c>
      <c r="G84" t="s" s="4">
        <v>386</v>
      </c>
      <c r="H84" t="s" s="4">
        <v>386</v>
      </c>
      <c r="I84" t="s" s="4">
        <v>196</v>
      </c>
      <c r="J84" t="s" s="4">
        <v>227</v>
      </c>
      <c r="K84" t="s" s="4">
        <v>249</v>
      </c>
      <c r="L84" t="s" s="4">
        <v>387</v>
      </c>
      <c r="M84" t="s" s="4">
        <v>64</v>
      </c>
      <c r="N84" t="s" s="4">
        <v>53</v>
      </c>
      <c r="O84" t="s" s="4">
        <v>54</v>
      </c>
      <c r="P84" t="s" s="4">
        <v>55</v>
      </c>
      <c r="Q84" t="s" s="4">
        <v>55</v>
      </c>
      <c r="R84" t="s" s="4">
        <v>65</v>
      </c>
    </row>
    <row r="85" ht="45.0" customHeight="true">
      <c r="A85" t="s" s="4">
        <v>388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194</v>
      </c>
      <c r="G85" t="s" s="4">
        <v>359</v>
      </c>
      <c r="H85" t="s" s="4">
        <v>359</v>
      </c>
      <c r="I85" t="s" s="4">
        <v>196</v>
      </c>
      <c r="J85" t="s" s="4">
        <v>389</v>
      </c>
      <c r="K85" t="s" s="4">
        <v>183</v>
      </c>
      <c r="L85" t="s" s="4">
        <v>178</v>
      </c>
      <c r="M85" t="s" s="4">
        <v>64</v>
      </c>
      <c r="N85" t="s" s="4">
        <v>53</v>
      </c>
      <c r="O85" t="s" s="4">
        <v>54</v>
      </c>
      <c r="P85" t="s" s="4">
        <v>55</v>
      </c>
      <c r="Q85" t="s" s="4">
        <v>55</v>
      </c>
      <c r="R85" t="s" s="4">
        <v>65</v>
      </c>
    </row>
    <row r="86" ht="45.0" customHeight="true">
      <c r="A86" t="s" s="4">
        <v>390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194</v>
      </c>
      <c r="G86" t="s" s="4">
        <v>279</v>
      </c>
      <c r="H86" t="s" s="4">
        <v>279</v>
      </c>
      <c r="I86" t="s" s="4">
        <v>196</v>
      </c>
      <c r="J86" t="s" s="4">
        <v>391</v>
      </c>
      <c r="K86" t="s" s="4">
        <v>147</v>
      </c>
      <c r="L86" t="s" s="4">
        <v>392</v>
      </c>
      <c r="M86" t="s" s="4">
        <v>64</v>
      </c>
      <c r="N86" t="s" s="4">
        <v>53</v>
      </c>
      <c r="O86" t="s" s="4">
        <v>54</v>
      </c>
      <c r="P86" t="s" s="4">
        <v>55</v>
      </c>
      <c r="Q86" t="s" s="4">
        <v>55</v>
      </c>
      <c r="R86" t="s" s="4">
        <v>65</v>
      </c>
    </row>
    <row r="87" ht="45.0" customHeight="true">
      <c r="A87" t="s" s="4">
        <v>393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194</v>
      </c>
      <c r="G87" t="s" s="4">
        <v>394</v>
      </c>
      <c r="H87" t="s" s="4">
        <v>394</v>
      </c>
      <c r="I87" t="s" s="4">
        <v>196</v>
      </c>
      <c r="J87" t="s" s="4">
        <v>395</v>
      </c>
      <c r="K87" t="s" s="4">
        <v>396</v>
      </c>
      <c r="L87" t="s" s="4">
        <v>397</v>
      </c>
      <c r="M87" t="s" s="4">
        <v>64</v>
      </c>
      <c r="N87" t="s" s="4">
        <v>53</v>
      </c>
      <c r="O87" t="s" s="4">
        <v>54</v>
      </c>
      <c r="P87" t="s" s="4">
        <v>55</v>
      </c>
      <c r="Q87" t="s" s="4">
        <v>55</v>
      </c>
      <c r="R87" t="s" s="4">
        <v>65</v>
      </c>
    </row>
    <row r="88" ht="45.0" customHeight="true">
      <c r="A88" t="s" s="4">
        <v>398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194</v>
      </c>
      <c r="G88" t="s" s="4">
        <v>399</v>
      </c>
      <c r="H88" t="s" s="4">
        <v>399</v>
      </c>
      <c r="I88" t="s" s="4">
        <v>196</v>
      </c>
      <c r="J88" t="s" s="4">
        <v>400</v>
      </c>
      <c r="K88" t="s" s="4">
        <v>140</v>
      </c>
      <c r="L88" t="s" s="4">
        <v>207</v>
      </c>
      <c r="M88" t="s" s="4">
        <v>64</v>
      </c>
      <c r="N88" t="s" s="4">
        <v>53</v>
      </c>
      <c r="O88" t="s" s="4">
        <v>54</v>
      </c>
      <c r="P88" t="s" s="4">
        <v>55</v>
      </c>
      <c r="Q88" t="s" s="4">
        <v>55</v>
      </c>
      <c r="R88" t="s" s="4">
        <v>65</v>
      </c>
    </row>
    <row r="89" ht="45.0" customHeight="true">
      <c r="A89" t="s" s="4">
        <v>401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194</v>
      </c>
      <c r="G89" t="s" s="4">
        <v>231</v>
      </c>
      <c r="H89" t="s" s="4">
        <v>231</v>
      </c>
      <c r="I89" t="s" s="4">
        <v>196</v>
      </c>
      <c r="J89" t="s" s="4">
        <v>232</v>
      </c>
      <c r="K89" t="s" s="4">
        <v>402</v>
      </c>
      <c r="L89" t="s" s="4">
        <v>402</v>
      </c>
      <c r="M89" t="s" s="4">
        <v>64</v>
      </c>
      <c r="N89" t="s" s="4">
        <v>53</v>
      </c>
      <c r="O89" t="s" s="4">
        <v>54</v>
      </c>
      <c r="P89" t="s" s="4">
        <v>55</v>
      </c>
      <c r="Q89" t="s" s="4">
        <v>55</v>
      </c>
      <c r="R89" t="s" s="4">
        <v>65</v>
      </c>
    </row>
    <row r="90" ht="45.0" customHeight="true">
      <c r="A90" t="s" s="4">
        <v>403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194</v>
      </c>
      <c r="G90" t="s" s="4">
        <v>404</v>
      </c>
      <c r="H90" t="s" s="4">
        <v>404</v>
      </c>
      <c r="I90" t="s" s="4">
        <v>196</v>
      </c>
      <c r="J90" t="s" s="4">
        <v>201</v>
      </c>
      <c r="K90" t="s" s="4">
        <v>402</v>
      </c>
      <c r="L90" t="s" s="4">
        <v>402</v>
      </c>
      <c r="M90" t="s" s="4">
        <v>64</v>
      </c>
      <c r="N90" t="s" s="4">
        <v>53</v>
      </c>
      <c r="O90" t="s" s="4">
        <v>54</v>
      </c>
      <c r="P90" t="s" s="4">
        <v>55</v>
      </c>
      <c r="Q90" t="s" s="4">
        <v>55</v>
      </c>
      <c r="R90" t="s" s="4">
        <v>65</v>
      </c>
    </row>
    <row r="91" ht="45.0" customHeight="true">
      <c r="A91" t="s" s="4">
        <v>405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406</v>
      </c>
      <c r="G91" t="s" s="4">
        <v>407</v>
      </c>
      <c r="H91" t="s" s="4">
        <v>407</v>
      </c>
      <c r="I91" t="s" s="4">
        <v>280</v>
      </c>
      <c r="J91" t="s" s="4">
        <v>408</v>
      </c>
      <c r="K91" t="s" s="4">
        <v>409</v>
      </c>
      <c r="L91" t="s" s="4">
        <v>410</v>
      </c>
      <c r="M91" t="s" s="4">
        <v>64</v>
      </c>
      <c r="N91" t="s" s="4">
        <v>53</v>
      </c>
      <c r="O91" t="s" s="4">
        <v>54</v>
      </c>
      <c r="P91" t="s" s="4">
        <v>55</v>
      </c>
      <c r="Q91" t="s" s="4">
        <v>55</v>
      </c>
      <c r="R91" t="s" s="4">
        <v>65</v>
      </c>
    </row>
    <row r="92" ht="45.0" customHeight="true">
      <c r="A92" t="s" s="4">
        <v>411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406</v>
      </c>
      <c r="G92" t="s" s="4">
        <v>412</v>
      </c>
      <c r="H92" t="s" s="4">
        <v>412</v>
      </c>
      <c r="I92" t="s" s="4">
        <v>280</v>
      </c>
      <c r="J92" t="s" s="4">
        <v>413</v>
      </c>
      <c r="K92" t="s" s="4">
        <v>338</v>
      </c>
      <c r="L92" t="s" s="4">
        <v>187</v>
      </c>
      <c r="M92" t="s" s="4">
        <v>64</v>
      </c>
      <c r="N92" t="s" s="4">
        <v>53</v>
      </c>
      <c r="O92" t="s" s="4">
        <v>54</v>
      </c>
      <c r="P92" t="s" s="4">
        <v>55</v>
      </c>
      <c r="Q92" t="s" s="4">
        <v>55</v>
      </c>
      <c r="R92" t="s" s="4">
        <v>65</v>
      </c>
    </row>
    <row r="93" ht="45.0" customHeight="true">
      <c r="A93" t="s" s="4">
        <v>414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415</v>
      </c>
      <c r="G93" t="s" s="4">
        <v>416</v>
      </c>
      <c r="H93" t="s" s="4">
        <v>416</v>
      </c>
      <c r="I93" t="s" s="4">
        <v>280</v>
      </c>
      <c r="J93" t="s" s="4">
        <v>417</v>
      </c>
      <c r="K93" t="s" s="4">
        <v>338</v>
      </c>
      <c r="L93" t="s" s="4">
        <v>418</v>
      </c>
      <c r="M93" t="s" s="4">
        <v>64</v>
      </c>
      <c r="N93" t="s" s="4">
        <v>53</v>
      </c>
      <c r="O93" t="s" s="4">
        <v>54</v>
      </c>
      <c r="P93" t="s" s="4">
        <v>55</v>
      </c>
      <c r="Q93" t="s" s="4">
        <v>55</v>
      </c>
      <c r="R93" t="s" s="4">
        <v>65</v>
      </c>
    </row>
    <row r="94" ht="45.0" customHeight="true">
      <c r="A94" t="s" s="4">
        <v>419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58</v>
      </c>
      <c r="G94" t="s" s="4">
        <v>420</v>
      </c>
      <c r="H94" t="s" s="4">
        <v>420</v>
      </c>
      <c r="I94" t="s" s="4">
        <v>280</v>
      </c>
      <c r="J94" t="s" s="4">
        <v>421</v>
      </c>
      <c r="K94" t="s" s="4">
        <v>298</v>
      </c>
      <c r="L94" t="s" s="4">
        <v>422</v>
      </c>
      <c r="M94" t="s" s="4">
        <v>64</v>
      </c>
      <c r="N94" t="s" s="4">
        <v>53</v>
      </c>
      <c r="O94" t="s" s="4">
        <v>54</v>
      </c>
      <c r="P94" t="s" s="4">
        <v>55</v>
      </c>
      <c r="Q94" t="s" s="4">
        <v>55</v>
      </c>
      <c r="R94" t="s" s="4">
        <v>65</v>
      </c>
    </row>
    <row r="95" ht="45.0" customHeight="true">
      <c r="A95" t="s" s="4">
        <v>423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424</v>
      </c>
      <c r="G95" t="s" s="4">
        <v>425</v>
      </c>
      <c r="H95" t="s" s="4">
        <v>425</v>
      </c>
      <c r="I95" t="s" s="4">
        <v>426</v>
      </c>
      <c r="J95" t="s" s="4">
        <v>427</v>
      </c>
      <c r="K95" t="s" s="4">
        <v>428</v>
      </c>
      <c r="L95" t="s" s="4">
        <v>429</v>
      </c>
      <c r="M95" t="s" s="4">
        <v>64</v>
      </c>
      <c r="N95" t="s" s="4">
        <v>53</v>
      </c>
      <c r="O95" t="s" s="4">
        <v>54</v>
      </c>
      <c r="P95" t="s" s="4">
        <v>55</v>
      </c>
      <c r="Q95" t="s" s="4">
        <v>55</v>
      </c>
      <c r="R95" t="s" s="4">
        <v>65</v>
      </c>
    </row>
    <row r="96" ht="45.0" customHeight="true">
      <c r="A96" t="s" s="4">
        <v>430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99</v>
      </c>
      <c r="G96" t="s" s="4">
        <v>420</v>
      </c>
      <c r="H96" t="s" s="4">
        <v>420</v>
      </c>
      <c r="I96" t="s" s="4">
        <v>280</v>
      </c>
      <c r="J96" t="s" s="4">
        <v>431</v>
      </c>
      <c r="K96" t="s" s="4">
        <v>432</v>
      </c>
      <c r="L96" t="s" s="4">
        <v>207</v>
      </c>
      <c r="M96" t="s" s="4">
        <v>64</v>
      </c>
      <c r="N96" t="s" s="4">
        <v>53</v>
      </c>
      <c r="O96" t="s" s="4">
        <v>54</v>
      </c>
      <c r="P96" t="s" s="4">
        <v>55</v>
      </c>
      <c r="Q96" t="s" s="4">
        <v>55</v>
      </c>
      <c r="R96" t="s" s="4">
        <v>65</v>
      </c>
    </row>
    <row r="97" ht="45.0" customHeight="true">
      <c r="A97" t="s" s="4">
        <v>433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106</v>
      </c>
      <c r="G97" t="s" s="4">
        <v>420</v>
      </c>
      <c r="H97" t="s" s="4">
        <v>420</v>
      </c>
      <c r="I97" t="s" s="4">
        <v>280</v>
      </c>
      <c r="J97" t="s" s="4">
        <v>434</v>
      </c>
      <c r="K97" t="s" s="4">
        <v>216</v>
      </c>
      <c r="L97" t="s" s="4">
        <v>131</v>
      </c>
      <c r="M97" t="s" s="4">
        <v>64</v>
      </c>
      <c r="N97" t="s" s="4">
        <v>53</v>
      </c>
      <c r="O97" t="s" s="4">
        <v>54</v>
      </c>
      <c r="P97" t="s" s="4">
        <v>55</v>
      </c>
      <c r="Q97" t="s" s="4">
        <v>55</v>
      </c>
      <c r="R97" t="s" s="4">
        <v>65</v>
      </c>
    </row>
    <row r="98" ht="45.0" customHeight="true">
      <c r="A98" t="s" s="4">
        <v>435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117</v>
      </c>
      <c r="G98" t="s" s="4">
        <v>306</v>
      </c>
      <c r="H98" t="s" s="4">
        <v>306</v>
      </c>
      <c r="I98" t="s" s="4">
        <v>307</v>
      </c>
      <c r="J98" t="s" s="4">
        <v>81</v>
      </c>
      <c r="K98" t="s" s="4">
        <v>436</v>
      </c>
      <c r="L98" t="s" s="4">
        <v>437</v>
      </c>
      <c r="M98" t="s" s="4">
        <v>64</v>
      </c>
      <c r="N98" t="s" s="4">
        <v>53</v>
      </c>
      <c r="O98" t="s" s="4">
        <v>54</v>
      </c>
      <c r="P98" t="s" s="4">
        <v>55</v>
      </c>
      <c r="Q98" t="s" s="4">
        <v>55</v>
      </c>
      <c r="R98" t="s" s="4">
        <v>65</v>
      </c>
    </row>
    <row r="99" ht="45.0" customHeight="true">
      <c r="A99" t="s" s="4">
        <v>438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290</v>
      </c>
      <c r="G99" t="s" s="4">
        <v>314</v>
      </c>
      <c r="H99" t="s" s="4">
        <v>314</v>
      </c>
      <c r="I99" t="s" s="4">
        <v>307</v>
      </c>
      <c r="J99" t="s" s="4">
        <v>439</v>
      </c>
      <c r="K99" t="s" s="4">
        <v>440</v>
      </c>
      <c r="L99" t="s" s="4">
        <v>87</v>
      </c>
      <c r="M99" t="s" s="4">
        <v>64</v>
      </c>
      <c r="N99" t="s" s="4">
        <v>53</v>
      </c>
      <c r="O99" t="s" s="4">
        <v>54</v>
      </c>
      <c r="P99" t="s" s="4">
        <v>55</v>
      </c>
      <c r="Q99" t="s" s="4">
        <v>55</v>
      </c>
      <c r="R99" t="s" s="4">
        <v>65</v>
      </c>
    </row>
    <row r="100" ht="45.0" customHeight="true">
      <c r="A100" t="s" s="4">
        <v>441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290</v>
      </c>
      <c r="G100" t="s" s="4">
        <v>314</v>
      </c>
      <c r="H100" t="s" s="4">
        <v>314</v>
      </c>
      <c r="I100" t="s" s="4">
        <v>307</v>
      </c>
      <c r="J100" t="s" s="4">
        <v>442</v>
      </c>
      <c r="K100" t="s" s="4">
        <v>443</v>
      </c>
      <c r="L100" t="s" s="4">
        <v>444</v>
      </c>
      <c r="M100" t="s" s="4">
        <v>64</v>
      </c>
      <c r="N100" t="s" s="4">
        <v>53</v>
      </c>
      <c r="O100" t="s" s="4">
        <v>54</v>
      </c>
      <c r="P100" t="s" s="4">
        <v>55</v>
      </c>
      <c r="Q100" t="s" s="4">
        <v>55</v>
      </c>
      <c r="R100" t="s" s="4">
        <v>65</v>
      </c>
    </row>
    <row r="101" ht="45.0" customHeight="true">
      <c r="A101" t="s" s="4">
        <v>445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117</v>
      </c>
      <c r="G101" t="s" s="4">
        <v>306</v>
      </c>
      <c r="H101" t="s" s="4">
        <v>306</v>
      </c>
      <c r="I101" t="s" s="4">
        <v>307</v>
      </c>
      <c r="J101" t="s" s="4">
        <v>446</v>
      </c>
      <c r="K101" t="s" s="4">
        <v>447</v>
      </c>
      <c r="L101" t="s" s="4">
        <v>448</v>
      </c>
      <c r="M101" t="s" s="4">
        <v>64</v>
      </c>
      <c r="N101" t="s" s="4">
        <v>53</v>
      </c>
      <c r="O101" t="s" s="4">
        <v>54</v>
      </c>
      <c r="P101" t="s" s="4">
        <v>55</v>
      </c>
      <c r="Q101" t="s" s="4">
        <v>55</v>
      </c>
      <c r="R101" t="s" s="4">
        <v>65</v>
      </c>
    </row>
    <row r="102" ht="45.0" customHeight="true">
      <c r="A102" t="s" s="4">
        <v>449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117</v>
      </c>
      <c r="G102" t="s" s="4">
        <v>450</v>
      </c>
      <c r="H102" t="s" s="4">
        <v>450</v>
      </c>
      <c r="I102" t="s" s="4">
        <v>307</v>
      </c>
      <c r="J102" t="s" s="4">
        <v>451</v>
      </c>
      <c r="K102" t="s" s="4">
        <v>110</v>
      </c>
      <c r="L102" t="s" s="4">
        <v>452</v>
      </c>
      <c r="M102" t="s" s="4">
        <v>64</v>
      </c>
      <c r="N102" t="s" s="4">
        <v>53</v>
      </c>
      <c r="O102" t="s" s="4">
        <v>54</v>
      </c>
      <c r="P102" t="s" s="4">
        <v>55</v>
      </c>
      <c r="Q102" t="s" s="4">
        <v>55</v>
      </c>
      <c r="R102" t="s" s="4">
        <v>65</v>
      </c>
    </row>
    <row r="103" ht="45.0" customHeight="true">
      <c r="A103" t="s" s="4">
        <v>453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290</v>
      </c>
      <c r="G103" t="s" s="4">
        <v>314</v>
      </c>
      <c r="H103" t="s" s="4">
        <v>314</v>
      </c>
      <c r="I103" t="s" s="4">
        <v>307</v>
      </c>
      <c r="J103" t="s" s="4">
        <v>454</v>
      </c>
      <c r="K103" t="s" s="4">
        <v>455</v>
      </c>
      <c r="L103" t="s" s="4">
        <v>456</v>
      </c>
      <c r="M103" t="s" s="4">
        <v>64</v>
      </c>
      <c r="N103" t="s" s="4">
        <v>53</v>
      </c>
      <c r="O103" t="s" s="4">
        <v>54</v>
      </c>
      <c r="P103" t="s" s="4">
        <v>55</v>
      </c>
      <c r="Q103" t="s" s="4">
        <v>55</v>
      </c>
      <c r="R103" t="s" s="4">
        <v>65</v>
      </c>
    </row>
    <row r="104" ht="45.0" customHeight="true">
      <c r="A104" t="s" s="4">
        <v>457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290</v>
      </c>
      <c r="G104" t="s" s="4">
        <v>314</v>
      </c>
      <c r="H104" t="s" s="4">
        <v>314</v>
      </c>
      <c r="I104" t="s" s="4">
        <v>307</v>
      </c>
      <c r="J104" t="s" s="4">
        <v>458</v>
      </c>
      <c r="K104" t="s" s="4">
        <v>79</v>
      </c>
      <c r="L104" t="s" s="4">
        <v>459</v>
      </c>
      <c r="M104" t="s" s="4">
        <v>64</v>
      </c>
      <c r="N104" t="s" s="4">
        <v>53</v>
      </c>
      <c r="O104" t="s" s="4">
        <v>54</v>
      </c>
      <c r="P104" t="s" s="4">
        <v>55</v>
      </c>
      <c r="Q104" t="s" s="4">
        <v>55</v>
      </c>
      <c r="R104" t="s" s="4">
        <v>65</v>
      </c>
    </row>
    <row r="105" ht="45.0" customHeight="true">
      <c r="A105" t="s" s="4">
        <v>460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290</v>
      </c>
      <c r="G105" t="s" s="4">
        <v>310</v>
      </c>
      <c r="H105" t="s" s="4">
        <v>310</v>
      </c>
      <c r="I105" t="s" s="4">
        <v>307</v>
      </c>
      <c r="J105" t="s" s="4">
        <v>461</v>
      </c>
      <c r="K105" t="s" s="4">
        <v>462</v>
      </c>
      <c r="L105" t="s" s="4">
        <v>463</v>
      </c>
      <c r="M105" t="s" s="4">
        <v>64</v>
      </c>
      <c r="N105" t="s" s="4">
        <v>53</v>
      </c>
      <c r="O105" t="s" s="4">
        <v>54</v>
      </c>
      <c r="P105" t="s" s="4">
        <v>55</v>
      </c>
      <c r="Q105" t="s" s="4">
        <v>55</v>
      </c>
      <c r="R105" t="s" s="4">
        <v>65</v>
      </c>
    </row>
    <row r="106" ht="45.0" customHeight="true">
      <c r="A106" t="s" s="4">
        <v>464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117</v>
      </c>
      <c r="G106" t="s" s="4">
        <v>306</v>
      </c>
      <c r="H106" t="s" s="4">
        <v>306</v>
      </c>
      <c r="I106" t="s" s="4">
        <v>307</v>
      </c>
      <c r="J106" t="s" s="4">
        <v>465</v>
      </c>
      <c r="K106" t="s" s="4">
        <v>466</v>
      </c>
      <c r="L106" t="s" s="4">
        <v>467</v>
      </c>
      <c r="M106" t="s" s="4">
        <v>64</v>
      </c>
      <c r="N106" t="s" s="4">
        <v>53</v>
      </c>
      <c r="O106" t="s" s="4">
        <v>54</v>
      </c>
      <c r="P106" t="s" s="4">
        <v>55</v>
      </c>
      <c r="Q106" t="s" s="4">
        <v>55</v>
      </c>
      <c r="R106" t="s" s="4">
        <v>65</v>
      </c>
    </row>
    <row r="107" ht="45.0" customHeight="true">
      <c r="A107" t="s" s="4">
        <v>468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290</v>
      </c>
      <c r="G107" t="s" s="4">
        <v>314</v>
      </c>
      <c r="H107" t="s" s="4">
        <v>314</v>
      </c>
      <c r="I107" t="s" s="4">
        <v>307</v>
      </c>
      <c r="J107" t="s" s="4">
        <v>469</v>
      </c>
      <c r="K107" t="s" s="4">
        <v>470</v>
      </c>
      <c r="L107" t="s" s="4">
        <v>471</v>
      </c>
      <c r="M107" t="s" s="4">
        <v>64</v>
      </c>
      <c r="N107" t="s" s="4">
        <v>53</v>
      </c>
      <c r="O107" t="s" s="4">
        <v>54</v>
      </c>
      <c r="P107" t="s" s="4">
        <v>55</v>
      </c>
      <c r="Q107" t="s" s="4">
        <v>55</v>
      </c>
      <c r="R107" t="s" s="4">
        <v>65</v>
      </c>
    </row>
    <row r="108" ht="45.0" customHeight="true">
      <c r="A108" t="s" s="4">
        <v>472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99</v>
      </c>
      <c r="G108" t="s" s="4">
        <v>473</v>
      </c>
      <c r="H108" t="s" s="4">
        <v>473</v>
      </c>
      <c r="I108" t="s" s="4">
        <v>307</v>
      </c>
      <c r="J108" t="s" s="4">
        <v>474</v>
      </c>
      <c r="K108" t="s" s="4">
        <v>475</v>
      </c>
      <c r="L108" t="s" s="4">
        <v>476</v>
      </c>
      <c r="M108" t="s" s="4">
        <v>64</v>
      </c>
      <c r="N108" t="s" s="4">
        <v>53</v>
      </c>
      <c r="O108" t="s" s="4">
        <v>54</v>
      </c>
      <c r="P108" t="s" s="4">
        <v>55</v>
      </c>
      <c r="Q108" t="s" s="4">
        <v>55</v>
      </c>
      <c r="R108" t="s" s="4">
        <v>65</v>
      </c>
    </row>
    <row r="109" ht="45.0" customHeight="true">
      <c r="A109" t="s" s="4">
        <v>477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117</v>
      </c>
      <c r="G109" t="s" s="4">
        <v>306</v>
      </c>
      <c r="H109" t="s" s="4">
        <v>306</v>
      </c>
      <c r="I109" t="s" s="4">
        <v>307</v>
      </c>
      <c r="J109" t="s" s="4">
        <v>478</v>
      </c>
      <c r="K109" t="s" s="4">
        <v>479</v>
      </c>
      <c r="L109" t="s" s="4">
        <v>127</v>
      </c>
      <c r="M109" t="s" s="4">
        <v>64</v>
      </c>
      <c r="N109" t="s" s="4">
        <v>53</v>
      </c>
      <c r="O109" t="s" s="4">
        <v>54</v>
      </c>
      <c r="P109" t="s" s="4">
        <v>55</v>
      </c>
      <c r="Q109" t="s" s="4">
        <v>55</v>
      </c>
      <c r="R109" t="s" s="4">
        <v>65</v>
      </c>
    </row>
    <row r="110" ht="45.0" customHeight="true">
      <c r="A110" t="s" s="4">
        <v>480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481</v>
      </c>
      <c r="G110" t="s" s="4">
        <v>482</v>
      </c>
      <c r="H110" t="s" s="4">
        <v>482</v>
      </c>
      <c r="I110" t="s" s="4">
        <v>307</v>
      </c>
      <c r="J110" t="s" s="4">
        <v>483</v>
      </c>
      <c r="K110" t="s" s="4">
        <v>475</v>
      </c>
      <c r="L110" t="s" s="4">
        <v>476</v>
      </c>
      <c r="M110" t="s" s="4">
        <v>64</v>
      </c>
      <c r="N110" t="s" s="4">
        <v>53</v>
      </c>
      <c r="O110" t="s" s="4">
        <v>54</v>
      </c>
      <c r="P110" t="s" s="4">
        <v>55</v>
      </c>
      <c r="Q110" t="s" s="4">
        <v>55</v>
      </c>
      <c r="R110" t="s" s="4">
        <v>65</v>
      </c>
    </row>
    <row r="111" ht="45.0" customHeight="true">
      <c r="A111" t="s" s="4">
        <v>484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290</v>
      </c>
      <c r="G111" t="s" s="4">
        <v>314</v>
      </c>
      <c r="H111" t="s" s="4">
        <v>314</v>
      </c>
      <c r="I111" t="s" s="4">
        <v>307</v>
      </c>
      <c r="J111" t="s" s="4">
        <v>485</v>
      </c>
      <c r="K111" t="s" s="4">
        <v>486</v>
      </c>
      <c r="L111" t="s" s="4">
        <v>487</v>
      </c>
      <c r="M111" t="s" s="4">
        <v>64</v>
      </c>
      <c r="N111" t="s" s="4">
        <v>53</v>
      </c>
      <c r="O111" t="s" s="4">
        <v>54</v>
      </c>
      <c r="P111" t="s" s="4">
        <v>55</v>
      </c>
      <c r="Q111" t="s" s="4">
        <v>55</v>
      </c>
      <c r="R111" t="s" s="4">
        <v>65</v>
      </c>
    </row>
    <row r="112" ht="45.0" customHeight="true">
      <c r="A112" t="s" s="4">
        <v>488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106</v>
      </c>
      <c r="G112" t="s" s="4">
        <v>118</v>
      </c>
      <c r="H112" t="s" s="4">
        <v>118</v>
      </c>
      <c r="I112" t="s" s="4">
        <v>489</v>
      </c>
      <c r="J112" t="s" s="4">
        <v>490</v>
      </c>
      <c r="K112" t="s" s="4">
        <v>491</v>
      </c>
      <c r="L112" t="s" s="4">
        <v>492</v>
      </c>
      <c r="M112" t="s" s="4">
        <v>64</v>
      </c>
      <c r="N112" t="s" s="4">
        <v>53</v>
      </c>
      <c r="O112" t="s" s="4">
        <v>54</v>
      </c>
      <c r="P112" t="s" s="4">
        <v>55</v>
      </c>
      <c r="Q112" t="s" s="4">
        <v>55</v>
      </c>
      <c r="R112" t="s" s="4">
        <v>65</v>
      </c>
    </row>
    <row r="113" ht="45.0" customHeight="true">
      <c r="A113" t="s" s="4">
        <v>493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494</v>
      </c>
      <c r="G113" t="s" s="4">
        <v>495</v>
      </c>
      <c r="H113" t="s" s="4">
        <v>495</v>
      </c>
      <c r="I113" t="s" s="4">
        <v>496</v>
      </c>
      <c r="J113" t="s" s="4">
        <v>497</v>
      </c>
      <c r="K113" t="s" s="4">
        <v>165</v>
      </c>
      <c r="L113" t="s" s="4">
        <v>216</v>
      </c>
      <c r="M113" t="s" s="4">
        <v>64</v>
      </c>
      <c r="N113" t="s" s="4">
        <v>53</v>
      </c>
      <c r="O113" t="s" s="4">
        <v>54</v>
      </c>
      <c r="P113" t="s" s="4">
        <v>55</v>
      </c>
      <c r="Q113" t="s" s="4">
        <v>55</v>
      </c>
      <c r="R113" t="s" s="4">
        <v>65</v>
      </c>
    </row>
    <row r="114" ht="45.0" customHeight="true">
      <c r="A114" t="s" s="4">
        <v>498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494</v>
      </c>
      <c r="G114" t="s" s="4">
        <v>495</v>
      </c>
      <c r="H114" t="s" s="4">
        <v>495</v>
      </c>
      <c r="I114" t="s" s="4">
        <v>496</v>
      </c>
      <c r="J114" t="s" s="4">
        <v>499</v>
      </c>
      <c r="K114" t="s" s="4">
        <v>500</v>
      </c>
      <c r="L114" t="s" s="4">
        <v>207</v>
      </c>
      <c r="M114" t="s" s="4">
        <v>64</v>
      </c>
      <c r="N114" t="s" s="4">
        <v>53</v>
      </c>
      <c r="O114" t="s" s="4">
        <v>54</v>
      </c>
      <c r="P114" t="s" s="4">
        <v>55</v>
      </c>
      <c r="Q114" t="s" s="4">
        <v>55</v>
      </c>
      <c r="R114" t="s" s="4">
        <v>65</v>
      </c>
    </row>
    <row r="115" ht="45.0" customHeight="true">
      <c r="A115" t="s" s="4">
        <v>501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494</v>
      </c>
      <c r="G115" t="s" s="4">
        <v>495</v>
      </c>
      <c r="H115" t="s" s="4">
        <v>495</v>
      </c>
      <c r="I115" t="s" s="4">
        <v>496</v>
      </c>
      <c r="J115" t="s" s="4">
        <v>502</v>
      </c>
      <c r="K115" t="s" s="4">
        <v>178</v>
      </c>
      <c r="L115" t="s" s="4">
        <v>503</v>
      </c>
      <c r="M115" t="s" s="4">
        <v>64</v>
      </c>
      <c r="N115" t="s" s="4">
        <v>53</v>
      </c>
      <c r="O115" t="s" s="4">
        <v>54</v>
      </c>
      <c r="P115" t="s" s="4">
        <v>55</v>
      </c>
      <c r="Q115" t="s" s="4">
        <v>55</v>
      </c>
      <c r="R115" t="s" s="4">
        <v>65</v>
      </c>
    </row>
    <row r="116" ht="45.0" customHeight="true">
      <c r="A116" t="s" s="4">
        <v>504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494</v>
      </c>
      <c r="G116" t="s" s="4">
        <v>495</v>
      </c>
      <c r="H116" t="s" s="4">
        <v>495</v>
      </c>
      <c r="I116" t="s" s="4">
        <v>496</v>
      </c>
      <c r="J116" t="s" s="4">
        <v>505</v>
      </c>
      <c r="K116" t="s" s="4">
        <v>506</v>
      </c>
      <c r="L116" t="s" s="4">
        <v>507</v>
      </c>
      <c r="M116" t="s" s="4">
        <v>64</v>
      </c>
      <c r="N116" t="s" s="4">
        <v>53</v>
      </c>
      <c r="O116" t="s" s="4">
        <v>54</v>
      </c>
      <c r="P116" t="s" s="4">
        <v>55</v>
      </c>
      <c r="Q116" t="s" s="4">
        <v>55</v>
      </c>
      <c r="R116" t="s" s="4">
        <v>65</v>
      </c>
    </row>
    <row r="117" ht="45.0" customHeight="true">
      <c r="A117" t="s" s="4">
        <v>508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494</v>
      </c>
      <c r="G117" t="s" s="4">
        <v>495</v>
      </c>
      <c r="H117" t="s" s="4">
        <v>495</v>
      </c>
      <c r="I117" t="s" s="4">
        <v>496</v>
      </c>
      <c r="J117" t="s" s="4">
        <v>509</v>
      </c>
      <c r="K117" t="s" s="4">
        <v>208</v>
      </c>
      <c r="L117" t="s" s="4">
        <v>510</v>
      </c>
      <c r="M117" t="s" s="4">
        <v>64</v>
      </c>
      <c r="N117" t="s" s="4">
        <v>53</v>
      </c>
      <c r="O117" t="s" s="4">
        <v>54</v>
      </c>
      <c r="P117" t="s" s="4">
        <v>55</v>
      </c>
      <c r="Q117" t="s" s="4">
        <v>55</v>
      </c>
      <c r="R117" t="s" s="4">
        <v>65</v>
      </c>
    </row>
    <row r="118" ht="45.0" customHeight="true">
      <c r="A118" t="s" s="4">
        <v>511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494</v>
      </c>
      <c r="G118" t="s" s="4">
        <v>495</v>
      </c>
      <c r="H118" t="s" s="4">
        <v>495</v>
      </c>
      <c r="I118" t="s" s="4">
        <v>496</v>
      </c>
      <c r="J118" t="s" s="4">
        <v>512</v>
      </c>
      <c r="K118" t="s" s="4">
        <v>513</v>
      </c>
      <c r="L118" t="s" s="4">
        <v>514</v>
      </c>
      <c r="M118" t="s" s="4">
        <v>64</v>
      </c>
      <c r="N118" t="s" s="4">
        <v>53</v>
      </c>
      <c r="O118" t="s" s="4">
        <v>54</v>
      </c>
      <c r="P118" t="s" s="4">
        <v>55</v>
      </c>
      <c r="Q118" t="s" s="4">
        <v>55</v>
      </c>
      <c r="R118" t="s" s="4">
        <v>65</v>
      </c>
    </row>
    <row r="119" ht="45.0" customHeight="true">
      <c r="A119" t="s" s="4">
        <v>515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278</v>
      </c>
      <c r="G119" t="s" s="4">
        <v>516</v>
      </c>
      <c r="H119" t="s" s="4">
        <v>516</v>
      </c>
      <c r="I119" t="s" s="4">
        <v>517</v>
      </c>
      <c r="J119" t="s" s="4">
        <v>518</v>
      </c>
      <c r="K119" t="s" s="4">
        <v>62</v>
      </c>
      <c r="L119" t="s" s="4">
        <v>82</v>
      </c>
      <c r="M119" t="s" s="4">
        <v>64</v>
      </c>
      <c r="N119" t="s" s="4">
        <v>53</v>
      </c>
      <c r="O119" t="s" s="4">
        <v>54</v>
      </c>
      <c r="P119" t="s" s="4">
        <v>55</v>
      </c>
      <c r="Q119" t="s" s="4">
        <v>55</v>
      </c>
      <c r="R119" t="s" s="4">
        <v>65</v>
      </c>
    </row>
    <row r="120" ht="45.0" customHeight="true">
      <c r="A120" t="s" s="4">
        <v>519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278</v>
      </c>
      <c r="G120" t="s" s="4">
        <v>520</v>
      </c>
      <c r="H120" t="s" s="4">
        <v>520</v>
      </c>
      <c r="I120" t="s" s="4">
        <v>60</v>
      </c>
      <c r="J120" t="s" s="4">
        <v>446</v>
      </c>
      <c r="K120" t="s" s="4">
        <v>97</v>
      </c>
      <c r="L120" t="s" s="4">
        <v>82</v>
      </c>
      <c r="M120" t="s" s="4">
        <v>64</v>
      </c>
      <c r="N120" t="s" s="4">
        <v>53</v>
      </c>
      <c r="O120" t="s" s="4">
        <v>54</v>
      </c>
      <c r="P120" t="s" s="4">
        <v>55</v>
      </c>
      <c r="Q120" t="s" s="4">
        <v>55</v>
      </c>
      <c r="R120" t="s" s="4">
        <v>65</v>
      </c>
    </row>
    <row r="121" ht="45.0" customHeight="true">
      <c r="A121" t="s" s="4">
        <v>521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69</v>
      </c>
      <c r="G121" t="s" s="4">
        <v>522</v>
      </c>
      <c r="H121" t="s" s="4">
        <v>522</v>
      </c>
      <c r="I121" t="s" s="4">
        <v>523</v>
      </c>
      <c r="J121" t="s" s="4">
        <v>524</v>
      </c>
      <c r="K121" t="s" s="4">
        <v>207</v>
      </c>
      <c r="L121" t="s" s="4">
        <v>525</v>
      </c>
      <c r="M121" t="s" s="4">
        <v>64</v>
      </c>
      <c r="N121" t="s" s="4">
        <v>53</v>
      </c>
      <c r="O121" t="s" s="4">
        <v>54</v>
      </c>
      <c r="P121" t="s" s="4">
        <v>55</v>
      </c>
      <c r="Q121" t="s" s="4">
        <v>55</v>
      </c>
      <c r="R121" t="s" s="4">
        <v>65</v>
      </c>
    </row>
    <row r="122" ht="45.0" customHeight="true">
      <c r="A122" t="s" s="4">
        <v>526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278</v>
      </c>
      <c r="G122" t="s" s="4">
        <v>516</v>
      </c>
      <c r="H122" t="s" s="4">
        <v>516</v>
      </c>
      <c r="I122" t="s" s="4">
        <v>527</v>
      </c>
      <c r="J122" t="s" s="4">
        <v>113</v>
      </c>
      <c r="K122" t="s" s="4">
        <v>97</v>
      </c>
      <c r="L122" t="s" s="4">
        <v>528</v>
      </c>
      <c r="M122" t="s" s="4">
        <v>64</v>
      </c>
      <c r="N122" t="s" s="4">
        <v>53</v>
      </c>
      <c r="O122" t="s" s="4">
        <v>54</v>
      </c>
      <c r="P122" t="s" s="4">
        <v>55</v>
      </c>
      <c r="Q122" t="s" s="4">
        <v>55</v>
      </c>
      <c r="R122" t="s" s="4">
        <v>65</v>
      </c>
    </row>
    <row r="123" ht="45.0" customHeight="true">
      <c r="A123" t="s" s="4">
        <v>529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58</v>
      </c>
      <c r="G123" t="s" s="4">
        <v>76</v>
      </c>
      <c r="H123" t="s" s="4">
        <v>76</v>
      </c>
      <c r="I123" t="s" s="4">
        <v>527</v>
      </c>
      <c r="J123" t="s" s="4">
        <v>530</v>
      </c>
      <c r="K123" t="s" s="4">
        <v>97</v>
      </c>
      <c r="L123" t="s" s="4">
        <v>531</v>
      </c>
      <c r="M123" t="s" s="4">
        <v>64</v>
      </c>
      <c r="N123" t="s" s="4">
        <v>53</v>
      </c>
      <c r="O123" t="s" s="4">
        <v>54</v>
      </c>
      <c r="P123" t="s" s="4">
        <v>55</v>
      </c>
      <c r="Q123" t="s" s="4">
        <v>55</v>
      </c>
      <c r="R123" t="s" s="4">
        <v>65</v>
      </c>
    </row>
    <row r="124" ht="45.0" customHeight="true">
      <c r="A124" t="s" s="4">
        <v>532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278</v>
      </c>
      <c r="G124" t="s" s="4">
        <v>516</v>
      </c>
      <c r="H124" t="s" s="4">
        <v>516</v>
      </c>
      <c r="I124" t="s" s="4">
        <v>527</v>
      </c>
      <c r="J124" t="s" s="4">
        <v>533</v>
      </c>
      <c r="K124" t="s" s="4">
        <v>62</v>
      </c>
      <c r="L124" t="s" s="4">
        <v>534</v>
      </c>
      <c r="M124" t="s" s="4">
        <v>64</v>
      </c>
      <c r="N124" t="s" s="4">
        <v>53</v>
      </c>
      <c r="O124" t="s" s="4">
        <v>54</v>
      </c>
      <c r="P124" t="s" s="4">
        <v>55</v>
      </c>
      <c r="Q124" t="s" s="4">
        <v>55</v>
      </c>
      <c r="R124" t="s" s="4">
        <v>65</v>
      </c>
    </row>
    <row r="125" ht="45.0" customHeight="true">
      <c r="A125" t="s" s="4">
        <v>535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278</v>
      </c>
      <c r="G125" t="s" s="4">
        <v>516</v>
      </c>
      <c r="H125" t="s" s="4">
        <v>516</v>
      </c>
      <c r="I125" t="s" s="4">
        <v>527</v>
      </c>
      <c r="J125" t="s" s="4">
        <v>536</v>
      </c>
      <c r="K125" t="s" s="4">
        <v>97</v>
      </c>
      <c r="L125" t="s" s="4">
        <v>537</v>
      </c>
      <c r="M125" t="s" s="4">
        <v>64</v>
      </c>
      <c r="N125" t="s" s="4">
        <v>53</v>
      </c>
      <c r="O125" t="s" s="4">
        <v>54</v>
      </c>
      <c r="P125" t="s" s="4">
        <v>55</v>
      </c>
      <c r="Q125" t="s" s="4">
        <v>55</v>
      </c>
      <c r="R125" t="s" s="4">
        <v>65</v>
      </c>
    </row>
    <row r="126" ht="45.0" customHeight="true">
      <c r="A126" t="s" s="4">
        <v>538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278</v>
      </c>
      <c r="G126" t="s" s="4">
        <v>516</v>
      </c>
      <c r="H126" t="s" s="4">
        <v>516</v>
      </c>
      <c r="I126" t="s" s="4">
        <v>527</v>
      </c>
      <c r="J126" t="s" s="4">
        <v>539</v>
      </c>
      <c r="K126" t="s" s="4">
        <v>540</v>
      </c>
      <c r="L126" t="s" s="4">
        <v>541</v>
      </c>
      <c r="M126" t="s" s="4">
        <v>64</v>
      </c>
      <c r="N126" t="s" s="4">
        <v>53</v>
      </c>
      <c r="O126" t="s" s="4">
        <v>54</v>
      </c>
      <c r="P126" t="s" s="4">
        <v>55</v>
      </c>
      <c r="Q126" t="s" s="4">
        <v>55</v>
      </c>
      <c r="R126" t="s" s="4">
        <v>65</v>
      </c>
    </row>
    <row r="127" ht="45.0" customHeight="true">
      <c r="A127" t="s" s="4">
        <v>542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278</v>
      </c>
      <c r="G127" t="s" s="4">
        <v>520</v>
      </c>
      <c r="H127" t="s" s="4">
        <v>520</v>
      </c>
      <c r="I127" t="s" s="4">
        <v>60</v>
      </c>
      <c r="J127" t="s" s="4">
        <v>543</v>
      </c>
      <c r="K127" t="s" s="4">
        <v>544</v>
      </c>
      <c r="L127" t="s" s="4">
        <v>545</v>
      </c>
      <c r="M127" t="s" s="4">
        <v>64</v>
      </c>
      <c r="N127" t="s" s="4">
        <v>53</v>
      </c>
      <c r="O127" t="s" s="4">
        <v>54</v>
      </c>
      <c r="P127" t="s" s="4">
        <v>55</v>
      </c>
      <c r="Q127" t="s" s="4">
        <v>55</v>
      </c>
      <c r="R127" t="s" s="4">
        <v>65</v>
      </c>
    </row>
    <row r="128" ht="45.0" customHeight="true">
      <c r="A128" t="s" s="4">
        <v>546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106</v>
      </c>
      <c r="G128" t="s" s="4">
        <v>547</v>
      </c>
      <c r="H128" t="s" s="4">
        <v>547</v>
      </c>
      <c r="I128" t="s" s="4">
        <v>85</v>
      </c>
      <c r="J128" t="s" s="4">
        <v>548</v>
      </c>
      <c r="K128" t="s" s="4">
        <v>479</v>
      </c>
      <c r="L128" t="s" s="4">
        <v>549</v>
      </c>
      <c r="M128" t="s" s="4">
        <v>64</v>
      </c>
      <c r="N128" t="s" s="4">
        <v>53</v>
      </c>
      <c r="O128" t="s" s="4">
        <v>54</v>
      </c>
      <c r="P128" t="s" s="4">
        <v>55</v>
      </c>
      <c r="Q128" t="s" s="4">
        <v>55</v>
      </c>
      <c r="R128" t="s" s="4">
        <v>65</v>
      </c>
    </row>
    <row r="129" ht="45.0" customHeight="true">
      <c r="A129" t="s" s="4">
        <v>550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58</v>
      </c>
      <c r="G129" t="s" s="4">
        <v>551</v>
      </c>
      <c r="H129" t="s" s="4">
        <v>551</v>
      </c>
      <c r="I129" t="s" s="4">
        <v>527</v>
      </c>
      <c r="J129" t="s" s="4">
        <v>552</v>
      </c>
      <c r="K129" t="s" s="4">
        <v>544</v>
      </c>
      <c r="L129" t="s" s="4">
        <v>553</v>
      </c>
      <c r="M129" t="s" s="4">
        <v>64</v>
      </c>
      <c r="N129" t="s" s="4">
        <v>53</v>
      </c>
      <c r="O129" t="s" s="4">
        <v>54</v>
      </c>
      <c r="P129" t="s" s="4">
        <v>55</v>
      </c>
      <c r="Q129" t="s" s="4">
        <v>55</v>
      </c>
      <c r="R129" t="s" s="4">
        <v>65</v>
      </c>
    </row>
    <row r="130" ht="45.0" customHeight="true">
      <c r="A130" t="s" s="4">
        <v>554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278</v>
      </c>
      <c r="G130" t="s" s="4">
        <v>516</v>
      </c>
      <c r="H130" t="s" s="4">
        <v>516</v>
      </c>
      <c r="I130" t="s" s="4">
        <v>527</v>
      </c>
      <c r="J130" t="s" s="4">
        <v>555</v>
      </c>
      <c r="K130" t="s" s="4">
        <v>479</v>
      </c>
      <c r="L130" t="s" s="4">
        <v>96</v>
      </c>
      <c r="M130" t="s" s="4">
        <v>64</v>
      </c>
      <c r="N130" t="s" s="4">
        <v>53</v>
      </c>
      <c r="O130" t="s" s="4">
        <v>54</v>
      </c>
      <c r="P130" t="s" s="4">
        <v>55</v>
      </c>
      <c r="Q130" t="s" s="4">
        <v>55</v>
      </c>
      <c r="R130" t="s" s="4">
        <v>65</v>
      </c>
    </row>
    <row r="131" ht="45.0" customHeight="true">
      <c r="A131" t="s" s="4">
        <v>556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58</v>
      </c>
      <c r="G131" t="s" s="4">
        <v>551</v>
      </c>
      <c r="H131" t="s" s="4">
        <v>551</v>
      </c>
      <c r="I131" t="s" s="4">
        <v>527</v>
      </c>
      <c r="J131" t="s" s="4">
        <v>557</v>
      </c>
      <c r="K131" t="s" s="4">
        <v>479</v>
      </c>
      <c r="L131" t="s" s="4">
        <v>558</v>
      </c>
      <c r="M131" t="s" s="4">
        <v>64</v>
      </c>
      <c r="N131" t="s" s="4">
        <v>53</v>
      </c>
      <c r="O131" t="s" s="4">
        <v>54</v>
      </c>
      <c r="P131" t="s" s="4">
        <v>55</v>
      </c>
      <c r="Q131" t="s" s="4">
        <v>55</v>
      </c>
      <c r="R131" t="s" s="4">
        <v>65</v>
      </c>
    </row>
    <row r="132" ht="45.0" customHeight="true">
      <c r="A132" t="s" s="4">
        <v>559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278</v>
      </c>
      <c r="G132" t="s" s="4">
        <v>516</v>
      </c>
      <c r="H132" t="s" s="4">
        <v>516</v>
      </c>
      <c r="I132" t="s" s="4">
        <v>85</v>
      </c>
      <c r="J132" t="s" s="4">
        <v>560</v>
      </c>
      <c r="K132" t="s" s="4">
        <v>561</v>
      </c>
      <c r="L132" t="s" s="4">
        <v>562</v>
      </c>
      <c r="M132" t="s" s="4">
        <v>64</v>
      </c>
      <c r="N132" t="s" s="4">
        <v>53</v>
      </c>
      <c r="O132" t="s" s="4">
        <v>54</v>
      </c>
      <c r="P132" t="s" s="4">
        <v>55</v>
      </c>
      <c r="Q132" t="s" s="4">
        <v>55</v>
      </c>
      <c r="R132" t="s" s="4">
        <v>65</v>
      </c>
    </row>
    <row r="133" ht="45.0" customHeight="true">
      <c r="A133" t="s" s="4">
        <v>563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564</v>
      </c>
      <c r="G133" t="s" s="4">
        <v>565</v>
      </c>
      <c r="H133" t="s" s="4">
        <v>565</v>
      </c>
      <c r="I133" t="s" s="4">
        <v>566</v>
      </c>
      <c r="J133" t="s" s="4">
        <v>567</v>
      </c>
      <c r="K133" t="s" s="4">
        <v>568</v>
      </c>
      <c r="L133" t="s" s="4">
        <v>569</v>
      </c>
      <c r="M133" t="s" s="4">
        <v>64</v>
      </c>
      <c r="N133" t="s" s="4">
        <v>53</v>
      </c>
      <c r="O133" t="s" s="4">
        <v>54</v>
      </c>
      <c r="P133" t="s" s="4">
        <v>55</v>
      </c>
      <c r="Q133" t="s" s="4">
        <v>55</v>
      </c>
      <c r="R133" t="s" s="4">
        <v>65</v>
      </c>
    </row>
    <row r="134" ht="45.0" customHeight="true">
      <c r="A134" t="s" s="4">
        <v>570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564</v>
      </c>
      <c r="G134" t="s" s="4">
        <v>565</v>
      </c>
      <c r="H134" t="s" s="4">
        <v>565</v>
      </c>
      <c r="I134" t="s" s="4">
        <v>566</v>
      </c>
      <c r="J134" t="s" s="4">
        <v>571</v>
      </c>
      <c r="K134" t="s" s="4">
        <v>572</v>
      </c>
      <c r="L134" t="s" s="4">
        <v>568</v>
      </c>
      <c r="M134" t="s" s="4">
        <v>64</v>
      </c>
      <c r="N134" t="s" s="4">
        <v>53</v>
      </c>
      <c r="O134" t="s" s="4">
        <v>54</v>
      </c>
      <c r="P134" t="s" s="4">
        <v>55</v>
      </c>
      <c r="Q134" t="s" s="4">
        <v>55</v>
      </c>
      <c r="R134" t="s" s="4">
        <v>65</v>
      </c>
    </row>
    <row r="135" ht="45.0" customHeight="true">
      <c r="A135" t="s" s="4">
        <v>573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564</v>
      </c>
      <c r="G135" t="s" s="4">
        <v>565</v>
      </c>
      <c r="H135" t="s" s="4">
        <v>565</v>
      </c>
      <c r="I135" t="s" s="4">
        <v>566</v>
      </c>
      <c r="J135" t="s" s="4">
        <v>574</v>
      </c>
      <c r="K135" t="s" s="4">
        <v>575</v>
      </c>
      <c r="L135" t="s" s="4">
        <v>576</v>
      </c>
      <c r="M135" t="s" s="4">
        <v>64</v>
      </c>
      <c r="N135" t="s" s="4">
        <v>53</v>
      </c>
      <c r="O135" t="s" s="4">
        <v>54</v>
      </c>
      <c r="P135" t="s" s="4">
        <v>55</v>
      </c>
      <c r="Q135" t="s" s="4">
        <v>55</v>
      </c>
      <c r="R135" t="s" s="4">
        <v>65</v>
      </c>
    </row>
    <row r="136" ht="45.0" customHeight="true">
      <c r="A136" t="s" s="4">
        <v>577</v>
      </c>
      <c r="B136" t="s" s="4">
        <v>49</v>
      </c>
      <c r="C136" t="s" s="4">
        <v>50</v>
      </c>
      <c r="D136" t="s" s="4">
        <v>51</v>
      </c>
      <c r="E136" t="s" s="4">
        <v>52</v>
      </c>
      <c r="F136" t="s" s="4">
        <v>564</v>
      </c>
      <c r="G136" t="s" s="4">
        <v>565</v>
      </c>
      <c r="H136" t="s" s="4">
        <v>565</v>
      </c>
      <c r="I136" t="s" s="4">
        <v>566</v>
      </c>
      <c r="J136" t="s" s="4">
        <v>578</v>
      </c>
      <c r="K136" t="s" s="4">
        <v>579</v>
      </c>
      <c r="L136" t="s" s="4">
        <v>580</v>
      </c>
      <c r="M136" t="s" s="4">
        <v>64</v>
      </c>
      <c r="N136" t="s" s="4">
        <v>53</v>
      </c>
      <c r="O136" t="s" s="4">
        <v>54</v>
      </c>
      <c r="P136" t="s" s="4">
        <v>55</v>
      </c>
      <c r="Q136" t="s" s="4">
        <v>55</v>
      </c>
      <c r="R136" t="s" s="4">
        <v>65</v>
      </c>
    </row>
    <row r="137" ht="45.0" customHeight="true">
      <c r="A137" t="s" s="4">
        <v>581</v>
      </c>
      <c r="B137" t="s" s="4">
        <v>49</v>
      </c>
      <c r="C137" t="s" s="4">
        <v>50</v>
      </c>
      <c r="D137" t="s" s="4">
        <v>51</v>
      </c>
      <c r="E137" t="s" s="4">
        <v>52</v>
      </c>
      <c r="F137" t="s" s="4">
        <v>564</v>
      </c>
      <c r="G137" t="s" s="4">
        <v>565</v>
      </c>
      <c r="H137" t="s" s="4">
        <v>565</v>
      </c>
      <c r="I137" t="s" s="4">
        <v>566</v>
      </c>
      <c r="J137" t="s" s="4">
        <v>582</v>
      </c>
      <c r="K137" t="s" s="4">
        <v>583</v>
      </c>
      <c r="L137" t="s" s="4">
        <v>584</v>
      </c>
      <c r="M137" t="s" s="4">
        <v>64</v>
      </c>
      <c r="N137" t="s" s="4">
        <v>53</v>
      </c>
      <c r="O137" t="s" s="4">
        <v>54</v>
      </c>
      <c r="P137" t="s" s="4">
        <v>55</v>
      </c>
      <c r="Q137" t="s" s="4">
        <v>55</v>
      </c>
      <c r="R137" t="s" s="4">
        <v>65</v>
      </c>
    </row>
    <row r="138" ht="45.0" customHeight="true">
      <c r="A138" t="s" s="4">
        <v>585</v>
      </c>
      <c r="B138" t="s" s="4">
        <v>49</v>
      </c>
      <c r="C138" t="s" s="4">
        <v>50</v>
      </c>
      <c r="D138" t="s" s="4">
        <v>51</v>
      </c>
      <c r="E138" t="s" s="4">
        <v>52</v>
      </c>
      <c r="F138" t="s" s="4">
        <v>564</v>
      </c>
      <c r="G138" t="s" s="4">
        <v>565</v>
      </c>
      <c r="H138" t="s" s="4">
        <v>565</v>
      </c>
      <c r="I138" t="s" s="4">
        <v>566</v>
      </c>
      <c r="J138" t="s" s="4">
        <v>518</v>
      </c>
      <c r="K138" t="s" s="4">
        <v>583</v>
      </c>
      <c r="L138" t="s" s="4">
        <v>79</v>
      </c>
      <c r="M138" t="s" s="4">
        <v>64</v>
      </c>
      <c r="N138" t="s" s="4">
        <v>53</v>
      </c>
      <c r="O138" t="s" s="4">
        <v>54</v>
      </c>
      <c r="P138" t="s" s="4">
        <v>55</v>
      </c>
      <c r="Q138" t="s" s="4">
        <v>55</v>
      </c>
      <c r="R138" t="s" s="4">
        <v>65</v>
      </c>
    </row>
    <row r="139" ht="45.0" customHeight="true">
      <c r="A139" t="s" s="4">
        <v>586</v>
      </c>
      <c r="B139" t="s" s="4">
        <v>49</v>
      </c>
      <c r="C139" t="s" s="4">
        <v>50</v>
      </c>
      <c r="D139" t="s" s="4">
        <v>51</v>
      </c>
      <c r="E139" t="s" s="4">
        <v>52</v>
      </c>
      <c r="F139" t="s" s="4">
        <v>564</v>
      </c>
      <c r="G139" t="s" s="4">
        <v>565</v>
      </c>
      <c r="H139" t="s" s="4">
        <v>565</v>
      </c>
      <c r="I139" t="s" s="4">
        <v>566</v>
      </c>
      <c r="J139" t="s" s="4">
        <v>587</v>
      </c>
      <c r="K139" t="s" s="4">
        <v>583</v>
      </c>
      <c r="L139" t="s" s="4">
        <v>588</v>
      </c>
      <c r="M139" t="s" s="4">
        <v>64</v>
      </c>
      <c r="N139" t="s" s="4">
        <v>53</v>
      </c>
      <c r="O139" t="s" s="4">
        <v>54</v>
      </c>
      <c r="P139" t="s" s="4">
        <v>55</v>
      </c>
      <c r="Q139" t="s" s="4">
        <v>55</v>
      </c>
      <c r="R139" t="s" s="4">
        <v>65</v>
      </c>
    </row>
    <row r="140" ht="45.0" customHeight="true">
      <c r="A140" t="s" s="4">
        <v>589</v>
      </c>
      <c r="B140" t="s" s="4">
        <v>49</v>
      </c>
      <c r="C140" t="s" s="4">
        <v>50</v>
      </c>
      <c r="D140" t="s" s="4">
        <v>51</v>
      </c>
      <c r="E140" t="s" s="4">
        <v>52</v>
      </c>
      <c r="F140" t="s" s="4">
        <v>117</v>
      </c>
      <c r="G140" t="s" s="4">
        <v>306</v>
      </c>
      <c r="H140" t="s" s="4">
        <v>306</v>
      </c>
      <c r="I140" t="s" s="4">
        <v>307</v>
      </c>
      <c r="J140" t="s" s="4">
        <v>113</v>
      </c>
      <c r="K140" t="s" s="4">
        <v>569</v>
      </c>
      <c r="L140" t="s" s="4">
        <v>443</v>
      </c>
      <c r="M140" t="s" s="4">
        <v>64</v>
      </c>
      <c r="N140" t="s" s="4">
        <v>53</v>
      </c>
      <c r="O140" t="s" s="4">
        <v>54</v>
      </c>
      <c r="P140" t="s" s="4">
        <v>55</v>
      </c>
      <c r="Q140" t="s" s="4">
        <v>55</v>
      </c>
      <c r="R140" t="s" s="4">
        <v>65</v>
      </c>
    </row>
    <row r="141" ht="45.0" customHeight="true">
      <c r="A141" t="s" s="4">
        <v>590</v>
      </c>
      <c r="B141" t="s" s="4">
        <v>49</v>
      </c>
      <c r="C141" t="s" s="4">
        <v>50</v>
      </c>
      <c r="D141" t="s" s="4">
        <v>51</v>
      </c>
      <c r="E141" t="s" s="4">
        <v>52</v>
      </c>
      <c r="F141" t="s" s="4">
        <v>278</v>
      </c>
      <c r="G141" t="s" s="4">
        <v>59</v>
      </c>
      <c r="H141" t="s" s="4">
        <v>59</v>
      </c>
      <c r="I141" t="s" s="4">
        <v>591</v>
      </c>
      <c r="J141" t="s" s="4">
        <v>592</v>
      </c>
      <c r="K141" t="s" s="4">
        <v>593</v>
      </c>
      <c r="L141" t="s" s="4">
        <v>594</v>
      </c>
      <c r="M141" t="s" s="4">
        <v>64</v>
      </c>
      <c r="N141" t="s" s="4">
        <v>53</v>
      </c>
      <c r="O141" t="s" s="4">
        <v>54</v>
      </c>
      <c r="P141" t="s" s="4">
        <v>55</v>
      </c>
      <c r="Q141" t="s" s="4">
        <v>55</v>
      </c>
      <c r="R141" t="s" s="4">
        <v>65</v>
      </c>
    </row>
    <row r="142" ht="45.0" customHeight="true">
      <c r="A142" t="s" s="4">
        <v>595</v>
      </c>
      <c r="B142" t="s" s="4">
        <v>49</v>
      </c>
      <c r="C142" t="s" s="4">
        <v>50</v>
      </c>
      <c r="D142" t="s" s="4">
        <v>51</v>
      </c>
      <c r="E142" t="s" s="4">
        <v>52</v>
      </c>
      <c r="F142" t="s" s="4">
        <v>278</v>
      </c>
      <c r="G142" t="s" s="4">
        <v>596</v>
      </c>
      <c r="H142" t="s" s="4">
        <v>596</v>
      </c>
      <c r="I142" t="s" s="4">
        <v>597</v>
      </c>
      <c r="J142" t="s" s="4">
        <v>598</v>
      </c>
      <c r="K142" t="s" s="4">
        <v>599</v>
      </c>
      <c r="L142" t="s" s="4">
        <v>241</v>
      </c>
      <c r="M142" t="s" s="4">
        <v>64</v>
      </c>
      <c r="N142" t="s" s="4">
        <v>53</v>
      </c>
      <c r="O142" t="s" s="4">
        <v>54</v>
      </c>
      <c r="P142" t="s" s="4">
        <v>55</v>
      </c>
      <c r="Q142" t="s" s="4">
        <v>55</v>
      </c>
      <c r="R142" t="s" s="4">
        <v>65</v>
      </c>
    </row>
    <row r="143" ht="45.0" customHeight="true">
      <c r="A143" t="s" s="4">
        <v>600</v>
      </c>
      <c r="B143" t="s" s="4">
        <v>49</v>
      </c>
      <c r="C143" t="s" s="4">
        <v>50</v>
      </c>
      <c r="D143" t="s" s="4">
        <v>51</v>
      </c>
      <c r="E143" t="s" s="4">
        <v>52</v>
      </c>
      <c r="F143" t="s" s="4">
        <v>69</v>
      </c>
      <c r="G143" t="s" s="4">
        <v>601</v>
      </c>
      <c r="H143" t="s" s="4">
        <v>601</v>
      </c>
      <c r="I143" t="s" s="4">
        <v>597</v>
      </c>
      <c r="J143" t="s" s="4">
        <v>602</v>
      </c>
      <c r="K143" t="s" s="4">
        <v>208</v>
      </c>
      <c r="L143" t="s" s="4">
        <v>603</v>
      </c>
      <c r="M143" t="s" s="4">
        <v>64</v>
      </c>
      <c r="N143" t="s" s="4">
        <v>53</v>
      </c>
      <c r="O143" t="s" s="4">
        <v>54</v>
      </c>
      <c r="P143" t="s" s="4">
        <v>55</v>
      </c>
      <c r="Q143" t="s" s="4">
        <v>55</v>
      </c>
      <c r="R143" t="s" s="4">
        <v>65</v>
      </c>
    </row>
    <row r="144" ht="45.0" customHeight="true">
      <c r="A144" t="s" s="4">
        <v>604</v>
      </c>
      <c r="B144" t="s" s="4">
        <v>49</v>
      </c>
      <c r="C144" t="s" s="4">
        <v>50</v>
      </c>
      <c r="D144" t="s" s="4">
        <v>51</v>
      </c>
      <c r="E144" t="s" s="4">
        <v>52</v>
      </c>
      <c r="F144" t="s" s="4">
        <v>58</v>
      </c>
      <c r="G144" t="s" s="4">
        <v>605</v>
      </c>
      <c r="H144" t="s" s="4">
        <v>605</v>
      </c>
      <c r="I144" t="s" s="4">
        <v>597</v>
      </c>
      <c r="J144" t="s" s="4">
        <v>606</v>
      </c>
      <c r="K144" t="s" s="4">
        <v>152</v>
      </c>
      <c r="L144" t="s" s="4">
        <v>203</v>
      </c>
      <c r="M144" t="s" s="4">
        <v>64</v>
      </c>
      <c r="N144" t="s" s="4">
        <v>53</v>
      </c>
      <c r="O144" t="s" s="4">
        <v>54</v>
      </c>
      <c r="P144" t="s" s="4">
        <v>55</v>
      </c>
      <c r="Q144" t="s" s="4">
        <v>55</v>
      </c>
      <c r="R144" t="s" s="4">
        <v>65</v>
      </c>
    </row>
    <row r="145" ht="45.0" customHeight="true">
      <c r="A145" t="s" s="4">
        <v>607</v>
      </c>
      <c r="B145" t="s" s="4">
        <v>49</v>
      </c>
      <c r="C145" t="s" s="4">
        <v>50</v>
      </c>
      <c r="D145" t="s" s="4">
        <v>51</v>
      </c>
      <c r="E145" t="s" s="4">
        <v>52</v>
      </c>
      <c r="F145" t="s" s="4">
        <v>129</v>
      </c>
      <c r="G145" t="s" s="4">
        <v>107</v>
      </c>
      <c r="H145" t="s" s="4">
        <v>107</v>
      </c>
      <c r="I145" t="s" s="4">
        <v>608</v>
      </c>
      <c r="J145" t="s" s="4">
        <v>609</v>
      </c>
      <c r="K145" t="s" s="4">
        <v>610</v>
      </c>
      <c r="L145" t="s" s="4">
        <v>611</v>
      </c>
      <c r="M145" t="s" s="4">
        <v>64</v>
      </c>
      <c r="N145" t="s" s="4">
        <v>53</v>
      </c>
      <c r="O145" t="s" s="4">
        <v>54</v>
      </c>
      <c r="P145" t="s" s="4">
        <v>55</v>
      </c>
      <c r="Q145" t="s" s="4">
        <v>55</v>
      </c>
      <c r="R145" t="s" s="4">
        <v>65</v>
      </c>
    </row>
    <row r="146" ht="45.0" customHeight="true">
      <c r="A146" t="s" s="4">
        <v>612</v>
      </c>
      <c r="B146" t="s" s="4">
        <v>49</v>
      </c>
      <c r="C146" t="s" s="4">
        <v>50</v>
      </c>
      <c r="D146" t="s" s="4">
        <v>51</v>
      </c>
      <c r="E146" t="s" s="4">
        <v>52</v>
      </c>
      <c r="F146" t="s" s="4">
        <v>613</v>
      </c>
      <c r="G146" t="s" s="4">
        <v>614</v>
      </c>
      <c r="H146" t="s" s="4">
        <v>614</v>
      </c>
      <c r="I146" t="s" s="4">
        <v>615</v>
      </c>
      <c r="J146" t="s" s="4">
        <v>616</v>
      </c>
      <c r="K146" t="s" s="4">
        <v>617</v>
      </c>
      <c r="L146" t="s" s="4">
        <v>304</v>
      </c>
      <c r="M146" t="s" s="4">
        <v>64</v>
      </c>
      <c r="N146" t="s" s="4">
        <v>53</v>
      </c>
      <c r="O146" t="s" s="4">
        <v>54</v>
      </c>
      <c r="P146" t="s" s="4">
        <v>55</v>
      </c>
      <c r="Q146" t="s" s="4">
        <v>55</v>
      </c>
      <c r="R146" t="s" s="4">
        <v>65</v>
      </c>
    </row>
    <row r="147" ht="45.0" customHeight="true">
      <c r="A147" t="s" s="4">
        <v>618</v>
      </c>
      <c r="B147" t="s" s="4">
        <v>49</v>
      </c>
      <c r="C147" t="s" s="4">
        <v>50</v>
      </c>
      <c r="D147" t="s" s="4">
        <v>51</v>
      </c>
      <c r="E147" t="s" s="4">
        <v>52</v>
      </c>
      <c r="F147" t="s" s="4">
        <v>259</v>
      </c>
      <c r="G147" t="s" s="4">
        <v>614</v>
      </c>
      <c r="H147" t="s" s="4">
        <v>614</v>
      </c>
      <c r="I147" t="s" s="4">
        <v>615</v>
      </c>
      <c r="J147" t="s" s="4">
        <v>619</v>
      </c>
      <c r="K147" t="s" s="4">
        <v>62</v>
      </c>
      <c r="L147" t="s" s="4">
        <v>620</v>
      </c>
      <c r="M147" t="s" s="4">
        <v>64</v>
      </c>
      <c r="N147" t="s" s="4">
        <v>53</v>
      </c>
      <c r="O147" t="s" s="4">
        <v>54</v>
      </c>
      <c r="P147" t="s" s="4">
        <v>55</v>
      </c>
      <c r="Q147" t="s" s="4">
        <v>55</v>
      </c>
      <c r="R147" t="s" s="4">
        <v>65</v>
      </c>
    </row>
    <row r="148" ht="45.0" customHeight="true">
      <c r="A148" t="s" s="4">
        <v>621</v>
      </c>
      <c r="B148" t="s" s="4">
        <v>49</v>
      </c>
      <c r="C148" t="s" s="4">
        <v>50</v>
      </c>
      <c r="D148" t="s" s="4">
        <v>51</v>
      </c>
      <c r="E148" t="s" s="4">
        <v>52</v>
      </c>
      <c r="F148" t="s" s="4">
        <v>106</v>
      </c>
      <c r="G148" t="s" s="4">
        <v>622</v>
      </c>
      <c r="H148" t="s" s="4">
        <v>622</v>
      </c>
      <c r="I148" t="s" s="4">
        <v>623</v>
      </c>
      <c r="J148" t="s" s="4">
        <v>624</v>
      </c>
      <c r="K148" t="s" s="4">
        <v>625</v>
      </c>
      <c r="L148" t="s" s="4">
        <v>513</v>
      </c>
      <c r="M148" t="s" s="4">
        <v>64</v>
      </c>
      <c r="N148" t="s" s="4">
        <v>53</v>
      </c>
      <c r="O148" t="s" s="4">
        <v>54</v>
      </c>
      <c r="P148" t="s" s="4">
        <v>55</v>
      </c>
      <c r="Q148" t="s" s="4">
        <v>55</v>
      </c>
      <c r="R148" t="s" s="4">
        <v>65</v>
      </c>
    </row>
    <row r="149" ht="45.0" customHeight="true">
      <c r="A149" t="s" s="4">
        <v>626</v>
      </c>
      <c r="B149" t="s" s="4">
        <v>49</v>
      </c>
      <c r="C149" t="s" s="4">
        <v>50</v>
      </c>
      <c r="D149" t="s" s="4">
        <v>51</v>
      </c>
      <c r="E149" t="s" s="4">
        <v>52</v>
      </c>
      <c r="F149" t="s" s="4">
        <v>406</v>
      </c>
      <c r="G149" t="s" s="4">
        <v>627</v>
      </c>
      <c r="H149" t="s" s="4">
        <v>627</v>
      </c>
      <c r="I149" t="s" s="4">
        <v>623</v>
      </c>
      <c r="J149" t="s" s="4">
        <v>628</v>
      </c>
      <c r="K149" t="s" s="4">
        <v>500</v>
      </c>
      <c r="L149" t="s" s="4">
        <v>629</v>
      </c>
      <c r="M149" t="s" s="4">
        <v>64</v>
      </c>
      <c r="N149" t="s" s="4">
        <v>53</v>
      </c>
      <c r="O149" t="s" s="4">
        <v>54</v>
      </c>
      <c r="P149" t="s" s="4">
        <v>55</v>
      </c>
      <c r="Q149" t="s" s="4">
        <v>55</v>
      </c>
      <c r="R149" t="s" s="4">
        <v>65</v>
      </c>
    </row>
    <row r="150" ht="45.0" customHeight="true">
      <c r="A150" t="s" s="4">
        <v>630</v>
      </c>
      <c r="B150" t="s" s="4">
        <v>49</v>
      </c>
      <c r="C150" t="s" s="4">
        <v>50</v>
      </c>
      <c r="D150" t="s" s="4">
        <v>51</v>
      </c>
      <c r="E150" t="s" s="4">
        <v>52</v>
      </c>
      <c r="F150" t="s" s="4">
        <v>278</v>
      </c>
      <c r="G150" t="s" s="4">
        <v>516</v>
      </c>
      <c r="H150" t="s" s="4">
        <v>516</v>
      </c>
      <c r="I150" t="s" s="4">
        <v>527</v>
      </c>
      <c r="J150" t="s" s="4">
        <v>631</v>
      </c>
      <c r="K150" t="s" s="4">
        <v>312</v>
      </c>
      <c r="L150" t="s" s="4">
        <v>632</v>
      </c>
      <c r="M150" t="s" s="4">
        <v>64</v>
      </c>
      <c r="N150" t="s" s="4">
        <v>53</v>
      </c>
      <c r="O150" t="s" s="4">
        <v>54</v>
      </c>
      <c r="P150" t="s" s="4">
        <v>55</v>
      </c>
      <c r="Q150" t="s" s="4">
        <v>55</v>
      </c>
      <c r="R150" t="s" s="4">
        <v>65</v>
      </c>
    </row>
    <row r="151" ht="45.0" customHeight="true">
      <c r="A151" t="s" s="4">
        <v>633</v>
      </c>
      <c r="B151" t="s" s="4">
        <v>49</v>
      </c>
      <c r="C151" t="s" s="4">
        <v>50</v>
      </c>
      <c r="D151" t="s" s="4">
        <v>51</v>
      </c>
      <c r="E151" t="s" s="4">
        <v>52</v>
      </c>
      <c r="F151" t="s" s="4">
        <v>259</v>
      </c>
      <c r="G151" t="s" s="4">
        <v>614</v>
      </c>
      <c r="H151" t="s" s="4">
        <v>614</v>
      </c>
      <c r="I151" t="s" s="4">
        <v>615</v>
      </c>
      <c r="J151" t="s" s="4">
        <v>634</v>
      </c>
      <c r="K151" t="s" s="4">
        <v>635</v>
      </c>
      <c r="L151" t="s" s="4">
        <v>410</v>
      </c>
      <c r="M151" t="s" s="4">
        <v>64</v>
      </c>
      <c r="N151" t="s" s="4">
        <v>53</v>
      </c>
      <c r="O151" t="s" s="4">
        <v>54</v>
      </c>
      <c r="P151" t="s" s="4">
        <v>55</v>
      </c>
      <c r="Q151" t="s" s="4">
        <v>55</v>
      </c>
      <c r="R151" t="s" s="4">
        <v>65</v>
      </c>
    </row>
    <row r="152" ht="45.0" customHeight="true">
      <c r="A152" t="s" s="4">
        <v>636</v>
      </c>
      <c r="B152" t="s" s="4">
        <v>49</v>
      </c>
      <c r="C152" t="s" s="4">
        <v>50</v>
      </c>
      <c r="D152" t="s" s="4">
        <v>51</v>
      </c>
      <c r="E152" t="s" s="4">
        <v>52</v>
      </c>
      <c r="F152" t="s" s="4">
        <v>58</v>
      </c>
      <c r="G152" t="s" s="4">
        <v>76</v>
      </c>
      <c r="H152" t="s" s="4">
        <v>76</v>
      </c>
      <c r="I152" t="s" s="4">
        <v>527</v>
      </c>
      <c r="J152" t="s" s="4">
        <v>637</v>
      </c>
      <c r="K152" t="s" s="4">
        <v>312</v>
      </c>
      <c r="L152" t="s" s="4">
        <v>487</v>
      </c>
      <c r="M152" t="s" s="4">
        <v>64</v>
      </c>
      <c r="N152" t="s" s="4">
        <v>53</v>
      </c>
      <c r="O152" t="s" s="4">
        <v>54</v>
      </c>
      <c r="P152" t="s" s="4">
        <v>55</v>
      </c>
      <c r="Q152" t="s" s="4">
        <v>55</v>
      </c>
      <c r="R152" t="s" s="4">
        <v>65</v>
      </c>
    </row>
    <row r="153" ht="45.0" customHeight="true">
      <c r="A153" t="s" s="4">
        <v>638</v>
      </c>
      <c r="B153" t="s" s="4">
        <v>49</v>
      </c>
      <c r="C153" t="s" s="4">
        <v>50</v>
      </c>
      <c r="D153" t="s" s="4">
        <v>51</v>
      </c>
      <c r="E153" t="s" s="4">
        <v>52</v>
      </c>
      <c r="F153" t="s" s="4">
        <v>278</v>
      </c>
      <c r="G153" t="s" s="4">
        <v>516</v>
      </c>
      <c r="H153" t="s" s="4">
        <v>516</v>
      </c>
      <c r="I153" t="s" s="4">
        <v>527</v>
      </c>
      <c r="J153" t="s" s="4">
        <v>639</v>
      </c>
      <c r="K153" t="s" s="4">
        <v>640</v>
      </c>
      <c r="L153" t="s" s="4">
        <v>62</v>
      </c>
      <c r="M153" t="s" s="4">
        <v>64</v>
      </c>
      <c r="N153" t="s" s="4">
        <v>53</v>
      </c>
      <c r="O153" t="s" s="4">
        <v>54</v>
      </c>
      <c r="P153" t="s" s="4">
        <v>55</v>
      </c>
      <c r="Q153" t="s" s="4">
        <v>55</v>
      </c>
      <c r="R153" t="s" s="4">
        <v>65</v>
      </c>
    </row>
    <row r="154" ht="45.0" customHeight="true">
      <c r="A154" t="s" s="4">
        <v>641</v>
      </c>
      <c r="B154" t="s" s="4">
        <v>49</v>
      </c>
      <c r="C154" t="s" s="4">
        <v>50</v>
      </c>
      <c r="D154" t="s" s="4">
        <v>51</v>
      </c>
      <c r="E154" t="s" s="4">
        <v>52</v>
      </c>
      <c r="F154" t="s" s="4">
        <v>69</v>
      </c>
      <c r="G154" t="s" s="4">
        <v>642</v>
      </c>
      <c r="H154" t="s" s="4">
        <v>642</v>
      </c>
      <c r="I154" t="s" s="4">
        <v>523</v>
      </c>
      <c r="J154" t="s" s="4">
        <v>643</v>
      </c>
      <c r="K154" t="s" s="4">
        <v>320</v>
      </c>
      <c r="L154" t="s" s="4">
        <v>208</v>
      </c>
      <c r="M154" t="s" s="4">
        <v>64</v>
      </c>
      <c r="N154" t="s" s="4">
        <v>53</v>
      </c>
      <c r="O154" t="s" s="4">
        <v>54</v>
      </c>
      <c r="P154" t="s" s="4">
        <v>55</v>
      </c>
      <c r="Q154" t="s" s="4">
        <v>55</v>
      </c>
      <c r="R154" t="s" s="4">
        <v>65</v>
      </c>
    </row>
    <row r="155" ht="45.0" customHeight="true">
      <c r="A155" t="s" s="4">
        <v>644</v>
      </c>
      <c r="B155" t="s" s="4">
        <v>49</v>
      </c>
      <c r="C155" t="s" s="4">
        <v>50</v>
      </c>
      <c r="D155" t="s" s="4">
        <v>51</v>
      </c>
      <c r="E155" t="s" s="4">
        <v>52</v>
      </c>
      <c r="F155" t="s" s="4">
        <v>278</v>
      </c>
      <c r="G155" t="s" s="4">
        <v>516</v>
      </c>
      <c r="H155" t="s" s="4">
        <v>516</v>
      </c>
      <c r="I155" t="s" s="4">
        <v>527</v>
      </c>
      <c r="J155" t="s" s="4">
        <v>645</v>
      </c>
      <c r="K155" t="s" s="4">
        <v>646</v>
      </c>
      <c r="L155" t="s" s="4">
        <v>647</v>
      </c>
      <c r="M155" t="s" s="4">
        <v>64</v>
      </c>
      <c r="N155" t="s" s="4">
        <v>53</v>
      </c>
      <c r="O155" t="s" s="4">
        <v>54</v>
      </c>
      <c r="P155" t="s" s="4">
        <v>55</v>
      </c>
      <c r="Q155" t="s" s="4">
        <v>55</v>
      </c>
      <c r="R155" t="s" s="4">
        <v>65</v>
      </c>
    </row>
    <row r="156" ht="45.0" customHeight="true">
      <c r="A156" t="s" s="4">
        <v>648</v>
      </c>
      <c r="B156" t="s" s="4">
        <v>49</v>
      </c>
      <c r="C156" t="s" s="4">
        <v>50</v>
      </c>
      <c r="D156" t="s" s="4">
        <v>51</v>
      </c>
      <c r="E156" t="s" s="4">
        <v>52</v>
      </c>
      <c r="F156" t="s" s="4">
        <v>58</v>
      </c>
      <c r="G156" t="s" s="4">
        <v>76</v>
      </c>
      <c r="H156" t="s" s="4">
        <v>76</v>
      </c>
      <c r="I156" t="s" s="4">
        <v>85</v>
      </c>
      <c r="J156" t="s" s="4">
        <v>649</v>
      </c>
      <c r="K156" t="s" s="4">
        <v>650</v>
      </c>
      <c r="L156" t="s" s="4">
        <v>651</v>
      </c>
      <c r="M156" t="s" s="4">
        <v>64</v>
      </c>
      <c r="N156" t="s" s="4">
        <v>53</v>
      </c>
      <c r="O156" t="s" s="4">
        <v>54</v>
      </c>
      <c r="P156" t="s" s="4">
        <v>55</v>
      </c>
      <c r="Q156" t="s" s="4">
        <v>55</v>
      </c>
      <c r="R156" t="s" s="4">
        <v>65</v>
      </c>
    </row>
    <row r="157" ht="45.0" customHeight="true">
      <c r="A157" t="s" s="4">
        <v>652</v>
      </c>
      <c r="B157" t="s" s="4">
        <v>49</v>
      </c>
      <c r="C157" t="s" s="4">
        <v>50</v>
      </c>
      <c r="D157" t="s" s="4">
        <v>51</v>
      </c>
      <c r="E157" t="s" s="4">
        <v>52</v>
      </c>
      <c r="F157" t="s" s="4">
        <v>133</v>
      </c>
      <c r="G157" t="s" s="4">
        <v>653</v>
      </c>
      <c r="H157" t="s" s="4">
        <v>653</v>
      </c>
      <c r="I157" t="s" s="4">
        <v>591</v>
      </c>
      <c r="J157" t="s" s="4">
        <v>654</v>
      </c>
      <c r="K157" t="s" s="4">
        <v>655</v>
      </c>
      <c r="L157" t="s" s="4">
        <v>656</v>
      </c>
      <c r="M157" t="s" s="4">
        <v>64</v>
      </c>
      <c r="N157" t="s" s="4">
        <v>53</v>
      </c>
      <c r="O157" t="s" s="4">
        <v>54</v>
      </c>
      <c r="P157" t="s" s="4">
        <v>55</v>
      </c>
      <c r="Q157" t="s" s="4">
        <v>55</v>
      </c>
      <c r="R157" t="s" s="4">
        <v>65</v>
      </c>
    </row>
    <row r="158" ht="45.0" customHeight="true">
      <c r="A158" t="s" s="4">
        <v>657</v>
      </c>
      <c r="B158" t="s" s="4">
        <v>49</v>
      </c>
      <c r="C158" t="s" s="4">
        <v>50</v>
      </c>
      <c r="D158" t="s" s="4">
        <v>51</v>
      </c>
      <c r="E158" t="s" s="4">
        <v>52</v>
      </c>
      <c r="F158" t="s" s="4">
        <v>278</v>
      </c>
      <c r="G158" t="s" s="4">
        <v>516</v>
      </c>
      <c r="H158" t="s" s="4">
        <v>516</v>
      </c>
      <c r="I158" t="s" s="4">
        <v>527</v>
      </c>
      <c r="J158" t="s" s="4">
        <v>658</v>
      </c>
      <c r="K158" t="s" s="4">
        <v>82</v>
      </c>
      <c r="L158" t="s" s="4">
        <v>97</v>
      </c>
      <c r="M158" t="s" s="4">
        <v>64</v>
      </c>
      <c r="N158" t="s" s="4">
        <v>53</v>
      </c>
      <c r="O158" t="s" s="4">
        <v>54</v>
      </c>
      <c r="P158" t="s" s="4">
        <v>55</v>
      </c>
      <c r="Q158" t="s" s="4">
        <v>55</v>
      </c>
      <c r="R158" t="s" s="4">
        <v>65</v>
      </c>
    </row>
    <row r="159" ht="45.0" customHeight="true">
      <c r="A159" t="s" s="4">
        <v>659</v>
      </c>
      <c r="B159" t="s" s="4">
        <v>49</v>
      </c>
      <c r="C159" t="s" s="4">
        <v>50</v>
      </c>
      <c r="D159" t="s" s="4">
        <v>51</v>
      </c>
      <c r="E159" t="s" s="4">
        <v>52</v>
      </c>
      <c r="F159" t="s" s="4">
        <v>58</v>
      </c>
      <c r="G159" t="s" s="4">
        <v>76</v>
      </c>
      <c r="H159" t="s" s="4">
        <v>76</v>
      </c>
      <c r="I159" t="s" s="4">
        <v>527</v>
      </c>
      <c r="J159" t="s" s="4">
        <v>660</v>
      </c>
      <c r="K159" t="s" s="4">
        <v>655</v>
      </c>
      <c r="L159" t="s" s="4">
        <v>661</v>
      </c>
      <c r="M159" t="s" s="4">
        <v>64</v>
      </c>
      <c r="N159" t="s" s="4">
        <v>53</v>
      </c>
      <c r="O159" t="s" s="4">
        <v>54</v>
      </c>
      <c r="P159" t="s" s="4">
        <v>55</v>
      </c>
      <c r="Q159" t="s" s="4">
        <v>55</v>
      </c>
      <c r="R159" t="s" s="4">
        <v>65</v>
      </c>
    </row>
    <row r="160" ht="45.0" customHeight="true">
      <c r="A160" t="s" s="4">
        <v>662</v>
      </c>
      <c r="B160" t="s" s="4">
        <v>49</v>
      </c>
      <c r="C160" t="s" s="4">
        <v>50</v>
      </c>
      <c r="D160" t="s" s="4">
        <v>51</v>
      </c>
      <c r="E160" t="s" s="4">
        <v>52</v>
      </c>
      <c r="F160" t="s" s="4">
        <v>58</v>
      </c>
      <c r="G160" t="s" s="4">
        <v>76</v>
      </c>
      <c r="H160" t="s" s="4">
        <v>76</v>
      </c>
      <c r="I160" t="s" s="4">
        <v>85</v>
      </c>
      <c r="J160" t="s" s="4">
        <v>446</v>
      </c>
      <c r="K160" t="s" s="4">
        <v>487</v>
      </c>
      <c r="L160" t="s" s="4">
        <v>663</v>
      </c>
      <c r="M160" t="s" s="4">
        <v>64</v>
      </c>
      <c r="N160" t="s" s="4">
        <v>53</v>
      </c>
      <c r="O160" t="s" s="4">
        <v>54</v>
      </c>
      <c r="P160" t="s" s="4">
        <v>55</v>
      </c>
      <c r="Q160" t="s" s="4">
        <v>55</v>
      </c>
      <c r="R160" t="s" s="4">
        <v>65</v>
      </c>
    </row>
    <row r="161" ht="45.0" customHeight="true">
      <c r="A161" t="s" s="4">
        <v>664</v>
      </c>
      <c r="B161" t="s" s="4">
        <v>49</v>
      </c>
      <c r="C161" t="s" s="4">
        <v>50</v>
      </c>
      <c r="D161" t="s" s="4">
        <v>51</v>
      </c>
      <c r="E161" t="s" s="4">
        <v>52</v>
      </c>
      <c r="F161" t="s" s="4">
        <v>58</v>
      </c>
      <c r="G161" t="s" s="4">
        <v>76</v>
      </c>
      <c r="H161" t="s" s="4">
        <v>76</v>
      </c>
      <c r="I161" t="s" s="4">
        <v>527</v>
      </c>
      <c r="J161" t="s" s="4">
        <v>665</v>
      </c>
      <c r="K161" t="s" s="4">
        <v>666</v>
      </c>
      <c r="L161" t="s" s="4">
        <v>663</v>
      </c>
      <c r="M161" t="s" s="4">
        <v>64</v>
      </c>
      <c r="N161" t="s" s="4">
        <v>53</v>
      </c>
      <c r="O161" t="s" s="4">
        <v>54</v>
      </c>
      <c r="P161" t="s" s="4">
        <v>55</v>
      </c>
      <c r="Q161" t="s" s="4">
        <v>55</v>
      </c>
      <c r="R161" t="s" s="4">
        <v>65</v>
      </c>
    </row>
    <row r="162" ht="45.0" customHeight="true">
      <c r="A162" t="s" s="4">
        <v>667</v>
      </c>
      <c r="B162" t="s" s="4">
        <v>49</v>
      </c>
      <c r="C162" t="s" s="4">
        <v>50</v>
      </c>
      <c r="D162" t="s" s="4">
        <v>51</v>
      </c>
      <c r="E162" t="s" s="4">
        <v>52</v>
      </c>
      <c r="F162" t="s" s="4">
        <v>424</v>
      </c>
      <c r="G162" t="s" s="4">
        <v>668</v>
      </c>
      <c r="H162" t="s" s="4">
        <v>668</v>
      </c>
      <c r="I162" t="s" s="4">
        <v>85</v>
      </c>
      <c r="J162" t="s" s="4">
        <v>669</v>
      </c>
      <c r="K162" t="s" s="4">
        <v>666</v>
      </c>
      <c r="L162" t="s" s="4">
        <v>670</v>
      </c>
      <c r="M162" t="s" s="4">
        <v>64</v>
      </c>
      <c r="N162" t="s" s="4">
        <v>53</v>
      </c>
      <c r="O162" t="s" s="4">
        <v>54</v>
      </c>
      <c r="P162" t="s" s="4">
        <v>55</v>
      </c>
      <c r="Q162" t="s" s="4">
        <v>55</v>
      </c>
      <c r="R162" t="s" s="4">
        <v>65</v>
      </c>
    </row>
    <row r="163" ht="45.0" customHeight="true">
      <c r="A163" t="s" s="4">
        <v>671</v>
      </c>
      <c r="B163" t="s" s="4">
        <v>49</v>
      </c>
      <c r="C163" t="s" s="4">
        <v>50</v>
      </c>
      <c r="D163" t="s" s="4">
        <v>51</v>
      </c>
      <c r="E163" t="s" s="4">
        <v>52</v>
      </c>
      <c r="F163" t="s" s="4">
        <v>424</v>
      </c>
      <c r="G163" t="s" s="4">
        <v>118</v>
      </c>
      <c r="H163" t="s" s="4">
        <v>118</v>
      </c>
      <c r="I163" t="s" s="4">
        <v>672</v>
      </c>
      <c r="J163" t="s" s="4">
        <v>673</v>
      </c>
      <c r="K163" t="s" s="4">
        <v>674</v>
      </c>
      <c r="L163" t="s" s="4">
        <v>140</v>
      </c>
      <c r="M163" t="s" s="4">
        <v>64</v>
      </c>
      <c r="N163" t="s" s="4">
        <v>53</v>
      </c>
      <c r="O163" t="s" s="4">
        <v>54</v>
      </c>
      <c r="P163" t="s" s="4">
        <v>55</v>
      </c>
      <c r="Q163" t="s" s="4">
        <v>55</v>
      </c>
      <c r="R163" t="s" s="4">
        <v>65</v>
      </c>
    </row>
    <row r="164" ht="45.0" customHeight="true">
      <c r="A164" t="s" s="4">
        <v>675</v>
      </c>
      <c r="B164" t="s" s="4">
        <v>49</v>
      </c>
      <c r="C164" t="s" s="4">
        <v>50</v>
      </c>
      <c r="D164" t="s" s="4">
        <v>51</v>
      </c>
      <c r="E164" t="s" s="4">
        <v>52</v>
      </c>
      <c r="F164" t="s" s="4">
        <v>58</v>
      </c>
      <c r="G164" t="s" s="4">
        <v>76</v>
      </c>
      <c r="H164" t="s" s="4">
        <v>76</v>
      </c>
      <c r="I164" t="s" s="4">
        <v>85</v>
      </c>
      <c r="J164" t="s" s="4">
        <v>676</v>
      </c>
      <c r="K164" t="s" s="4">
        <v>677</v>
      </c>
      <c r="L164" t="s" s="4">
        <v>678</v>
      </c>
      <c r="M164" t="s" s="4">
        <v>64</v>
      </c>
      <c r="N164" t="s" s="4">
        <v>53</v>
      </c>
      <c r="O164" t="s" s="4">
        <v>54</v>
      </c>
      <c r="P164" t="s" s="4">
        <v>55</v>
      </c>
      <c r="Q164" t="s" s="4">
        <v>55</v>
      </c>
      <c r="R164" t="s" s="4">
        <v>65</v>
      </c>
    </row>
    <row r="165" ht="45.0" customHeight="true">
      <c r="A165" t="s" s="4">
        <v>679</v>
      </c>
      <c r="B165" t="s" s="4">
        <v>49</v>
      </c>
      <c r="C165" t="s" s="4">
        <v>50</v>
      </c>
      <c r="D165" t="s" s="4">
        <v>51</v>
      </c>
      <c r="E165" t="s" s="4">
        <v>52</v>
      </c>
      <c r="F165" t="s" s="4">
        <v>58</v>
      </c>
      <c r="G165" t="s" s="4">
        <v>76</v>
      </c>
      <c r="H165" t="s" s="4">
        <v>76</v>
      </c>
      <c r="I165" t="s" s="4">
        <v>527</v>
      </c>
      <c r="J165" t="s" s="4">
        <v>680</v>
      </c>
      <c r="K165" t="s" s="4">
        <v>681</v>
      </c>
      <c r="L165" t="s" s="4">
        <v>682</v>
      </c>
      <c r="M165" t="s" s="4">
        <v>64</v>
      </c>
      <c r="N165" t="s" s="4">
        <v>53</v>
      </c>
      <c r="O165" t="s" s="4">
        <v>54</v>
      </c>
      <c r="P165" t="s" s="4">
        <v>55</v>
      </c>
      <c r="Q165" t="s" s="4">
        <v>55</v>
      </c>
      <c r="R165" t="s" s="4">
        <v>65</v>
      </c>
    </row>
    <row r="166" ht="45.0" customHeight="true">
      <c r="A166" t="s" s="4">
        <v>683</v>
      </c>
      <c r="B166" t="s" s="4">
        <v>49</v>
      </c>
      <c r="C166" t="s" s="4">
        <v>50</v>
      </c>
      <c r="D166" t="s" s="4">
        <v>51</v>
      </c>
      <c r="E166" t="s" s="4">
        <v>52</v>
      </c>
      <c r="F166" t="s" s="4">
        <v>278</v>
      </c>
      <c r="G166" t="s" s="4">
        <v>516</v>
      </c>
      <c r="H166" t="s" s="4">
        <v>516</v>
      </c>
      <c r="I166" t="s" s="4">
        <v>517</v>
      </c>
      <c r="J166" t="s" s="4">
        <v>684</v>
      </c>
      <c r="K166" t="s" s="4">
        <v>677</v>
      </c>
      <c r="L166" t="s" s="4">
        <v>97</v>
      </c>
      <c r="M166" t="s" s="4">
        <v>64</v>
      </c>
      <c r="N166" t="s" s="4">
        <v>53</v>
      </c>
      <c r="O166" t="s" s="4">
        <v>54</v>
      </c>
      <c r="P166" t="s" s="4">
        <v>55</v>
      </c>
      <c r="Q166" t="s" s="4">
        <v>55</v>
      </c>
      <c r="R166" t="s" s="4">
        <v>65</v>
      </c>
    </row>
    <row r="167" ht="45.0" customHeight="true">
      <c r="A167" t="s" s="4">
        <v>685</v>
      </c>
      <c r="B167" t="s" s="4">
        <v>49</v>
      </c>
      <c r="C167" t="s" s="4">
        <v>50</v>
      </c>
      <c r="D167" t="s" s="4">
        <v>51</v>
      </c>
      <c r="E167" t="s" s="4">
        <v>52</v>
      </c>
      <c r="F167" t="s" s="4">
        <v>424</v>
      </c>
      <c r="G167" t="s" s="4">
        <v>668</v>
      </c>
      <c r="H167" t="s" s="4">
        <v>668</v>
      </c>
      <c r="I167" t="s" s="4">
        <v>527</v>
      </c>
      <c r="J167" t="s" s="4">
        <v>686</v>
      </c>
      <c r="K167" t="s" s="4">
        <v>588</v>
      </c>
      <c r="L167" t="s" s="4">
        <v>687</v>
      </c>
      <c r="M167" t="s" s="4">
        <v>64</v>
      </c>
      <c r="N167" t="s" s="4">
        <v>53</v>
      </c>
      <c r="O167" t="s" s="4">
        <v>54</v>
      </c>
      <c r="P167" t="s" s="4">
        <v>55</v>
      </c>
      <c r="Q167" t="s" s="4">
        <v>55</v>
      </c>
      <c r="R167" t="s" s="4">
        <v>65</v>
      </c>
    </row>
    <row r="168" ht="45.0" customHeight="true">
      <c r="A168" t="s" s="4">
        <v>688</v>
      </c>
      <c r="B168" t="s" s="4">
        <v>49</v>
      </c>
      <c r="C168" t="s" s="4">
        <v>50</v>
      </c>
      <c r="D168" t="s" s="4">
        <v>51</v>
      </c>
      <c r="E168" t="s" s="4">
        <v>52</v>
      </c>
      <c r="F168" t="s" s="4">
        <v>290</v>
      </c>
      <c r="G168" t="s" s="4">
        <v>689</v>
      </c>
      <c r="H168" t="s" s="4">
        <v>689</v>
      </c>
      <c r="I168" t="s" s="4">
        <v>591</v>
      </c>
      <c r="J168" t="s" s="4">
        <v>690</v>
      </c>
      <c r="K168" t="s" s="4">
        <v>588</v>
      </c>
      <c r="L168" t="s" s="4">
        <v>558</v>
      </c>
      <c r="M168" t="s" s="4">
        <v>64</v>
      </c>
      <c r="N168" t="s" s="4">
        <v>53</v>
      </c>
      <c r="O168" t="s" s="4">
        <v>54</v>
      </c>
      <c r="P168" t="s" s="4">
        <v>55</v>
      </c>
      <c r="Q168" t="s" s="4">
        <v>55</v>
      </c>
      <c r="R168" t="s" s="4">
        <v>65</v>
      </c>
    </row>
    <row r="169" ht="45.0" customHeight="true">
      <c r="A169" t="s" s="4">
        <v>691</v>
      </c>
      <c r="B169" t="s" s="4">
        <v>49</v>
      </c>
      <c r="C169" t="s" s="4">
        <v>50</v>
      </c>
      <c r="D169" t="s" s="4">
        <v>51</v>
      </c>
      <c r="E169" t="s" s="4">
        <v>52</v>
      </c>
      <c r="F169" t="s" s="4">
        <v>424</v>
      </c>
      <c r="G169" t="s" s="4">
        <v>668</v>
      </c>
      <c r="H169" t="s" s="4">
        <v>668</v>
      </c>
      <c r="I169" t="s" s="4">
        <v>85</v>
      </c>
      <c r="J169" t="s" s="4">
        <v>692</v>
      </c>
      <c r="K169" t="s" s="4">
        <v>588</v>
      </c>
      <c r="L169" t="s" s="4">
        <v>558</v>
      </c>
      <c r="M169" t="s" s="4">
        <v>64</v>
      </c>
      <c r="N169" t="s" s="4">
        <v>53</v>
      </c>
      <c r="O169" t="s" s="4">
        <v>54</v>
      </c>
      <c r="P169" t="s" s="4">
        <v>55</v>
      </c>
      <c r="Q169" t="s" s="4">
        <v>55</v>
      </c>
      <c r="R169" t="s" s="4">
        <v>65</v>
      </c>
    </row>
    <row r="170" ht="45.0" customHeight="true">
      <c r="A170" t="s" s="4">
        <v>693</v>
      </c>
      <c r="B170" t="s" s="4">
        <v>49</v>
      </c>
      <c r="C170" t="s" s="4">
        <v>50</v>
      </c>
      <c r="D170" t="s" s="4">
        <v>51</v>
      </c>
      <c r="E170" t="s" s="4">
        <v>52</v>
      </c>
      <c r="F170" t="s" s="4">
        <v>424</v>
      </c>
      <c r="G170" t="s" s="4">
        <v>668</v>
      </c>
      <c r="H170" t="s" s="4">
        <v>668</v>
      </c>
      <c r="I170" t="s" s="4">
        <v>591</v>
      </c>
      <c r="J170" t="s" s="4">
        <v>694</v>
      </c>
      <c r="K170" t="s" s="4">
        <v>695</v>
      </c>
      <c r="L170" t="s" s="4">
        <v>696</v>
      </c>
      <c r="M170" t="s" s="4">
        <v>64</v>
      </c>
      <c r="N170" t="s" s="4">
        <v>53</v>
      </c>
      <c r="O170" t="s" s="4">
        <v>54</v>
      </c>
      <c r="P170" t="s" s="4">
        <v>55</v>
      </c>
      <c r="Q170" t="s" s="4">
        <v>55</v>
      </c>
      <c r="R170" t="s" s="4">
        <v>65</v>
      </c>
    </row>
    <row r="171" ht="45.0" customHeight="true">
      <c r="A171" t="s" s="4">
        <v>697</v>
      </c>
      <c r="B171" t="s" s="4">
        <v>49</v>
      </c>
      <c r="C171" t="s" s="4">
        <v>50</v>
      </c>
      <c r="D171" t="s" s="4">
        <v>51</v>
      </c>
      <c r="E171" t="s" s="4">
        <v>52</v>
      </c>
      <c r="F171" t="s" s="4">
        <v>278</v>
      </c>
      <c r="G171" t="s" s="4">
        <v>516</v>
      </c>
      <c r="H171" t="s" s="4">
        <v>516</v>
      </c>
      <c r="I171" t="s" s="4">
        <v>517</v>
      </c>
      <c r="J171" t="s" s="4">
        <v>536</v>
      </c>
      <c r="K171" t="s" s="4">
        <v>304</v>
      </c>
      <c r="L171" t="s" s="4">
        <v>96</v>
      </c>
      <c r="M171" t="s" s="4">
        <v>64</v>
      </c>
      <c r="N171" t="s" s="4">
        <v>53</v>
      </c>
      <c r="O171" t="s" s="4">
        <v>54</v>
      </c>
      <c r="P171" t="s" s="4">
        <v>55</v>
      </c>
      <c r="Q171" t="s" s="4">
        <v>55</v>
      </c>
      <c r="R171" t="s" s="4">
        <v>65</v>
      </c>
    </row>
    <row r="172" ht="45.0" customHeight="true">
      <c r="A172" t="s" s="4">
        <v>698</v>
      </c>
      <c r="B172" t="s" s="4">
        <v>49</v>
      </c>
      <c r="C172" t="s" s="4">
        <v>50</v>
      </c>
      <c r="D172" t="s" s="4">
        <v>51</v>
      </c>
      <c r="E172" t="s" s="4">
        <v>52</v>
      </c>
      <c r="F172" t="s" s="4">
        <v>58</v>
      </c>
      <c r="G172" t="s" s="4">
        <v>76</v>
      </c>
      <c r="H172" t="s" s="4">
        <v>76</v>
      </c>
      <c r="I172" t="s" s="4">
        <v>527</v>
      </c>
      <c r="J172" t="s" s="4">
        <v>61</v>
      </c>
      <c r="K172" t="s" s="4">
        <v>699</v>
      </c>
      <c r="L172" t="s" s="4">
        <v>104</v>
      </c>
      <c r="M172" t="s" s="4">
        <v>64</v>
      </c>
      <c r="N172" t="s" s="4">
        <v>53</v>
      </c>
      <c r="O172" t="s" s="4">
        <v>54</v>
      </c>
      <c r="P172" t="s" s="4">
        <v>55</v>
      </c>
      <c r="Q172" t="s" s="4">
        <v>55</v>
      </c>
      <c r="R172" t="s" s="4">
        <v>65</v>
      </c>
    </row>
    <row r="173" ht="45.0" customHeight="true">
      <c r="A173" t="s" s="4">
        <v>700</v>
      </c>
      <c r="B173" t="s" s="4">
        <v>49</v>
      </c>
      <c r="C173" t="s" s="4">
        <v>50</v>
      </c>
      <c r="D173" t="s" s="4">
        <v>51</v>
      </c>
      <c r="E173" t="s" s="4">
        <v>52</v>
      </c>
      <c r="F173" t="s" s="4">
        <v>564</v>
      </c>
      <c r="G173" t="s" s="4">
        <v>565</v>
      </c>
      <c r="H173" t="s" s="4">
        <v>565</v>
      </c>
      <c r="I173" t="s" s="4">
        <v>566</v>
      </c>
      <c r="J173" t="s" s="4">
        <v>461</v>
      </c>
      <c r="K173" t="s" s="4">
        <v>701</v>
      </c>
      <c r="L173" t="s" s="4">
        <v>702</v>
      </c>
      <c r="M173" t="s" s="4">
        <v>64</v>
      </c>
      <c r="N173" t="s" s="4">
        <v>53</v>
      </c>
      <c r="O173" t="s" s="4">
        <v>54</v>
      </c>
      <c r="P173" t="s" s="4">
        <v>55</v>
      </c>
      <c r="Q173" t="s" s="4">
        <v>55</v>
      </c>
      <c r="R173" t="s" s="4">
        <v>65</v>
      </c>
    </row>
    <row r="174" ht="45.0" customHeight="true">
      <c r="A174" t="s" s="4">
        <v>703</v>
      </c>
      <c r="B174" t="s" s="4">
        <v>49</v>
      </c>
      <c r="C174" t="s" s="4">
        <v>50</v>
      </c>
      <c r="D174" t="s" s="4">
        <v>51</v>
      </c>
      <c r="E174" t="s" s="4">
        <v>52</v>
      </c>
      <c r="F174" t="s" s="4">
        <v>704</v>
      </c>
      <c r="G174" t="s" s="4">
        <v>705</v>
      </c>
      <c r="H174" t="s" s="4">
        <v>705</v>
      </c>
      <c r="I174" t="s" s="4">
        <v>566</v>
      </c>
      <c r="J174" t="s" s="4">
        <v>706</v>
      </c>
      <c r="K174" t="s" s="4">
        <v>534</v>
      </c>
      <c r="L174" t="s" s="4">
        <v>707</v>
      </c>
      <c r="M174" t="s" s="4">
        <v>64</v>
      </c>
      <c r="N174" t="s" s="4">
        <v>53</v>
      </c>
      <c r="O174" t="s" s="4">
        <v>54</v>
      </c>
      <c r="P174" t="s" s="4">
        <v>55</v>
      </c>
      <c r="Q174" t="s" s="4">
        <v>55</v>
      </c>
      <c r="R174" t="s" s="4">
        <v>65</v>
      </c>
    </row>
    <row r="175" ht="45.0" customHeight="true">
      <c r="A175" t="s" s="4">
        <v>708</v>
      </c>
      <c r="B175" t="s" s="4">
        <v>49</v>
      </c>
      <c r="C175" t="s" s="4">
        <v>50</v>
      </c>
      <c r="D175" t="s" s="4">
        <v>51</v>
      </c>
      <c r="E175" t="s" s="4">
        <v>52</v>
      </c>
      <c r="F175" t="s" s="4">
        <v>564</v>
      </c>
      <c r="G175" t="s" s="4">
        <v>565</v>
      </c>
      <c r="H175" t="s" s="4">
        <v>565</v>
      </c>
      <c r="I175" t="s" s="4">
        <v>566</v>
      </c>
      <c r="J175" t="s" s="4">
        <v>709</v>
      </c>
      <c r="K175" t="s" s="4">
        <v>534</v>
      </c>
      <c r="L175" t="s" s="4">
        <v>710</v>
      </c>
      <c r="M175" t="s" s="4">
        <v>64</v>
      </c>
      <c r="N175" t="s" s="4">
        <v>53</v>
      </c>
      <c r="O175" t="s" s="4">
        <v>54</v>
      </c>
      <c r="P175" t="s" s="4">
        <v>55</v>
      </c>
      <c r="Q175" t="s" s="4">
        <v>55</v>
      </c>
      <c r="R175" t="s" s="4">
        <v>65</v>
      </c>
    </row>
    <row r="176" ht="45.0" customHeight="true">
      <c r="A176" t="s" s="4">
        <v>711</v>
      </c>
      <c r="B176" t="s" s="4">
        <v>49</v>
      </c>
      <c r="C176" t="s" s="4">
        <v>50</v>
      </c>
      <c r="D176" t="s" s="4">
        <v>51</v>
      </c>
      <c r="E176" t="s" s="4">
        <v>52</v>
      </c>
      <c r="F176" t="s" s="4">
        <v>712</v>
      </c>
      <c r="G176" t="s" s="4">
        <v>713</v>
      </c>
      <c r="H176" t="s" s="4">
        <v>713</v>
      </c>
      <c r="I176" t="s" s="4">
        <v>714</v>
      </c>
      <c r="J176" t="s" s="4">
        <v>715</v>
      </c>
      <c r="K176" t="s" s="4">
        <v>165</v>
      </c>
      <c r="L176" t="s" s="4">
        <v>716</v>
      </c>
      <c r="M176" t="s" s="4">
        <v>64</v>
      </c>
      <c r="N176" t="s" s="4">
        <v>53</v>
      </c>
      <c r="O176" t="s" s="4">
        <v>54</v>
      </c>
      <c r="P176" t="s" s="4">
        <v>55</v>
      </c>
      <c r="Q176" t="s" s="4">
        <v>55</v>
      </c>
      <c r="R176" t="s" s="4">
        <v>65</v>
      </c>
    </row>
    <row r="177" ht="45.0" customHeight="true">
      <c r="A177" t="s" s="4">
        <v>717</v>
      </c>
      <c r="B177" t="s" s="4">
        <v>49</v>
      </c>
      <c r="C177" t="s" s="4">
        <v>50</v>
      </c>
      <c r="D177" t="s" s="4">
        <v>51</v>
      </c>
      <c r="E177" t="s" s="4">
        <v>52</v>
      </c>
      <c r="F177" t="s" s="4">
        <v>718</v>
      </c>
      <c r="G177" t="s" s="4">
        <v>719</v>
      </c>
      <c r="H177" t="s" s="4">
        <v>719</v>
      </c>
      <c r="I177" t="s" s="4">
        <v>566</v>
      </c>
      <c r="J177" t="s" s="4">
        <v>439</v>
      </c>
      <c r="K177" t="s" s="4">
        <v>444</v>
      </c>
      <c r="L177" t="s" s="4">
        <v>110</v>
      </c>
      <c r="M177" t="s" s="4">
        <v>64</v>
      </c>
      <c r="N177" t="s" s="4">
        <v>53</v>
      </c>
      <c r="O177" t="s" s="4">
        <v>54</v>
      </c>
      <c r="P177" t="s" s="4">
        <v>55</v>
      </c>
      <c r="Q177" t="s" s="4">
        <v>55</v>
      </c>
      <c r="R177" t="s" s="4">
        <v>65</v>
      </c>
    </row>
    <row r="178" ht="45.0" customHeight="true">
      <c r="A178" t="s" s="4">
        <v>720</v>
      </c>
      <c r="B178" t="s" s="4">
        <v>49</v>
      </c>
      <c r="C178" t="s" s="4">
        <v>50</v>
      </c>
      <c r="D178" t="s" s="4">
        <v>51</v>
      </c>
      <c r="E178" t="s" s="4">
        <v>52</v>
      </c>
      <c r="F178" t="s" s="4">
        <v>564</v>
      </c>
      <c r="G178" t="s" s="4">
        <v>565</v>
      </c>
      <c r="H178" t="s" s="4">
        <v>565</v>
      </c>
      <c r="I178" t="s" s="4">
        <v>566</v>
      </c>
      <c r="J178" t="s" s="4">
        <v>721</v>
      </c>
      <c r="K178" t="s" s="4">
        <v>695</v>
      </c>
      <c r="L178" t="s" s="4">
        <v>722</v>
      </c>
      <c r="M178" t="s" s="4">
        <v>64</v>
      </c>
      <c r="N178" t="s" s="4">
        <v>53</v>
      </c>
      <c r="O178" t="s" s="4">
        <v>54</v>
      </c>
      <c r="P178" t="s" s="4">
        <v>55</v>
      </c>
      <c r="Q178" t="s" s="4">
        <v>55</v>
      </c>
      <c r="R178" t="s" s="4">
        <v>65</v>
      </c>
    </row>
    <row r="179" ht="45.0" customHeight="true">
      <c r="A179" t="s" s="4">
        <v>723</v>
      </c>
      <c r="B179" t="s" s="4">
        <v>49</v>
      </c>
      <c r="C179" t="s" s="4">
        <v>50</v>
      </c>
      <c r="D179" t="s" s="4">
        <v>51</v>
      </c>
      <c r="E179" t="s" s="4">
        <v>52</v>
      </c>
      <c r="F179" t="s" s="4">
        <v>564</v>
      </c>
      <c r="G179" t="s" s="4">
        <v>565</v>
      </c>
      <c r="H179" t="s" s="4">
        <v>565</v>
      </c>
      <c r="I179" t="s" s="4">
        <v>566</v>
      </c>
      <c r="J179" t="s" s="4">
        <v>724</v>
      </c>
      <c r="K179" t="s" s="4">
        <v>269</v>
      </c>
      <c r="L179" t="s" s="4">
        <v>725</v>
      </c>
      <c r="M179" t="s" s="4">
        <v>64</v>
      </c>
      <c r="N179" t="s" s="4">
        <v>53</v>
      </c>
      <c r="O179" t="s" s="4">
        <v>54</v>
      </c>
      <c r="P179" t="s" s="4">
        <v>55</v>
      </c>
      <c r="Q179" t="s" s="4">
        <v>55</v>
      </c>
      <c r="R179" t="s" s="4">
        <v>65</v>
      </c>
    </row>
    <row r="180" ht="45.0" customHeight="true">
      <c r="A180" t="s" s="4">
        <v>726</v>
      </c>
      <c r="B180" t="s" s="4">
        <v>49</v>
      </c>
      <c r="C180" t="s" s="4">
        <v>50</v>
      </c>
      <c r="D180" t="s" s="4">
        <v>51</v>
      </c>
      <c r="E180" t="s" s="4">
        <v>52</v>
      </c>
      <c r="F180" t="s" s="4">
        <v>133</v>
      </c>
      <c r="G180" t="s" s="4">
        <v>727</v>
      </c>
      <c r="H180" t="s" s="4">
        <v>727</v>
      </c>
      <c r="I180" t="s" s="4">
        <v>714</v>
      </c>
      <c r="J180" t="s" s="4">
        <v>728</v>
      </c>
      <c r="K180" t="s" s="4">
        <v>729</v>
      </c>
      <c r="L180" t="s" s="4">
        <v>131</v>
      </c>
      <c r="M180" t="s" s="4">
        <v>64</v>
      </c>
      <c r="N180" t="s" s="4">
        <v>53</v>
      </c>
      <c r="O180" t="s" s="4">
        <v>54</v>
      </c>
      <c r="P180" t="s" s="4">
        <v>55</v>
      </c>
      <c r="Q180" t="s" s="4">
        <v>55</v>
      </c>
      <c r="R180" t="s" s="4">
        <v>65</v>
      </c>
    </row>
    <row r="181" ht="45.0" customHeight="true">
      <c r="A181" t="s" s="4">
        <v>730</v>
      </c>
      <c r="B181" t="s" s="4">
        <v>49</v>
      </c>
      <c r="C181" t="s" s="4">
        <v>50</v>
      </c>
      <c r="D181" t="s" s="4">
        <v>51</v>
      </c>
      <c r="E181" t="s" s="4">
        <v>52</v>
      </c>
      <c r="F181" t="s" s="4">
        <v>731</v>
      </c>
      <c r="G181" t="s" s="4">
        <v>732</v>
      </c>
      <c r="H181" t="s" s="4">
        <v>732</v>
      </c>
      <c r="I181" t="s" s="4">
        <v>566</v>
      </c>
      <c r="J181" t="s" s="4">
        <v>474</v>
      </c>
      <c r="K181" t="s" s="4">
        <v>733</v>
      </c>
      <c r="L181" t="s" s="4">
        <v>734</v>
      </c>
      <c r="M181" t="s" s="4">
        <v>64</v>
      </c>
      <c r="N181" t="s" s="4">
        <v>53</v>
      </c>
      <c r="O181" t="s" s="4">
        <v>54</v>
      </c>
      <c r="P181" t="s" s="4">
        <v>55</v>
      </c>
      <c r="Q181" t="s" s="4">
        <v>55</v>
      </c>
      <c r="R181" t="s" s="4">
        <v>65</v>
      </c>
    </row>
    <row r="182" ht="45.0" customHeight="true">
      <c r="A182" t="s" s="4">
        <v>735</v>
      </c>
      <c r="B182" t="s" s="4">
        <v>49</v>
      </c>
      <c r="C182" t="s" s="4">
        <v>50</v>
      </c>
      <c r="D182" t="s" s="4">
        <v>51</v>
      </c>
      <c r="E182" t="s" s="4">
        <v>52</v>
      </c>
      <c r="F182" t="s" s="4">
        <v>564</v>
      </c>
      <c r="G182" t="s" s="4">
        <v>565</v>
      </c>
      <c r="H182" t="s" s="4">
        <v>565</v>
      </c>
      <c r="I182" t="s" s="4">
        <v>566</v>
      </c>
      <c r="J182" t="s" s="4">
        <v>736</v>
      </c>
      <c r="K182" t="s" s="4">
        <v>584</v>
      </c>
      <c r="L182" t="s" s="4">
        <v>79</v>
      </c>
      <c r="M182" t="s" s="4">
        <v>64</v>
      </c>
      <c r="N182" t="s" s="4">
        <v>53</v>
      </c>
      <c r="O182" t="s" s="4">
        <v>54</v>
      </c>
      <c r="P182" t="s" s="4">
        <v>55</v>
      </c>
      <c r="Q182" t="s" s="4">
        <v>55</v>
      </c>
      <c r="R182" t="s" s="4">
        <v>65</v>
      </c>
    </row>
    <row r="183" ht="45.0" customHeight="true">
      <c r="A183" t="s" s="4">
        <v>737</v>
      </c>
      <c r="B183" t="s" s="4">
        <v>49</v>
      </c>
      <c r="C183" t="s" s="4">
        <v>50</v>
      </c>
      <c r="D183" t="s" s="4">
        <v>51</v>
      </c>
      <c r="E183" t="s" s="4">
        <v>52</v>
      </c>
      <c r="F183" t="s" s="4">
        <v>738</v>
      </c>
      <c r="G183" t="s" s="4">
        <v>739</v>
      </c>
      <c r="H183" t="s" s="4">
        <v>739</v>
      </c>
      <c r="I183" t="s" s="4">
        <v>566</v>
      </c>
      <c r="J183" t="s" s="4">
        <v>740</v>
      </c>
      <c r="K183" t="s" s="4">
        <v>584</v>
      </c>
      <c r="L183" t="s" s="4">
        <v>584</v>
      </c>
      <c r="M183" t="s" s="4">
        <v>64</v>
      </c>
      <c r="N183" t="s" s="4">
        <v>53</v>
      </c>
      <c r="O183" t="s" s="4">
        <v>54</v>
      </c>
      <c r="P183" t="s" s="4">
        <v>55</v>
      </c>
      <c r="Q183" t="s" s="4">
        <v>55</v>
      </c>
      <c r="R183" t="s" s="4">
        <v>65</v>
      </c>
    </row>
    <row r="184" ht="45.0" customHeight="true">
      <c r="A184" t="s" s="4">
        <v>741</v>
      </c>
      <c r="B184" t="s" s="4">
        <v>49</v>
      </c>
      <c r="C184" t="s" s="4">
        <v>50</v>
      </c>
      <c r="D184" t="s" s="4">
        <v>51</v>
      </c>
      <c r="E184" t="s" s="4">
        <v>52</v>
      </c>
      <c r="F184" t="s" s="4">
        <v>564</v>
      </c>
      <c r="G184" t="s" s="4">
        <v>565</v>
      </c>
      <c r="H184" t="s" s="4">
        <v>565</v>
      </c>
      <c r="I184" t="s" s="4">
        <v>566</v>
      </c>
      <c r="J184" t="s" s="4">
        <v>742</v>
      </c>
      <c r="K184" t="s" s="4">
        <v>317</v>
      </c>
      <c r="L184" t="s" s="4">
        <v>96</v>
      </c>
      <c r="M184" t="s" s="4">
        <v>64</v>
      </c>
      <c r="N184" t="s" s="4">
        <v>53</v>
      </c>
      <c r="O184" t="s" s="4">
        <v>54</v>
      </c>
      <c r="P184" t="s" s="4">
        <v>55</v>
      </c>
      <c r="Q184" t="s" s="4">
        <v>55</v>
      </c>
      <c r="R184" t="s" s="4">
        <v>65</v>
      </c>
    </row>
    <row r="185" ht="45.0" customHeight="true">
      <c r="A185" t="s" s="4">
        <v>743</v>
      </c>
      <c r="B185" t="s" s="4">
        <v>49</v>
      </c>
      <c r="C185" t="s" s="4">
        <v>50</v>
      </c>
      <c r="D185" t="s" s="4">
        <v>51</v>
      </c>
      <c r="E185" t="s" s="4">
        <v>52</v>
      </c>
      <c r="F185" t="s" s="4">
        <v>744</v>
      </c>
      <c r="G185" t="s" s="4">
        <v>745</v>
      </c>
      <c r="H185" t="s" s="4">
        <v>745</v>
      </c>
      <c r="I185" t="s" s="4">
        <v>566</v>
      </c>
      <c r="J185" t="s" s="4">
        <v>746</v>
      </c>
      <c r="K185" t="s" s="4">
        <v>584</v>
      </c>
      <c r="L185" t="s" s="4">
        <v>747</v>
      </c>
      <c r="M185" t="s" s="4">
        <v>64</v>
      </c>
      <c r="N185" t="s" s="4">
        <v>53</v>
      </c>
      <c r="O185" t="s" s="4">
        <v>54</v>
      </c>
      <c r="P185" t="s" s="4">
        <v>55</v>
      </c>
      <c r="Q185" t="s" s="4">
        <v>55</v>
      </c>
      <c r="R185" t="s" s="4">
        <v>65</v>
      </c>
    </row>
    <row r="186" ht="45.0" customHeight="true">
      <c r="A186" t="s" s="4">
        <v>748</v>
      </c>
      <c r="B186" t="s" s="4">
        <v>49</v>
      </c>
      <c r="C186" t="s" s="4">
        <v>50</v>
      </c>
      <c r="D186" t="s" s="4">
        <v>51</v>
      </c>
      <c r="E186" t="s" s="4">
        <v>52</v>
      </c>
      <c r="F186" t="s" s="4">
        <v>564</v>
      </c>
      <c r="G186" t="s" s="4">
        <v>565</v>
      </c>
      <c r="H186" t="s" s="4">
        <v>565</v>
      </c>
      <c r="I186" t="s" s="4">
        <v>566</v>
      </c>
      <c r="J186" t="s" s="4">
        <v>749</v>
      </c>
      <c r="K186" t="s" s="4">
        <v>317</v>
      </c>
      <c r="L186" t="s" s="4">
        <v>317</v>
      </c>
      <c r="M186" t="s" s="4">
        <v>64</v>
      </c>
      <c r="N186" t="s" s="4">
        <v>53</v>
      </c>
      <c r="O186" t="s" s="4">
        <v>54</v>
      </c>
      <c r="P186" t="s" s="4">
        <v>55</v>
      </c>
      <c r="Q186" t="s" s="4">
        <v>55</v>
      </c>
      <c r="R186" t="s" s="4">
        <v>65</v>
      </c>
    </row>
    <row r="187" ht="45.0" customHeight="true">
      <c r="A187" t="s" s="4">
        <v>750</v>
      </c>
      <c r="B187" t="s" s="4">
        <v>49</v>
      </c>
      <c r="C187" t="s" s="4">
        <v>50</v>
      </c>
      <c r="D187" t="s" s="4">
        <v>51</v>
      </c>
      <c r="E187" t="s" s="4">
        <v>52</v>
      </c>
      <c r="F187" t="s" s="4">
        <v>564</v>
      </c>
      <c r="G187" t="s" s="4">
        <v>565</v>
      </c>
      <c r="H187" t="s" s="4">
        <v>565</v>
      </c>
      <c r="I187" t="s" s="4">
        <v>566</v>
      </c>
      <c r="J187" t="s" s="4">
        <v>751</v>
      </c>
      <c r="K187" t="s" s="4">
        <v>752</v>
      </c>
      <c r="L187" t="s" s="4">
        <v>753</v>
      </c>
      <c r="M187" t="s" s="4">
        <v>64</v>
      </c>
      <c r="N187" t="s" s="4">
        <v>53</v>
      </c>
      <c r="O187" t="s" s="4">
        <v>54</v>
      </c>
      <c r="P187" t="s" s="4">
        <v>55</v>
      </c>
      <c r="Q187" t="s" s="4">
        <v>55</v>
      </c>
      <c r="R187" t="s" s="4">
        <v>65</v>
      </c>
    </row>
    <row r="188" ht="45.0" customHeight="true">
      <c r="A188" t="s" s="4">
        <v>754</v>
      </c>
      <c r="B188" t="s" s="4">
        <v>49</v>
      </c>
      <c r="C188" t="s" s="4">
        <v>50</v>
      </c>
      <c r="D188" t="s" s="4">
        <v>51</v>
      </c>
      <c r="E188" t="s" s="4">
        <v>52</v>
      </c>
      <c r="F188" t="s" s="4">
        <v>564</v>
      </c>
      <c r="G188" t="s" s="4">
        <v>565</v>
      </c>
      <c r="H188" t="s" s="4">
        <v>565</v>
      </c>
      <c r="I188" t="s" s="4">
        <v>566</v>
      </c>
      <c r="J188" t="s" s="4">
        <v>67</v>
      </c>
      <c r="K188" t="s" s="4">
        <v>752</v>
      </c>
      <c r="L188" t="s" s="4">
        <v>126</v>
      </c>
      <c r="M188" t="s" s="4">
        <v>64</v>
      </c>
      <c r="N188" t="s" s="4">
        <v>53</v>
      </c>
      <c r="O188" t="s" s="4">
        <v>54</v>
      </c>
      <c r="P188" t="s" s="4">
        <v>55</v>
      </c>
      <c r="Q188" t="s" s="4">
        <v>55</v>
      </c>
      <c r="R188" t="s" s="4">
        <v>65</v>
      </c>
    </row>
    <row r="189" ht="45.0" customHeight="true">
      <c r="A189" t="s" s="4">
        <v>755</v>
      </c>
      <c r="B189" t="s" s="4">
        <v>49</v>
      </c>
      <c r="C189" t="s" s="4">
        <v>50</v>
      </c>
      <c r="D189" t="s" s="4">
        <v>51</v>
      </c>
      <c r="E189" t="s" s="4">
        <v>52</v>
      </c>
      <c r="F189" t="s" s="4">
        <v>564</v>
      </c>
      <c r="G189" t="s" s="4">
        <v>565</v>
      </c>
      <c r="H189" t="s" s="4">
        <v>565</v>
      </c>
      <c r="I189" t="s" s="4">
        <v>566</v>
      </c>
      <c r="J189" t="s" s="4">
        <v>567</v>
      </c>
      <c r="K189" t="s" s="4">
        <v>476</v>
      </c>
      <c r="L189" t="s" s="4">
        <v>572</v>
      </c>
      <c r="M189" t="s" s="4">
        <v>64</v>
      </c>
      <c r="N189" t="s" s="4">
        <v>53</v>
      </c>
      <c r="O189" t="s" s="4">
        <v>54</v>
      </c>
      <c r="P189" t="s" s="4">
        <v>55</v>
      </c>
      <c r="Q189" t="s" s="4">
        <v>55</v>
      </c>
      <c r="R189" t="s" s="4">
        <v>65</v>
      </c>
    </row>
    <row r="190" ht="45.0" customHeight="true">
      <c r="A190" t="s" s="4">
        <v>756</v>
      </c>
      <c r="B190" t="s" s="4">
        <v>49</v>
      </c>
      <c r="C190" t="s" s="4">
        <v>50</v>
      </c>
      <c r="D190" t="s" s="4">
        <v>51</v>
      </c>
      <c r="E190" t="s" s="4">
        <v>52</v>
      </c>
      <c r="F190" t="s" s="4">
        <v>564</v>
      </c>
      <c r="G190" t="s" s="4">
        <v>565</v>
      </c>
      <c r="H190" t="s" s="4">
        <v>565</v>
      </c>
      <c r="I190" t="s" s="4">
        <v>566</v>
      </c>
      <c r="J190" t="s" s="4">
        <v>757</v>
      </c>
      <c r="K190" t="s" s="4">
        <v>476</v>
      </c>
      <c r="L190" t="s" s="4">
        <v>758</v>
      </c>
      <c r="M190" t="s" s="4">
        <v>64</v>
      </c>
      <c r="N190" t="s" s="4">
        <v>53</v>
      </c>
      <c r="O190" t="s" s="4">
        <v>54</v>
      </c>
      <c r="P190" t="s" s="4">
        <v>55</v>
      </c>
      <c r="Q190" t="s" s="4">
        <v>55</v>
      </c>
      <c r="R190" t="s" s="4">
        <v>65</v>
      </c>
    </row>
    <row r="191" ht="45.0" customHeight="true">
      <c r="A191" t="s" s="4">
        <v>759</v>
      </c>
      <c r="B191" t="s" s="4">
        <v>49</v>
      </c>
      <c r="C191" t="s" s="4">
        <v>50</v>
      </c>
      <c r="D191" t="s" s="4">
        <v>51</v>
      </c>
      <c r="E191" t="s" s="4">
        <v>52</v>
      </c>
      <c r="F191" t="s" s="4">
        <v>738</v>
      </c>
      <c r="G191" t="s" s="4">
        <v>760</v>
      </c>
      <c r="H191" t="s" s="4">
        <v>760</v>
      </c>
      <c r="I191" t="s" s="4">
        <v>566</v>
      </c>
      <c r="J191" t="s" s="4">
        <v>761</v>
      </c>
      <c r="K191" t="s" s="4">
        <v>476</v>
      </c>
      <c r="L191" t="s" s="4">
        <v>569</v>
      </c>
      <c r="M191" t="s" s="4">
        <v>64</v>
      </c>
      <c r="N191" t="s" s="4">
        <v>53</v>
      </c>
      <c r="O191" t="s" s="4">
        <v>54</v>
      </c>
      <c r="P191" t="s" s="4">
        <v>55</v>
      </c>
      <c r="Q191" t="s" s="4">
        <v>55</v>
      </c>
      <c r="R191" t="s" s="4">
        <v>65</v>
      </c>
    </row>
    <row r="192" ht="45.0" customHeight="true">
      <c r="A192" t="s" s="4">
        <v>762</v>
      </c>
      <c r="B192" t="s" s="4">
        <v>49</v>
      </c>
      <c r="C192" t="s" s="4">
        <v>50</v>
      </c>
      <c r="D192" t="s" s="4">
        <v>51</v>
      </c>
      <c r="E192" t="s" s="4">
        <v>52</v>
      </c>
      <c r="F192" t="s" s="4">
        <v>564</v>
      </c>
      <c r="G192" t="s" s="4">
        <v>565</v>
      </c>
      <c r="H192" t="s" s="4">
        <v>565</v>
      </c>
      <c r="I192" t="s" s="4">
        <v>566</v>
      </c>
      <c r="J192" t="s" s="4">
        <v>763</v>
      </c>
      <c r="K192" t="s" s="4">
        <v>476</v>
      </c>
      <c r="L192" t="s" s="4">
        <v>656</v>
      </c>
      <c r="M192" t="s" s="4">
        <v>64</v>
      </c>
      <c r="N192" t="s" s="4">
        <v>53</v>
      </c>
      <c r="O192" t="s" s="4">
        <v>54</v>
      </c>
      <c r="P192" t="s" s="4">
        <v>55</v>
      </c>
      <c r="Q192" t="s" s="4">
        <v>55</v>
      </c>
      <c r="R192" t="s" s="4">
        <v>65</v>
      </c>
    </row>
    <row r="193" ht="45.0" customHeight="true">
      <c r="A193" t="s" s="4">
        <v>764</v>
      </c>
      <c r="B193" t="s" s="4">
        <v>49</v>
      </c>
      <c r="C193" t="s" s="4">
        <v>50</v>
      </c>
      <c r="D193" t="s" s="4">
        <v>51</v>
      </c>
      <c r="E193" t="s" s="4">
        <v>52</v>
      </c>
      <c r="F193" t="s" s="4">
        <v>564</v>
      </c>
      <c r="G193" t="s" s="4">
        <v>565</v>
      </c>
      <c r="H193" t="s" s="4">
        <v>565</v>
      </c>
      <c r="I193" t="s" s="4">
        <v>566</v>
      </c>
      <c r="J193" t="s" s="4">
        <v>765</v>
      </c>
      <c r="K193" t="s" s="4">
        <v>766</v>
      </c>
      <c r="L193" t="s" s="4">
        <v>470</v>
      </c>
      <c r="M193" t="s" s="4">
        <v>64</v>
      </c>
      <c r="N193" t="s" s="4">
        <v>53</v>
      </c>
      <c r="O193" t="s" s="4">
        <v>54</v>
      </c>
      <c r="P193" t="s" s="4">
        <v>55</v>
      </c>
      <c r="Q193" t="s" s="4">
        <v>55</v>
      </c>
      <c r="R193" t="s" s="4">
        <v>65</v>
      </c>
    </row>
    <row r="194" ht="45.0" customHeight="true">
      <c r="A194" t="s" s="4">
        <v>767</v>
      </c>
      <c r="B194" t="s" s="4">
        <v>49</v>
      </c>
      <c r="C194" t="s" s="4">
        <v>50</v>
      </c>
      <c r="D194" t="s" s="4">
        <v>51</v>
      </c>
      <c r="E194" t="s" s="4">
        <v>52</v>
      </c>
      <c r="F194" t="s" s="4">
        <v>744</v>
      </c>
      <c r="G194" t="s" s="4">
        <v>745</v>
      </c>
      <c r="H194" t="s" s="4">
        <v>745</v>
      </c>
      <c r="I194" t="s" s="4">
        <v>566</v>
      </c>
      <c r="J194" t="s" s="4">
        <v>478</v>
      </c>
      <c r="K194" t="s" s="4">
        <v>768</v>
      </c>
      <c r="L194" t="s" s="4">
        <v>769</v>
      </c>
      <c r="M194" t="s" s="4">
        <v>64</v>
      </c>
      <c r="N194" t="s" s="4">
        <v>53</v>
      </c>
      <c r="O194" t="s" s="4">
        <v>54</v>
      </c>
      <c r="P194" t="s" s="4">
        <v>55</v>
      </c>
      <c r="Q194" t="s" s="4">
        <v>55</v>
      </c>
      <c r="R194" t="s" s="4">
        <v>65</v>
      </c>
    </row>
    <row r="195" ht="45.0" customHeight="true">
      <c r="A195" t="s" s="4">
        <v>770</v>
      </c>
      <c r="B195" t="s" s="4">
        <v>49</v>
      </c>
      <c r="C195" t="s" s="4">
        <v>50</v>
      </c>
      <c r="D195" t="s" s="4">
        <v>51</v>
      </c>
      <c r="E195" t="s" s="4">
        <v>52</v>
      </c>
      <c r="F195" t="s" s="4">
        <v>564</v>
      </c>
      <c r="G195" t="s" s="4">
        <v>565</v>
      </c>
      <c r="H195" t="s" s="4">
        <v>565</v>
      </c>
      <c r="I195" t="s" s="4">
        <v>566</v>
      </c>
      <c r="J195" t="s" s="4">
        <v>567</v>
      </c>
      <c r="K195" t="s" s="4">
        <v>126</v>
      </c>
      <c r="L195" t="s" s="4">
        <v>771</v>
      </c>
      <c r="M195" t="s" s="4">
        <v>64</v>
      </c>
      <c r="N195" t="s" s="4">
        <v>53</v>
      </c>
      <c r="O195" t="s" s="4">
        <v>54</v>
      </c>
      <c r="P195" t="s" s="4">
        <v>55</v>
      </c>
      <c r="Q195" t="s" s="4">
        <v>55</v>
      </c>
      <c r="R195" t="s" s="4">
        <v>65</v>
      </c>
    </row>
    <row r="196" ht="45.0" customHeight="true">
      <c r="A196" t="s" s="4">
        <v>772</v>
      </c>
      <c r="B196" t="s" s="4">
        <v>49</v>
      </c>
      <c r="C196" t="s" s="4">
        <v>50</v>
      </c>
      <c r="D196" t="s" s="4">
        <v>51</v>
      </c>
      <c r="E196" t="s" s="4">
        <v>52</v>
      </c>
      <c r="F196" t="s" s="4">
        <v>564</v>
      </c>
      <c r="G196" t="s" s="4">
        <v>565</v>
      </c>
      <c r="H196" t="s" s="4">
        <v>565</v>
      </c>
      <c r="I196" t="s" s="4">
        <v>566</v>
      </c>
      <c r="J196" t="s" s="4">
        <v>773</v>
      </c>
      <c r="K196" t="s" s="4">
        <v>774</v>
      </c>
      <c r="L196" t="s" s="4">
        <v>476</v>
      </c>
      <c r="M196" t="s" s="4">
        <v>64</v>
      </c>
      <c r="N196" t="s" s="4">
        <v>53</v>
      </c>
      <c r="O196" t="s" s="4">
        <v>54</v>
      </c>
      <c r="P196" t="s" s="4">
        <v>55</v>
      </c>
      <c r="Q196" t="s" s="4">
        <v>55</v>
      </c>
      <c r="R196" t="s" s="4">
        <v>65</v>
      </c>
    </row>
    <row r="197" ht="45.0" customHeight="true">
      <c r="A197" t="s" s="4">
        <v>775</v>
      </c>
      <c r="B197" t="s" s="4">
        <v>49</v>
      </c>
      <c r="C197" t="s" s="4">
        <v>50</v>
      </c>
      <c r="D197" t="s" s="4">
        <v>51</v>
      </c>
      <c r="E197" t="s" s="4">
        <v>52</v>
      </c>
      <c r="F197" t="s" s="4">
        <v>738</v>
      </c>
      <c r="G197" t="s" s="4">
        <v>776</v>
      </c>
      <c r="H197" t="s" s="4">
        <v>776</v>
      </c>
      <c r="I197" t="s" s="4">
        <v>566</v>
      </c>
      <c r="J197" t="s" s="4">
        <v>777</v>
      </c>
      <c r="K197" t="s" s="4">
        <v>778</v>
      </c>
      <c r="L197" t="s" s="4">
        <v>79</v>
      </c>
      <c r="M197" t="s" s="4">
        <v>64</v>
      </c>
      <c r="N197" t="s" s="4">
        <v>53</v>
      </c>
      <c r="O197" t="s" s="4">
        <v>54</v>
      </c>
      <c r="P197" t="s" s="4">
        <v>55</v>
      </c>
      <c r="Q197" t="s" s="4">
        <v>55</v>
      </c>
      <c r="R197" t="s" s="4">
        <v>65</v>
      </c>
    </row>
    <row r="198" ht="45.0" customHeight="true">
      <c r="A198" t="s" s="4">
        <v>779</v>
      </c>
      <c r="B198" t="s" s="4">
        <v>49</v>
      </c>
      <c r="C198" t="s" s="4">
        <v>50</v>
      </c>
      <c r="D198" t="s" s="4">
        <v>51</v>
      </c>
      <c r="E198" t="s" s="4">
        <v>52</v>
      </c>
      <c r="F198" t="s" s="4">
        <v>738</v>
      </c>
      <c r="G198" t="s" s="4">
        <v>780</v>
      </c>
      <c r="H198" t="s" s="4">
        <v>780</v>
      </c>
      <c r="I198" t="s" s="4">
        <v>566</v>
      </c>
      <c r="J198" t="s" s="4">
        <v>781</v>
      </c>
      <c r="K198" t="s" s="4">
        <v>782</v>
      </c>
      <c r="L198" t="s" s="4">
        <v>479</v>
      </c>
      <c r="M198" t="s" s="4">
        <v>64</v>
      </c>
      <c r="N198" t="s" s="4">
        <v>53</v>
      </c>
      <c r="O198" t="s" s="4">
        <v>54</v>
      </c>
      <c r="P198" t="s" s="4">
        <v>55</v>
      </c>
      <c r="Q198" t="s" s="4">
        <v>55</v>
      </c>
      <c r="R198" t="s" s="4">
        <v>65</v>
      </c>
    </row>
    <row r="199" ht="45.0" customHeight="true">
      <c r="A199" t="s" s="4">
        <v>783</v>
      </c>
      <c r="B199" t="s" s="4">
        <v>49</v>
      </c>
      <c r="C199" t="s" s="4">
        <v>50</v>
      </c>
      <c r="D199" t="s" s="4">
        <v>51</v>
      </c>
      <c r="E199" t="s" s="4">
        <v>52</v>
      </c>
      <c r="F199" t="s" s="4">
        <v>69</v>
      </c>
      <c r="G199" t="s" s="4">
        <v>784</v>
      </c>
      <c r="H199" t="s" s="4">
        <v>784</v>
      </c>
      <c r="I199" t="s" s="4">
        <v>714</v>
      </c>
      <c r="J199" t="s" s="4">
        <v>785</v>
      </c>
      <c r="K199" t="s" s="4">
        <v>786</v>
      </c>
      <c r="L199" t="s" s="4">
        <v>787</v>
      </c>
      <c r="M199" t="s" s="4">
        <v>64</v>
      </c>
      <c r="N199" t="s" s="4">
        <v>53</v>
      </c>
      <c r="O199" t="s" s="4">
        <v>54</v>
      </c>
      <c r="P199" t="s" s="4">
        <v>55</v>
      </c>
      <c r="Q199" t="s" s="4">
        <v>55</v>
      </c>
      <c r="R199" t="s" s="4">
        <v>65</v>
      </c>
    </row>
    <row r="200" ht="45.0" customHeight="true">
      <c r="A200" t="s" s="4">
        <v>788</v>
      </c>
      <c r="B200" t="s" s="4">
        <v>49</v>
      </c>
      <c r="C200" t="s" s="4">
        <v>50</v>
      </c>
      <c r="D200" t="s" s="4">
        <v>51</v>
      </c>
      <c r="E200" t="s" s="4">
        <v>52</v>
      </c>
      <c r="F200" t="s" s="4">
        <v>613</v>
      </c>
      <c r="G200" t="s" s="4">
        <v>789</v>
      </c>
      <c r="H200" t="s" s="4">
        <v>789</v>
      </c>
      <c r="I200" t="s" s="4">
        <v>714</v>
      </c>
      <c r="J200" t="s" s="4">
        <v>790</v>
      </c>
      <c r="K200" t="s" s="4">
        <v>791</v>
      </c>
      <c r="L200" t="s" s="4">
        <v>792</v>
      </c>
      <c r="M200" t="s" s="4">
        <v>64</v>
      </c>
      <c r="N200" t="s" s="4">
        <v>53</v>
      </c>
      <c r="O200" t="s" s="4">
        <v>54</v>
      </c>
      <c r="P200" t="s" s="4">
        <v>55</v>
      </c>
      <c r="Q200" t="s" s="4">
        <v>55</v>
      </c>
      <c r="R200" t="s" s="4">
        <v>65</v>
      </c>
    </row>
    <row r="201" ht="45.0" customHeight="true">
      <c r="A201" t="s" s="4">
        <v>793</v>
      </c>
      <c r="B201" t="s" s="4">
        <v>49</v>
      </c>
      <c r="C201" t="s" s="4">
        <v>50</v>
      </c>
      <c r="D201" t="s" s="4">
        <v>51</v>
      </c>
      <c r="E201" t="s" s="4">
        <v>52</v>
      </c>
      <c r="F201" t="s" s="4">
        <v>738</v>
      </c>
      <c r="G201" t="s" s="4">
        <v>739</v>
      </c>
      <c r="H201" t="s" s="4">
        <v>739</v>
      </c>
      <c r="I201" t="s" s="4">
        <v>566</v>
      </c>
      <c r="J201" t="s" s="4">
        <v>560</v>
      </c>
      <c r="K201" t="s" s="4">
        <v>794</v>
      </c>
      <c r="L201" t="s" s="4">
        <v>127</v>
      </c>
      <c r="M201" t="s" s="4">
        <v>64</v>
      </c>
      <c r="N201" t="s" s="4">
        <v>53</v>
      </c>
      <c r="O201" t="s" s="4">
        <v>54</v>
      </c>
      <c r="P201" t="s" s="4">
        <v>55</v>
      </c>
      <c r="Q201" t="s" s="4">
        <v>55</v>
      </c>
      <c r="R201" t="s" s="4">
        <v>65</v>
      </c>
    </row>
    <row r="202" ht="45.0" customHeight="true">
      <c r="A202" t="s" s="4">
        <v>795</v>
      </c>
      <c r="B202" t="s" s="4">
        <v>49</v>
      </c>
      <c r="C202" t="s" s="4">
        <v>50</v>
      </c>
      <c r="D202" t="s" s="4">
        <v>51</v>
      </c>
      <c r="E202" t="s" s="4">
        <v>52</v>
      </c>
      <c r="F202" t="s" s="4">
        <v>564</v>
      </c>
      <c r="G202" t="s" s="4">
        <v>565</v>
      </c>
      <c r="H202" t="s" s="4">
        <v>565</v>
      </c>
      <c r="I202" t="s" s="4">
        <v>566</v>
      </c>
      <c r="J202" t="s" s="4">
        <v>796</v>
      </c>
      <c r="K202" t="s" s="4">
        <v>797</v>
      </c>
      <c r="L202" t="s" s="4">
        <v>583</v>
      </c>
      <c r="M202" t="s" s="4">
        <v>64</v>
      </c>
      <c r="N202" t="s" s="4">
        <v>53</v>
      </c>
      <c r="O202" t="s" s="4">
        <v>54</v>
      </c>
      <c r="P202" t="s" s="4">
        <v>55</v>
      </c>
      <c r="Q202" t="s" s="4">
        <v>55</v>
      </c>
      <c r="R202" t="s" s="4">
        <v>65</v>
      </c>
    </row>
    <row r="203" ht="45.0" customHeight="true">
      <c r="A203" t="s" s="4">
        <v>798</v>
      </c>
      <c r="B203" t="s" s="4">
        <v>49</v>
      </c>
      <c r="C203" t="s" s="4">
        <v>50</v>
      </c>
      <c r="D203" t="s" s="4">
        <v>51</v>
      </c>
      <c r="E203" t="s" s="4">
        <v>52</v>
      </c>
      <c r="F203" t="s" s="4">
        <v>738</v>
      </c>
      <c r="G203" t="s" s="4">
        <v>780</v>
      </c>
      <c r="H203" t="s" s="4">
        <v>780</v>
      </c>
      <c r="I203" t="s" s="4">
        <v>566</v>
      </c>
      <c r="J203" t="s" s="4">
        <v>799</v>
      </c>
      <c r="K203" t="s" s="4">
        <v>800</v>
      </c>
      <c r="L203" t="s" s="4">
        <v>801</v>
      </c>
      <c r="M203" t="s" s="4">
        <v>64</v>
      </c>
      <c r="N203" t="s" s="4">
        <v>53</v>
      </c>
      <c r="O203" t="s" s="4">
        <v>54</v>
      </c>
      <c r="P203" t="s" s="4">
        <v>55</v>
      </c>
      <c r="Q203" t="s" s="4">
        <v>55</v>
      </c>
      <c r="R203" t="s" s="4">
        <v>65</v>
      </c>
    </row>
    <row r="204" ht="45.0" customHeight="true">
      <c r="A204" t="s" s="4">
        <v>802</v>
      </c>
      <c r="B204" t="s" s="4">
        <v>49</v>
      </c>
      <c r="C204" t="s" s="4">
        <v>50</v>
      </c>
      <c r="D204" t="s" s="4">
        <v>51</v>
      </c>
      <c r="E204" t="s" s="4">
        <v>52</v>
      </c>
      <c r="F204" t="s" s="4">
        <v>564</v>
      </c>
      <c r="G204" t="s" s="4">
        <v>565</v>
      </c>
      <c r="H204" t="s" s="4">
        <v>565</v>
      </c>
      <c r="I204" t="s" s="4">
        <v>566</v>
      </c>
      <c r="J204" t="s" s="4">
        <v>803</v>
      </c>
      <c r="K204" t="s" s="4">
        <v>794</v>
      </c>
      <c r="L204" t="s" s="4">
        <v>804</v>
      </c>
      <c r="M204" t="s" s="4">
        <v>64</v>
      </c>
      <c r="N204" t="s" s="4">
        <v>53</v>
      </c>
      <c r="O204" t="s" s="4">
        <v>54</v>
      </c>
      <c r="P204" t="s" s="4">
        <v>55</v>
      </c>
      <c r="Q204" t="s" s="4">
        <v>55</v>
      </c>
      <c r="R204" t="s" s="4">
        <v>65</v>
      </c>
    </row>
    <row r="205" ht="45.0" customHeight="true">
      <c r="A205" t="s" s="4">
        <v>805</v>
      </c>
      <c r="B205" t="s" s="4">
        <v>49</v>
      </c>
      <c r="C205" t="s" s="4">
        <v>50</v>
      </c>
      <c r="D205" t="s" s="4">
        <v>51</v>
      </c>
      <c r="E205" t="s" s="4">
        <v>52</v>
      </c>
      <c r="F205" t="s" s="4">
        <v>564</v>
      </c>
      <c r="G205" t="s" s="4">
        <v>565</v>
      </c>
      <c r="H205" t="s" s="4">
        <v>565</v>
      </c>
      <c r="I205" t="s" s="4">
        <v>566</v>
      </c>
      <c r="J205" t="s" s="4">
        <v>806</v>
      </c>
      <c r="K205" t="s" s="4">
        <v>807</v>
      </c>
      <c r="L205" t="s" s="4">
        <v>97</v>
      </c>
      <c r="M205" t="s" s="4">
        <v>64</v>
      </c>
      <c r="N205" t="s" s="4">
        <v>53</v>
      </c>
      <c r="O205" t="s" s="4">
        <v>54</v>
      </c>
      <c r="P205" t="s" s="4">
        <v>55</v>
      </c>
      <c r="Q205" t="s" s="4">
        <v>55</v>
      </c>
      <c r="R205" t="s" s="4">
        <v>65</v>
      </c>
    </row>
    <row r="206" ht="45.0" customHeight="true">
      <c r="A206" t="s" s="4">
        <v>808</v>
      </c>
      <c r="B206" t="s" s="4">
        <v>49</v>
      </c>
      <c r="C206" t="s" s="4">
        <v>50</v>
      </c>
      <c r="D206" t="s" s="4">
        <v>51</v>
      </c>
      <c r="E206" t="s" s="4">
        <v>52</v>
      </c>
      <c r="F206" t="s" s="4">
        <v>564</v>
      </c>
      <c r="G206" t="s" s="4">
        <v>565</v>
      </c>
      <c r="H206" t="s" s="4">
        <v>565</v>
      </c>
      <c r="I206" t="s" s="4">
        <v>566</v>
      </c>
      <c r="J206" t="s" s="4">
        <v>809</v>
      </c>
      <c r="K206" t="s" s="4">
        <v>794</v>
      </c>
      <c r="L206" t="s" s="4">
        <v>810</v>
      </c>
      <c r="M206" t="s" s="4">
        <v>64</v>
      </c>
      <c r="N206" t="s" s="4">
        <v>53</v>
      </c>
      <c r="O206" t="s" s="4">
        <v>54</v>
      </c>
      <c r="P206" t="s" s="4">
        <v>55</v>
      </c>
      <c r="Q206" t="s" s="4">
        <v>55</v>
      </c>
      <c r="R206" t="s" s="4">
        <v>65</v>
      </c>
    </row>
    <row r="207" ht="45.0" customHeight="true">
      <c r="A207" t="s" s="4">
        <v>811</v>
      </c>
      <c r="B207" t="s" s="4">
        <v>49</v>
      </c>
      <c r="C207" t="s" s="4">
        <v>50</v>
      </c>
      <c r="D207" t="s" s="4">
        <v>51</v>
      </c>
      <c r="E207" t="s" s="4">
        <v>52</v>
      </c>
      <c r="F207" t="s" s="4">
        <v>564</v>
      </c>
      <c r="G207" t="s" s="4">
        <v>565</v>
      </c>
      <c r="H207" t="s" s="4">
        <v>565</v>
      </c>
      <c r="I207" t="s" s="4">
        <v>566</v>
      </c>
      <c r="J207" t="s" s="4">
        <v>439</v>
      </c>
      <c r="K207" t="s" s="4">
        <v>794</v>
      </c>
      <c r="L207" t="s" s="4">
        <v>810</v>
      </c>
      <c r="M207" t="s" s="4">
        <v>64</v>
      </c>
      <c r="N207" t="s" s="4">
        <v>53</v>
      </c>
      <c r="O207" t="s" s="4">
        <v>54</v>
      </c>
      <c r="P207" t="s" s="4">
        <v>55</v>
      </c>
      <c r="Q207" t="s" s="4">
        <v>55</v>
      </c>
      <c r="R207" t="s" s="4">
        <v>65</v>
      </c>
    </row>
    <row r="208" ht="45.0" customHeight="true">
      <c r="A208" t="s" s="4">
        <v>812</v>
      </c>
      <c r="B208" t="s" s="4">
        <v>49</v>
      </c>
      <c r="C208" t="s" s="4">
        <v>50</v>
      </c>
      <c r="D208" t="s" s="4">
        <v>51</v>
      </c>
      <c r="E208" t="s" s="4">
        <v>52</v>
      </c>
      <c r="F208" t="s" s="4">
        <v>424</v>
      </c>
      <c r="G208" t="s" s="4">
        <v>813</v>
      </c>
      <c r="H208" t="s" s="4">
        <v>813</v>
      </c>
      <c r="I208" t="s" s="4">
        <v>814</v>
      </c>
      <c r="J208" t="s" s="4">
        <v>253</v>
      </c>
      <c r="K208" t="s" s="4">
        <v>491</v>
      </c>
      <c r="L208" t="s" s="4">
        <v>815</v>
      </c>
      <c r="M208" t="s" s="4">
        <v>64</v>
      </c>
      <c r="N208" t="s" s="4">
        <v>53</v>
      </c>
      <c r="O208" t="s" s="4">
        <v>54</v>
      </c>
      <c r="P208" t="s" s="4">
        <v>55</v>
      </c>
      <c r="Q208" t="s" s="4">
        <v>55</v>
      </c>
      <c r="R208" t="s" s="4">
        <v>65</v>
      </c>
    </row>
    <row r="209" ht="45.0" customHeight="true">
      <c r="A209" t="s" s="4">
        <v>816</v>
      </c>
      <c r="B209" t="s" s="4">
        <v>49</v>
      </c>
      <c r="C209" t="s" s="4">
        <v>50</v>
      </c>
      <c r="D209" t="s" s="4">
        <v>51</v>
      </c>
      <c r="E209" t="s" s="4">
        <v>52</v>
      </c>
      <c r="F209" t="s" s="4">
        <v>718</v>
      </c>
      <c r="G209" t="s" s="4">
        <v>817</v>
      </c>
      <c r="H209" t="s" s="4">
        <v>817</v>
      </c>
      <c r="I209" t="s" s="4">
        <v>814</v>
      </c>
      <c r="J209" t="s" s="4">
        <v>818</v>
      </c>
      <c r="K209" t="s" s="4">
        <v>192</v>
      </c>
      <c r="L209" t="s" s="4">
        <v>354</v>
      </c>
      <c r="M209" t="s" s="4">
        <v>64</v>
      </c>
      <c r="N209" t="s" s="4">
        <v>53</v>
      </c>
      <c r="O209" t="s" s="4">
        <v>54</v>
      </c>
      <c r="P209" t="s" s="4">
        <v>55</v>
      </c>
      <c r="Q209" t="s" s="4">
        <v>55</v>
      </c>
      <c r="R209" t="s" s="4">
        <v>65</v>
      </c>
    </row>
    <row r="210" ht="45.0" customHeight="true">
      <c r="A210" t="s" s="4">
        <v>819</v>
      </c>
      <c r="B210" t="s" s="4">
        <v>49</v>
      </c>
      <c r="C210" t="s" s="4">
        <v>50</v>
      </c>
      <c r="D210" t="s" s="4">
        <v>51</v>
      </c>
      <c r="E210" t="s" s="4">
        <v>52</v>
      </c>
      <c r="F210" t="s" s="4">
        <v>58</v>
      </c>
      <c r="G210" t="s" s="4">
        <v>820</v>
      </c>
      <c r="H210" t="s" s="4">
        <v>820</v>
      </c>
      <c r="I210" t="s" s="4">
        <v>814</v>
      </c>
      <c r="J210" t="s" s="4">
        <v>256</v>
      </c>
      <c r="K210" t="s" s="4">
        <v>165</v>
      </c>
      <c r="L210" t="s" s="4">
        <v>500</v>
      </c>
      <c r="M210" t="s" s="4">
        <v>64</v>
      </c>
      <c r="N210" t="s" s="4">
        <v>53</v>
      </c>
      <c r="O210" t="s" s="4">
        <v>54</v>
      </c>
      <c r="P210" t="s" s="4">
        <v>55</v>
      </c>
      <c r="Q210" t="s" s="4">
        <v>55</v>
      </c>
      <c r="R210" t="s" s="4">
        <v>65</v>
      </c>
    </row>
    <row r="211" ht="45.0" customHeight="true">
      <c r="A211" t="s" s="4">
        <v>821</v>
      </c>
      <c r="B211" t="s" s="4">
        <v>49</v>
      </c>
      <c r="C211" t="s" s="4">
        <v>50</v>
      </c>
      <c r="D211" t="s" s="4">
        <v>51</v>
      </c>
      <c r="E211" t="s" s="4">
        <v>52</v>
      </c>
      <c r="F211" t="s" s="4">
        <v>58</v>
      </c>
      <c r="G211" t="s" s="4">
        <v>820</v>
      </c>
      <c r="H211" t="s" s="4">
        <v>820</v>
      </c>
      <c r="I211" t="s" s="4">
        <v>814</v>
      </c>
      <c r="J211" t="s" s="4">
        <v>822</v>
      </c>
      <c r="K211" t="s" s="4">
        <v>823</v>
      </c>
      <c r="L211" t="s" s="4">
        <v>228</v>
      </c>
      <c r="M211" t="s" s="4">
        <v>64</v>
      </c>
      <c r="N211" t="s" s="4">
        <v>53</v>
      </c>
      <c r="O211" t="s" s="4">
        <v>54</v>
      </c>
      <c r="P211" t="s" s="4">
        <v>55</v>
      </c>
      <c r="Q211" t="s" s="4">
        <v>55</v>
      </c>
      <c r="R211" t="s" s="4">
        <v>65</v>
      </c>
    </row>
    <row r="212" ht="45.0" customHeight="true">
      <c r="A212" t="s" s="4">
        <v>824</v>
      </c>
      <c r="B212" t="s" s="4">
        <v>49</v>
      </c>
      <c r="C212" t="s" s="4">
        <v>50</v>
      </c>
      <c r="D212" t="s" s="4">
        <v>51</v>
      </c>
      <c r="E212" t="s" s="4">
        <v>52</v>
      </c>
      <c r="F212" t="s" s="4">
        <v>58</v>
      </c>
      <c r="G212" t="s" s="4">
        <v>820</v>
      </c>
      <c r="H212" t="s" s="4">
        <v>820</v>
      </c>
      <c r="I212" t="s" s="4">
        <v>814</v>
      </c>
      <c r="J212" t="s" s="4">
        <v>232</v>
      </c>
      <c r="K212" t="s" s="4">
        <v>825</v>
      </c>
      <c r="L212" t="s" s="4">
        <v>826</v>
      </c>
      <c r="M212" t="s" s="4">
        <v>64</v>
      </c>
      <c r="N212" t="s" s="4">
        <v>53</v>
      </c>
      <c r="O212" t="s" s="4">
        <v>54</v>
      </c>
      <c r="P212" t="s" s="4">
        <v>55</v>
      </c>
      <c r="Q212" t="s" s="4">
        <v>55</v>
      </c>
      <c r="R212" t="s" s="4">
        <v>65</v>
      </c>
    </row>
    <row r="213" ht="45.0" customHeight="true">
      <c r="A213" t="s" s="4">
        <v>827</v>
      </c>
      <c r="B213" t="s" s="4">
        <v>49</v>
      </c>
      <c r="C213" t="s" s="4">
        <v>50</v>
      </c>
      <c r="D213" t="s" s="4">
        <v>51</v>
      </c>
      <c r="E213" t="s" s="4">
        <v>52</v>
      </c>
      <c r="F213" t="s" s="4">
        <v>58</v>
      </c>
      <c r="G213" t="s" s="4">
        <v>820</v>
      </c>
      <c r="H213" t="s" s="4">
        <v>820</v>
      </c>
      <c r="I213" t="s" s="4">
        <v>814</v>
      </c>
      <c r="J213" t="s" s="4">
        <v>828</v>
      </c>
      <c r="K213" t="s" s="4">
        <v>208</v>
      </c>
      <c r="L213" t="s" s="4">
        <v>178</v>
      </c>
      <c r="M213" t="s" s="4">
        <v>64</v>
      </c>
      <c r="N213" t="s" s="4">
        <v>53</v>
      </c>
      <c r="O213" t="s" s="4">
        <v>54</v>
      </c>
      <c r="P213" t="s" s="4">
        <v>55</v>
      </c>
      <c r="Q213" t="s" s="4">
        <v>55</v>
      </c>
      <c r="R213" t="s" s="4">
        <v>65</v>
      </c>
    </row>
    <row r="214" ht="45.0" customHeight="true">
      <c r="A214" t="s" s="4">
        <v>829</v>
      </c>
      <c r="B214" t="s" s="4">
        <v>49</v>
      </c>
      <c r="C214" t="s" s="4">
        <v>50</v>
      </c>
      <c r="D214" t="s" s="4">
        <v>51</v>
      </c>
      <c r="E214" t="s" s="4">
        <v>52</v>
      </c>
      <c r="F214" t="s" s="4">
        <v>58</v>
      </c>
      <c r="G214" t="s" s="4">
        <v>820</v>
      </c>
      <c r="H214" t="s" s="4">
        <v>820</v>
      </c>
      <c r="I214" t="s" s="4">
        <v>814</v>
      </c>
      <c r="J214" t="s" s="4">
        <v>830</v>
      </c>
      <c r="K214" t="s" s="4">
        <v>208</v>
      </c>
      <c r="L214" t="s" s="4">
        <v>831</v>
      </c>
      <c r="M214" t="s" s="4">
        <v>64</v>
      </c>
      <c r="N214" t="s" s="4">
        <v>53</v>
      </c>
      <c r="O214" t="s" s="4">
        <v>54</v>
      </c>
      <c r="P214" t="s" s="4">
        <v>55</v>
      </c>
      <c r="Q214" t="s" s="4">
        <v>55</v>
      </c>
      <c r="R214" t="s" s="4">
        <v>65</v>
      </c>
    </row>
    <row r="215" ht="45.0" customHeight="true">
      <c r="A215" t="s" s="4">
        <v>832</v>
      </c>
      <c r="B215" t="s" s="4">
        <v>49</v>
      </c>
      <c r="C215" t="s" s="4">
        <v>50</v>
      </c>
      <c r="D215" t="s" s="4">
        <v>51</v>
      </c>
      <c r="E215" t="s" s="4">
        <v>52</v>
      </c>
      <c r="F215" t="s" s="4">
        <v>259</v>
      </c>
      <c r="G215" t="s" s="4">
        <v>260</v>
      </c>
      <c r="H215" t="s" s="4">
        <v>260</v>
      </c>
      <c r="I215" t="s" s="4">
        <v>833</v>
      </c>
      <c r="J215" t="s" s="4">
        <v>834</v>
      </c>
      <c r="K215" t="s" s="4">
        <v>815</v>
      </c>
      <c r="L215" t="s" s="4">
        <v>345</v>
      </c>
      <c r="M215" t="s" s="4">
        <v>64</v>
      </c>
      <c r="N215" t="s" s="4">
        <v>53</v>
      </c>
      <c r="O215" t="s" s="4">
        <v>54</v>
      </c>
      <c r="P215" t="s" s="4">
        <v>55</v>
      </c>
      <c r="Q215" t="s" s="4">
        <v>55</v>
      </c>
      <c r="R215" t="s" s="4">
        <v>65</v>
      </c>
    </row>
    <row r="216" ht="45.0" customHeight="true">
      <c r="A216" t="s" s="4">
        <v>835</v>
      </c>
      <c r="B216" t="s" s="4">
        <v>49</v>
      </c>
      <c r="C216" t="s" s="4">
        <v>50</v>
      </c>
      <c r="D216" t="s" s="4">
        <v>51</v>
      </c>
      <c r="E216" t="s" s="4">
        <v>52</v>
      </c>
      <c r="F216" t="s" s="4">
        <v>69</v>
      </c>
      <c r="G216" t="s" s="4">
        <v>836</v>
      </c>
      <c r="H216" t="s" s="4">
        <v>836</v>
      </c>
      <c r="I216" t="s" s="4">
        <v>833</v>
      </c>
      <c r="J216" t="s" s="4">
        <v>828</v>
      </c>
      <c r="K216" t="s" s="4">
        <v>837</v>
      </c>
      <c r="L216" t="s" s="4">
        <v>208</v>
      </c>
      <c r="M216" t="s" s="4">
        <v>64</v>
      </c>
      <c r="N216" t="s" s="4">
        <v>53</v>
      </c>
      <c r="O216" t="s" s="4">
        <v>54</v>
      </c>
      <c r="P216" t="s" s="4">
        <v>55</v>
      </c>
      <c r="Q216" t="s" s="4">
        <v>55</v>
      </c>
      <c r="R216" t="s" s="4">
        <v>65</v>
      </c>
    </row>
    <row r="217" ht="45.0" customHeight="true">
      <c r="A217" t="s" s="4">
        <v>838</v>
      </c>
      <c r="B217" t="s" s="4">
        <v>49</v>
      </c>
      <c r="C217" t="s" s="4">
        <v>50</v>
      </c>
      <c r="D217" t="s" s="4">
        <v>51</v>
      </c>
      <c r="E217" t="s" s="4">
        <v>52</v>
      </c>
      <c r="F217" t="s" s="4">
        <v>481</v>
      </c>
      <c r="G217" t="s" s="4">
        <v>839</v>
      </c>
      <c r="H217" t="s" s="4">
        <v>839</v>
      </c>
      <c r="I217" t="s" s="4">
        <v>840</v>
      </c>
      <c r="J217" t="s" s="4">
        <v>841</v>
      </c>
      <c r="K217" t="s" s="4">
        <v>842</v>
      </c>
      <c r="L217" t="s" s="4">
        <v>491</v>
      </c>
      <c r="M217" t="s" s="4">
        <v>64</v>
      </c>
      <c r="N217" t="s" s="4">
        <v>53</v>
      </c>
      <c r="O217" t="s" s="4">
        <v>54</v>
      </c>
      <c r="P217" t="s" s="4">
        <v>55</v>
      </c>
      <c r="Q217" t="s" s="4">
        <v>55</v>
      </c>
      <c r="R217" t="s" s="4">
        <v>65</v>
      </c>
    </row>
    <row r="218" ht="45.0" customHeight="true">
      <c r="A218" t="s" s="4">
        <v>843</v>
      </c>
      <c r="B218" t="s" s="4">
        <v>49</v>
      </c>
      <c r="C218" t="s" s="4">
        <v>50</v>
      </c>
      <c r="D218" t="s" s="4">
        <v>51</v>
      </c>
      <c r="E218" t="s" s="4">
        <v>52</v>
      </c>
      <c r="F218" t="s" s="4">
        <v>718</v>
      </c>
      <c r="G218" t="s" s="4">
        <v>844</v>
      </c>
      <c r="H218" t="s" s="4">
        <v>844</v>
      </c>
      <c r="I218" t="s" s="4">
        <v>845</v>
      </c>
      <c r="J218" t="s" s="4">
        <v>846</v>
      </c>
      <c r="K218" t="s" s="4">
        <v>847</v>
      </c>
      <c r="L218" t="s" s="4">
        <v>166</v>
      </c>
      <c r="M218" t="s" s="4">
        <v>64</v>
      </c>
      <c r="N218" t="s" s="4">
        <v>53</v>
      </c>
      <c r="O218" t="s" s="4">
        <v>54</v>
      </c>
      <c r="P218" t="s" s="4">
        <v>55</v>
      </c>
      <c r="Q218" t="s" s="4">
        <v>55</v>
      </c>
      <c r="R218" t="s" s="4">
        <v>65</v>
      </c>
    </row>
    <row r="219" ht="45.0" customHeight="true">
      <c r="A219" t="s" s="4">
        <v>848</v>
      </c>
      <c r="B219" t="s" s="4">
        <v>49</v>
      </c>
      <c r="C219" t="s" s="4">
        <v>50</v>
      </c>
      <c r="D219" t="s" s="4">
        <v>51</v>
      </c>
      <c r="E219" t="s" s="4">
        <v>52</v>
      </c>
      <c r="F219" t="s" s="4">
        <v>564</v>
      </c>
      <c r="G219" t="s" s="4">
        <v>849</v>
      </c>
      <c r="H219" t="s" s="4">
        <v>849</v>
      </c>
      <c r="I219" t="s" s="4">
        <v>850</v>
      </c>
      <c r="J219" t="s" s="4">
        <v>214</v>
      </c>
      <c r="K219" t="s" s="4">
        <v>166</v>
      </c>
      <c r="L219" t="s" s="4">
        <v>851</v>
      </c>
      <c r="M219" t="s" s="4">
        <v>64</v>
      </c>
      <c r="N219" t="s" s="4">
        <v>53</v>
      </c>
      <c r="O219" t="s" s="4">
        <v>54</v>
      </c>
      <c r="P219" t="s" s="4">
        <v>55</v>
      </c>
      <c r="Q219" t="s" s="4">
        <v>55</v>
      </c>
      <c r="R219" t="s" s="4">
        <v>65</v>
      </c>
    </row>
    <row r="220" ht="45.0" customHeight="true">
      <c r="A220" t="s" s="4">
        <v>852</v>
      </c>
      <c r="B220" t="s" s="4">
        <v>49</v>
      </c>
      <c r="C220" t="s" s="4">
        <v>50</v>
      </c>
      <c r="D220" t="s" s="4">
        <v>51</v>
      </c>
      <c r="E220" t="s" s="4">
        <v>52</v>
      </c>
      <c r="F220" t="s" s="4">
        <v>481</v>
      </c>
      <c r="G220" t="s" s="4">
        <v>853</v>
      </c>
      <c r="H220" t="s" s="4">
        <v>853</v>
      </c>
      <c r="I220" t="s" s="4">
        <v>840</v>
      </c>
      <c r="J220" t="s" s="4">
        <v>854</v>
      </c>
      <c r="K220" t="s" s="4">
        <v>175</v>
      </c>
      <c r="L220" t="s" s="4">
        <v>178</v>
      </c>
      <c r="M220" t="s" s="4">
        <v>64</v>
      </c>
      <c r="N220" t="s" s="4">
        <v>53</v>
      </c>
      <c r="O220" t="s" s="4">
        <v>54</v>
      </c>
      <c r="P220" t="s" s="4">
        <v>55</v>
      </c>
      <c r="Q220" t="s" s="4">
        <v>55</v>
      </c>
      <c r="R220" t="s" s="4">
        <v>65</v>
      </c>
    </row>
    <row r="221" ht="45.0" customHeight="true">
      <c r="A221" t="s" s="4">
        <v>855</v>
      </c>
      <c r="B221" t="s" s="4">
        <v>49</v>
      </c>
      <c r="C221" t="s" s="4">
        <v>50</v>
      </c>
      <c r="D221" t="s" s="4">
        <v>51</v>
      </c>
      <c r="E221" t="s" s="4">
        <v>52</v>
      </c>
      <c r="F221" t="s" s="4">
        <v>99</v>
      </c>
      <c r="G221" t="s" s="4">
        <v>107</v>
      </c>
      <c r="H221" t="s" s="4">
        <v>107</v>
      </c>
      <c r="I221" t="s" s="4">
        <v>840</v>
      </c>
      <c r="J221" t="s" s="4">
        <v>856</v>
      </c>
      <c r="K221" t="s" s="4">
        <v>208</v>
      </c>
      <c r="L221" t="s" s="4">
        <v>131</v>
      </c>
      <c r="M221" t="s" s="4">
        <v>64</v>
      </c>
      <c r="N221" t="s" s="4">
        <v>53</v>
      </c>
      <c r="O221" t="s" s="4">
        <v>54</v>
      </c>
      <c r="P221" t="s" s="4">
        <v>55</v>
      </c>
      <c r="Q221" t="s" s="4">
        <v>55</v>
      </c>
      <c r="R221" t="s" s="4">
        <v>65</v>
      </c>
    </row>
    <row r="222" ht="45.0" customHeight="true">
      <c r="A222" t="s" s="4">
        <v>857</v>
      </c>
      <c r="B222" t="s" s="4">
        <v>49</v>
      </c>
      <c r="C222" t="s" s="4">
        <v>50</v>
      </c>
      <c r="D222" t="s" s="4">
        <v>51</v>
      </c>
      <c r="E222" t="s" s="4">
        <v>52</v>
      </c>
      <c r="F222" t="s" s="4">
        <v>58</v>
      </c>
      <c r="G222" t="s" s="4">
        <v>596</v>
      </c>
      <c r="H222" t="s" s="4">
        <v>596</v>
      </c>
      <c r="I222" t="s" s="4">
        <v>858</v>
      </c>
      <c r="J222" t="s" s="4">
        <v>859</v>
      </c>
      <c r="K222" t="s" s="4">
        <v>131</v>
      </c>
      <c r="L222" t="s" s="4">
        <v>208</v>
      </c>
      <c r="M222" t="s" s="4">
        <v>64</v>
      </c>
      <c r="N222" t="s" s="4">
        <v>53</v>
      </c>
      <c r="O222" t="s" s="4">
        <v>54</v>
      </c>
      <c r="P222" t="s" s="4">
        <v>55</v>
      </c>
      <c r="Q222" t="s" s="4">
        <v>55</v>
      </c>
      <c r="R222" t="s" s="4">
        <v>65</v>
      </c>
    </row>
    <row r="223" ht="45.0" customHeight="true">
      <c r="A223" t="s" s="4">
        <v>860</v>
      </c>
      <c r="B223" t="s" s="4">
        <v>49</v>
      </c>
      <c r="C223" t="s" s="4">
        <v>50</v>
      </c>
      <c r="D223" t="s" s="4">
        <v>51</v>
      </c>
      <c r="E223" t="s" s="4">
        <v>52</v>
      </c>
      <c r="F223" t="s" s="4">
        <v>117</v>
      </c>
      <c r="G223" t="s" s="4">
        <v>118</v>
      </c>
      <c r="H223" t="s" s="4">
        <v>118</v>
      </c>
      <c r="I223" t="s" s="4">
        <v>861</v>
      </c>
      <c r="J223" t="s" s="4">
        <v>862</v>
      </c>
      <c r="K223" t="s" s="4">
        <v>863</v>
      </c>
      <c r="L223" t="s" s="4">
        <v>354</v>
      </c>
      <c r="M223" t="s" s="4">
        <v>64</v>
      </c>
      <c r="N223" t="s" s="4">
        <v>53</v>
      </c>
      <c r="O223" t="s" s="4">
        <v>54</v>
      </c>
      <c r="P223" t="s" s="4">
        <v>55</v>
      </c>
      <c r="Q223" t="s" s="4">
        <v>55</v>
      </c>
      <c r="R223" t="s" s="4">
        <v>65</v>
      </c>
    </row>
    <row r="224" ht="45.0" customHeight="true">
      <c r="A224" t="s" s="4">
        <v>864</v>
      </c>
      <c r="B224" t="s" s="4">
        <v>49</v>
      </c>
      <c r="C224" t="s" s="4">
        <v>50</v>
      </c>
      <c r="D224" t="s" s="4">
        <v>51</v>
      </c>
      <c r="E224" t="s" s="4">
        <v>52</v>
      </c>
      <c r="F224" t="s" s="4">
        <v>117</v>
      </c>
      <c r="G224" t="s" s="4">
        <v>865</v>
      </c>
      <c r="H224" t="s" s="4">
        <v>865</v>
      </c>
      <c r="I224" t="s" s="4">
        <v>866</v>
      </c>
      <c r="J224" t="s" s="4">
        <v>867</v>
      </c>
      <c r="K224" t="s" s="4">
        <v>629</v>
      </c>
      <c r="L224" t="s" s="4">
        <v>338</v>
      </c>
      <c r="M224" t="s" s="4">
        <v>64</v>
      </c>
      <c r="N224" t="s" s="4">
        <v>53</v>
      </c>
      <c r="O224" t="s" s="4">
        <v>54</v>
      </c>
      <c r="P224" t="s" s="4">
        <v>55</v>
      </c>
      <c r="Q224" t="s" s="4">
        <v>55</v>
      </c>
      <c r="R224" t="s" s="4">
        <v>65</v>
      </c>
    </row>
    <row r="225" ht="45.0" customHeight="true">
      <c r="A225" t="s" s="4">
        <v>868</v>
      </c>
      <c r="B225" t="s" s="4">
        <v>49</v>
      </c>
      <c r="C225" t="s" s="4">
        <v>50</v>
      </c>
      <c r="D225" t="s" s="4">
        <v>51</v>
      </c>
      <c r="E225" t="s" s="4">
        <v>52</v>
      </c>
      <c r="F225" t="s" s="4">
        <v>58</v>
      </c>
      <c r="G225" t="s" s="4">
        <v>820</v>
      </c>
      <c r="H225" t="s" s="4">
        <v>820</v>
      </c>
      <c r="I225" t="s" s="4">
        <v>858</v>
      </c>
      <c r="J225" t="s" s="4">
        <v>869</v>
      </c>
      <c r="K225" t="s" s="4">
        <v>276</v>
      </c>
      <c r="L225" t="s" s="4">
        <v>320</v>
      </c>
      <c r="M225" t="s" s="4">
        <v>64</v>
      </c>
      <c r="N225" t="s" s="4">
        <v>53</v>
      </c>
      <c r="O225" t="s" s="4">
        <v>54</v>
      </c>
      <c r="P225" t="s" s="4">
        <v>55</v>
      </c>
      <c r="Q225" t="s" s="4">
        <v>55</v>
      </c>
      <c r="R225" t="s" s="4">
        <v>65</v>
      </c>
    </row>
    <row r="226" ht="45.0" customHeight="true">
      <c r="A226" t="s" s="4">
        <v>870</v>
      </c>
      <c r="B226" t="s" s="4">
        <v>49</v>
      </c>
      <c r="C226" t="s" s="4">
        <v>50</v>
      </c>
      <c r="D226" t="s" s="4">
        <v>51</v>
      </c>
      <c r="E226" t="s" s="4">
        <v>52</v>
      </c>
      <c r="F226" t="s" s="4">
        <v>871</v>
      </c>
      <c r="G226" t="s" s="4">
        <v>872</v>
      </c>
      <c r="H226" t="s" s="4">
        <v>872</v>
      </c>
      <c r="I226" t="s" s="4">
        <v>873</v>
      </c>
      <c r="J226" t="s" s="4">
        <v>874</v>
      </c>
      <c r="K226" t="s" s="4">
        <v>216</v>
      </c>
      <c r="L226" t="s" s="4">
        <v>131</v>
      </c>
      <c r="M226" t="s" s="4">
        <v>64</v>
      </c>
      <c r="N226" t="s" s="4">
        <v>53</v>
      </c>
      <c r="O226" t="s" s="4">
        <v>54</v>
      </c>
      <c r="P226" t="s" s="4">
        <v>55</v>
      </c>
      <c r="Q226" t="s" s="4">
        <v>55</v>
      </c>
      <c r="R226" t="s" s="4">
        <v>65</v>
      </c>
    </row>
    <row r="227" ht="45.0" customHeight="true">
      <c r="A227" t="s" s="4">
        <v>875</v>
      </c>
      <c r="B227" t="s" s="4">
        <v>49</v>
      </c>
      <c r="C227" t="s" s="4">
        <v>50</v>
      </c>
      <c r="D227" t="s" s="4">
        <v>51</v>
      </c>
      <c r="E227" t="s" s="4">
        <v>52</v>
      </c>
      <c r="F227" t="s" s="4">
        <v>69</v>
      </c>
      <c r="G227" t="s" s="4">
        <v>876</v>
      </c>
      <c r="H227" t="s" s="4">
        <v>876</v>
      </c>
      <c r="I227" t="s" s="4">
        <v>877</v>
      </c>
      <c r="J227" t="s" s="4">
        <v>878</v>
      </c>
      <c r="K227" t="s" s="4">
        <v>534</v>
      </c>
      <c r="L227" t="s" s="4">
        <v>436</v>
      </c>
      <c r="M227" t="s" s="4">
        <v>64</v>
      </c>
      <c r="N227" t="s" s="4">
        <v>53</v>
      </c>
      <c r="O227" t="s" s="4">
        <v>54</v>
      </c>
      <c r="P227" t="s" s="4">
        <v>55</v>
      </c>
      <c r="Q227" t="s" s="4">
        <v>55</v>
      </c>
      <c r="R227" t="s" s="4">
        <v>65</v>
      </c>
    </row>
    <row r="228" ht="45.0" customHeight="true">
      <c r="A228" t="s" s="4">
        <v>879</v>
      </c>
      <c r="B228" t="s" s="4">
        <v>49</v>
      </c>
      <c r="C228" t="s" s="4">
        <v>50</v>
      </c>
      <c r="D228" t="s" s="4">
        <v>51</v>
      </c>
      <c r="E228" t="s" s="4">
        <v>52</v>
      </c>
      <c r="F228" t="s" s="4">
        <v>259</v>
      </c>
      <c r="G228" t="s" s="4">
        <v>880</v>
      </c>
      <c r="H228" t="s" s="4">
        <v>880</v>
      </c>
      <c r="I228" t="s" s="4">
        <v>873</v>
      </c>
      <c r="J228" t="s" s="4">
        <v>869</v>
      </c>
      <c r="K228" t="s" s="4">
        <v>215</v>
      </c>
      <c r="L228" t="s" s="4">
        <v>507</v>
      </c>
      <c r="M228" t="s" s="4">
        <v>64</v>
      </c>
      <c r="N228" t="s" s="4">
        <v>53</v>
      </c>
      <c r="O228" t="s" s="4">
        <v>54</v>
      </c>
      <c r="P228" t="s" s="4">
        <v>55</v>
      </c>
      <c r="Q228" t="s" s="4">
        <v>55</v>
      </c>
      <c r="R228" t="s" s="4">
        <v>65</v>
      </c>
    </row>
    <row r="229" ht="45.0" customHeight="true">
      <c r="A229" t="s" s="4">
        <v>881</v>
      </c>
      <c r="B229" t="s" s="4">
        <v>49</v>
      </c>
      <c r="C229" t="s" s="4">
        <v>50</v>
      </c>
      <c r="D229" t="s" s="4">
        <v>51</v>
      </c>
      <c r="E229" t="s" s="4">
        <v>52</v>
      </c>
      <c r="F229" t="s" s="4">
        <v>564</v>
      </c>
      <c r="G229" t="s" s="4">
        <v>565</v>
      </c>
      <c r="H229" t="s" s="4">
        <v>565</v>
      </c>
      <c r="I229" t="s" s="4">
        <v>566</v>
      </c>
      <c r="J229" t="s" s="4">
        <v>882</v>
      </c>
      <c r="K229" t="s" s="4">
        <v>883</v>
      </c>
      <c r="L229" t="s" s="4">
        <v>584</v>
      </c>
      <c r="M229" t="s" s="4">
        <v>64</v>
      </c>
      <c r="N229" t="s" s="4">
        <v>53</v>
      </c>
      <c r="O229" t="s" s="4">
        <v>54</v>
      </c>
      <c r="P229" t="s" s="4">
        <v>55</v>
      </c>
      <c r="Q229" t="s" s="4">
        <v>55</v>
      </c>
      <c r="R229" t="s" s="4">
        <v>65</v>
      </c>
    </row>
    <row r="230" ht="45.0" customHeight="true">
      <c r="A230" t="s" s="4">
        <v>884</v>
      </c>
      <c r="B230" t="s" s="4">
        <v>49</v>
      </c>
      <c r="C230" t="s" s="4">
        <v>50</v>
      </c>
      <c r="D230" t="s" s="4">
        <v>51</v>
      </c>
      <c r="E230" t="s" s="4">
        <v>52</v>
      </c>
      <c r="F230" t="s" s="4">
        <v>744</v>
      </c>
      <c r="G230" t="s" s="4">
        <v>745</v>
      </c>
      <c r="H230" t="s" s="4">
        <v>745</v>
      </c>
      <c r="I230" t="s" s="4">
        <v>566</v>
      </c>
      <c r="J230" t="s" s="4">
        <v>885</v>
      </c>
      <c r="K230" t="s" s="4">
        <v>886</v>
      </c>
      <c r="L230" t="s" s="4">
        <v>887</v>
      </c>
      <c r="M230" t="s" s="4">
        <v>64</v>
      </c>
      <c r="N230" t="s" s="4">
        <v>53</v>
      </c>
      <c r="O230" t="s" s="4">
        <v>54</v>
      </c>
      <c r="P230" t="s" s="4">
        <v>55</v>
      </c>
      <c r="Q230" t="s" s="4">
        <v>55</v>
      </c>
      <c r="R230" t="s" s="4">
        <v>65</v>
      </c>
    </row>
    <row r="231" ht="45.0" customHeight="true">
      <c r="A231" t="s" s="4">
        <v>888</v>
      </c>
      <c r="B231" t="s" s="4">
        <v>49</v>
      </c>
      <c r="C231" t="s" s="4">
        <v>50</v>
      </c>
      <c r="D231" t="s" s="4">
        <v>51</v>
      </c>
      <c r="E231" t="s" s="4">
        <v>52</v>
      </c>
      <c r="F231" t="s" s="4">
        <v>564</v>
      </c>
      <c r="G231" t="s" s="4">
        <v>565</v>
      </c>
      <c r="H231" t="s" s="4">
        <v>565</v>
      </c>
      <c r="I231" t="s" s="4">
        <v>566</v>
      </c>
      <c r="J231" t="s" s="4">
        <v>889</v>
      </c>
      <c r="K231" t="s" s="4">
        <v>487</v>
      </c>
      <c r="L231" t="s" s="4">
        <v>370</v>
      </c>
      <c r="M231" t="s" s="4">
        <v>64</v>
      </c>
      <c r="N231" t="s" s="4">
        <v>53</v>
      </c>
      <c r="O231" t="s" s="4">
        <v>54</v>
      </c>
      <c r="P231" t="s" s="4">
        <v>55</v>
      </c>
      <c r="Q231" t="s" s="4">
        <v>55</v>
      </c>
      <c r="R231" t="s" s="4">
        <v>65</v>
      </c>
    </row>
    <row r="232" ht="45.0" customHeight="true">
      <c r="A232" t="s" s="4">
        <v>890</v>
      </c>
      <c r="B232" t="s" s="4">
        <v>49</v>
      </c>
      <c r="C232" t="s" s="4">
        <v>50</v>
      </c>
      <c r="D232" t="s" s="4">
        <v>51</v>
      </c>
      <c r="E232" t="s" s="4">
        <v>52</v>
      </c>
      <c r="F232" t="s" s="4">
        <v>133</v>
      </c>
      <c r="G232" t="s" s="4">
        <v>727</v>
      </c>
      <c r="H232" t="s" s="4">
        <v>727</v>
      </c>
      <c r="I232" t="s" s="4">
        <v>714</v>
      </c>
      <c r="J232" t="s" s="4">
        <v>891</v>
      </c>
      <c r="K232" t="s" s="4">
        <v>228</v>
      </c>
      <c r="L232" t="s" s="4">
        <v>892</v>
      </c>
      <c r="M232" t="s" s="4">
        <v>64</v>
      </c>
      <c r="N232" t="s" s="4">
        <v>53</v>
      </c>
      <c r="O232" t="s" s="4">
        <v>54</v>
      </c>
      <c r="P232" t="s" s="4">
        <v>55</v>
      </c>
      <c r="Q232" t="s" s="4">
        <v>55</v>
      </c>
      <c r="R232" t="s" s="4">
        <v>65</v>
      </c>
    </row>
    <row r="233" ht="45.0" customHeight="true">
      <c r="A233" t="s" s="4">
        <v>893</v>
      </c>
      <c r="B233" t="s" s="4">
        <v>49</v>
      </c>
      <c r="C233" t="s" s="4">
        <v>50</v>
      </c>
      <c r="D233" t="s" s="4">
        <v>51</v>
      </c>
      <c r="E233" t="s" s="4">
        <v>52</v>
      </c>
      <c r="F233" t="s" s="4">
        <v>738</v>
      </c>
      <c r="G233" t="s" s="4">
        <v>776</v>
      </c>
      <c r="H233" t="s" s="4">
        <v>776</v>
      </c>
      <c r="I233" t="s" s="4">
        <v>566</v>
      </c>
      <c r="J233" t="s" s="4">
        <v>894</v>
      </c>
      <c r="K233" t="s" s="4">
        <v>895</v>
      </c>
      <c r="L233" t="s" s="4">
        <v>896</v>
      </c>
      <c r="M233" t="s" s="4">
        <v>64</v>
      </c>
      <c r="N233" t="s" s="4">
        <v>53</v>
      </c>
      <c r="O233" t="s" s="4">
        <v>54</v>
      </c>
      <c r="P233" t="s" s="4">
        <v>55</v>
      </c>
      <c r="Q233" t="s" s="4">
        <v>55</v>
      </c>
      <c r="R233" t="s" s="4">
        <v>65</v>
      </c>
    </row>
    <row r="234" ht="45.0" customHeight="true">
      <c r="A234" t="s" s="4">
        <v>897</v>
      </c>
      <c r="B234" t="s" s="4">
        <v>49</v>
      </c>
      <c r="C234" t="s" s="4">
        <v>50</v>
      </c>
      <c r="D234" t="s" s="4">
        <v>51</v>
      </c>
      <c r="E234" t="s" s="4">
        <v>52</v>
      </c>
      <c r="F234" t="s" s="4">
        <v>731</v>
      </c>
      <c r="G234" t="s" s="4">
        <v>898</v>
      </c>
      <c r="H234" t="s" s="4">
        <v>898</v>
      </c>
      <c r="I234" t="s" s="4">
        <v>566</v>
      </c>
      <c r="J234" t="s" s="4">
        <v>899</v>
      </c>
      <c r="K234" t="s" s="4">
        <v>900</v>
      </c>
      <c r="L234" t="s" s="4">
        <v>584</v>
      </c>
      <c r="M234" t="s" s="4">
        <v>64</v>
      </c>
      <c r="N234" t="s" s="4">
        <v>53</v>
      </c>
      <c r="O234" t="s" s="4">
        <v>54</v>
      </c>
      <c r="P234" t="s" s="4">
        <v>55</v>
      </c>
      <c r="Q234" t="s" s="4">
        <v>55</v>
      </c>
      <c r="R234" t="s" s="4">
        <v>65</v>
      </c>
    </row>
    <row r="235" ht="45.0" customHeight="true">
      <c r="A235" t="s" s="4">
        <v>901</v>
      </c>
      <c r="B235" t="s" s="4">
        <v>49</v>
      </c>
      <c r="C235" t="s" s="4">
        <v>50</v>
      </c>
      <c r="D235" t="s" s="4">
        <v>51</v>
      </c>
      <c r="E235" t="s" s="4">
        <v>52</v>
      </c>
      <c r="F235" t="s" s="4">
        <v>69</v>
      </c>
      <c r="G235" t="s" s="4">
        <v>902</v>
      </c>
      <c r="H235" t="s" s="4">
        <v>902</v>
      </c>
      <c r="I235" t="s" s="4">
        <v>903</v>
      </c>
      <c r="J235" t="s" s="4">
        <v>904</v>
      </c>
      <c r="K235" t="s" s="4">
        <v>905</v>
      </c>
      <c r="L235" t="s" s="4">
        <v>906</v>
      </c>
      <c r="M235" t="s" s="4">
        <v>64</v>
      </c>
      <c r="N235" t="s" s="4">
        <v>53</v>
      </c>
      <c r="O235" t="s" s="4">
        <v>54</v>
      </c>
      <c r="P235" t="s" s="4">
        <v>55</v>
      </c>
      <c r="Q235" t="s" s="4">
        <v>55</v>
      </c>
      <c r="R235" t="s" s="4">
        <v>65</v>
      </c>
    </row>
    <row r="236" ht="45.0" customHeight="true">
      <c r="A236" t="s" s="4">
        <v>907</v>
      </c>
      <c r="B236" t="s" s="4">
        <v>49</v>
      </c>
      <c r="C236" t="s" s="4">
        <v>50</v>
      </c>
      <c r="D236" t="s" s="4">
        <v>51</v>
      </c>
      <c r="E236" t="s" s="4">
        <v>52</v>
      </c>
      <c r="F236" t="s" s="4">
        <v>738</v>
      </c>
      <c r="G236" t="s" s="4">
        <v>739</v>
      </c>
      <c r="H236" t="s" s="4">
        <v>739</v>
      </c>
      <c r="I236" t="s" s="4">
        <v>566</v>
      </c>
      <c r="J236" t="s" s="4">
        <v>908</v>
      </c>
      <c r="K236" t="s" s="4">
        <v>909</v>
      </c>
      <c r="L236" t="s" s="4">
        <v>651</v>
      </c>
      <c r="M236" t="s" s="4">
        <v>64</v>
      </c>
      <c r="N236" t="s" s="4">
        <v>53</v>
      </c>
      <c r="O236" t="s" s="4">
        <v>54</v>
      </c>
      <c r="P236" t="s" s="4">
        <v>55</v>
      </c>
      <c r="Q236" t="s" s="4">
        <v>55</v>
      </c>
      <c r="R236" t="s" s="4">
        <v>65</v>
      </c>
    </row>
    <row r="237" ht="45.0" customHeight="true">
      <c r="A237" t="s" s="4">
        <v>910</v>
      </c>
      <c r="B237" t="s" s="4">
        <v>49</v>
      </c>
      <c r="C237" t="s" s="4">
        <v>50</v>
      </c>
      <c r="D237" t="s" s="4">
        <v>51</v>
      </c>
      <c r="E237" t="s" s="4">
        <v>52</v>
      </c>
      <c r="F237" t="s" s="4">
        <v>704</v>
      </c>
      <c r="G237" t="s" s="4">
        <v>911</v>
      </c>
      <c r="H237" t="s" s="4">
        <v>911</v>
      </c>
      <c r="I237" t="s" s="4">
        <v>566</v>
      </c>
      <c r="J237" t="s" s="4">
        <v>912</v>
      </c>
      <c r="K237" t="s" s="4">
        <v>913</v>
      </c>
      <c r="L237" t="s" s="4">
        <v>656</v>
      </c>
      <c r="M237" t="s" s="4">
        <v>64</v>
      </c>
      <c r="N237" t="s" s="4">
        <v>53</v>
      </c>
      <c r="O237" t="s" s="4">
        <v>54</v>
      </c>
      <c r="P237" t="s" s="4">
        <v>55</v>
      </c>
      <c r="Q237" t="s" s="4">
        <v>55</v>
      </c>
      <c r="R237" t="s" s="4">
        <v>65</v>
      </c>
    </row>
    <row r="238" ht="45.0" customHeight="true">
      <c r="A238" t="s" s="4">
        <v>914</v>
      </c>
      <c r="B238" t="s" s="4">
        <v>49</v>
      </c>
      <c r="C238" t="s" s="4">
        <v>50</v>
      </c>
      <c r="D238" t="s" s="4">
        <v>51</v>
      </c>
      <c r="E238" t="s" s="4">
        <v>52</v>
      </c>
      <c r="F238" t="s" s="4">
        <v>564</v>
      </c>
      <c r="G238" t="s" s="4">
        <v>565</v>
      </c>
      <c r="H238" t="s" s="4">
        <v>565</v>
      </c>
      <c r="I238" t="s" s="4">
        <v>566</v>
      </c>
      <c r="J238" t="s" s="4">
        <v>915</v>
      </c>
      <c r="K238" t="s" s="4">
        <v>909</v>
      </c>
      <c r="L238" t="s" s="4">
        <v>771</v>
      </c>
      <c r="M238" t="s" s="4">
        <v>64</v>
      </c>
      <c r="N238" t="s" s="4">
        <v>53</v>
      </c>
      <c r="O238" t="s" s="4">
        <v>54</v>
      </c>
      <c r="P238" t="s" s="4">
        <v>55</v>
      </c>
      <c r="Q238" t="s" s="4">
        <v>55</v>
      </c>
      <c r="R238" t="s" s="4">
        <v>65</v>
      </c>
    </row>
    <row r="239" ht="45.0" customHeight="true">
      <c r="A239" t="s" s="4">
        <v>916</v>
      </c>
      <c r="B239" t="s" s="4">
        <v>49</v>
      </c>
      <c r="C239" t="s" s="4">
        <v>50</v>
      </c>
      <c r="D239" t="s" s="4">
        <v>51</v>
      </c>
      <c r="E239" t="s" s="4">
        <v>52</v>
      </c>
      <c r="F239" t="s" s="4">
        <v>564</v>
      </c>
      <c r="G239" t="s" s="4">
        <v>565</v>
      </c>
      <c r="H239" t="s" s="4">
        <v>565</v>
      </c>
      <c r="I239" t="s" s="4">
        <v>566</v>
      </c>
      <c r="J239" t="s" s="4">
        <v>548</v>
      </c>
      <c r="K239" t="s" s="4">
        <v>917</v>
      </c>
      <c r="L239" t="s" s="4">
        <v>918</v>
      </c>
      <c r="M239" t="s" s="4">
        <v>64</v>
      </c>
      <c r="N239" t="s" s="4">
        <v>53</v>
      </c>
      <c r="O239" t="s" s="4">
        <v>54</v>
      </c>
      <c r="P239" t="s" s="4">
        <v>55</v>
      </c>
      <c r="Q239" t="s" s="4">
        <v>55</v>
      </c>
      <c r="R239" t="s" s="4">
        <v>65</v>
      </c>
    </row>
    <row r="240" ht="45.0" customHeight="true">
      <c r="A240" t="s" s="4">
        <v>919</v>
      </c>
      <c r="B240" t="s" s="4">
        <v>49</v>
      </c>
      <c r="C240" t="s" s="4">
        <v>50</v>
      </c>
      <c r="D240" t="s" s="4">
        <v>51</v>
      </c>
      <c r="E240" t="s" s="4">
        <v>52</v>
      </c>
      <c r="F240" t="s" s="4">
        <v>738</v>
      </c>
      <c r="G240" t="s" s="4">
        <v>739</v>
      </c>
      <c r="H240" t="s" s="4">
        <v>739</v>
      </c>
      <c r="I240" t="s" s="4">
        <v>566</v>
      </c>
      <c r="J240" t="s" s="4">
        <v>920</v>
      </c>
      <c r="K240" t="s" s="4">
        <v>921</v>
      </c>
      <c r="L240" t="s" s="4">
        <v>87</v>
      </c>
      <c r="M240" t="s" s="4">
        <v>64</v>
      </c>
      <c r="N240" t="s" s="4">
        <v>53</v>
      </c>
      <c r="O240" t="s" s="4">
        <v>54</v>
      </c>
      <c r="P240" t="s" s="4">
        <v>55</v>
      </c>
      <c r="Q240" t="s" s="4">
        <v>55</v>
      </c>
      <c r="R240" t="s" s="4">
        <v>65</v>
      </c>
    </row>
    <row r="241" ht="45.0" customHeight="true">
      <c r="A241" t="s" s="4">
        <v>922</v>
      </c>
      <c r="B241" t="s" s="4">
        <v>49</v>
      </c>
      <c r="C241" t="s" s="4">
        <v>50</v>
      </c>
      <c r="D241" t="s" s="4">
        <v>51</v>
      </c>
      <c r="E241" t="s" s="4">
        <v>52</v>
      </c>
      <c r="F241" t="s" s="4">
        <v>564</v>
      </c>
      <c r="G241" t="s" s="4">
        <v>565</v>
      </c>
      <c r="H241" t="s" s="4">
        <v>565</v>
      </c>
      <c r="I241" t="s" s="4">
        <v>566</v>
      </c>
      <c r="J241" t="s" s="4">
        <v>923</v>
      </c>
      <c r="K241" t="s" s="4">
        <v>924</v>
      </c>
      <c r="L241" t="s" s="4">
        <v>925</v>
      </c>
      <c r="M241" t="s" s="4">
        <v>64</v>
      </c>
      <c r="N241" t="s" s="4">
        <v>53</v>
      </c>
      <c r="O241" t="s" s="4">
        <v>54</v>
      </c>
      <c r="P241" t="s" s="4">
        <v>55</v>
      </c>
      <c r="Q241" t="s" s="4">
        <v>55</v>
      </c>
      <c r="R241" t="s" s="4">
        <v>65</v>
      </c>
    </row>
    <row r="242" ht="45.0" customHeight="true">
      <c r="A242" t="s" s="4">
        <v>926</v>
      </c>
      <c r="B242" t="s" s="4">
        <v>49</v>
      </c>
      <c r="C242" t="s" s="4">
        <v>50</v>
      </c>
      <c r="D242" t="s" s="4">
        <v>51</v>
      </c>
      <c r="E242" t="s" s="4">
        <v>52</v>
      </c>
      <c r="F242" t="s" s="4">
        <v>564</v>
      </c>
      <c r="G242" t="s" s="4">
        <v>565</v>
      </c>
      <c r="H242" t="s" s="4">
        <v>565</v>
      </c>
      <c r="I242" t="s" s="4">
        <v>566</v>
      </c>
      <c r="J242" t="s" s="4">
        <v>530</v>
      </c>
      <c r="K242" t="s" s="4">
        <v>927</v>
      </c>
      <c r="L242" t="s" s="4">
        <v>771</v>
      </c>
      <c r="M242" t="s" s="4">
        <v>64</v>
      </c>
      <c r="N242" t="s" s="4">
        <v>53</v>
      </c>
      <c r="O242" t="s" s="4">
        <v>54</v>
      </c>
      <c r="P242" t="s" s="4">
        <v>55</v>
      </c>
      <c r="Q242" t="s" s="4">
        <v>55</v>
      </c>
      <c r="R242" t="s" s="4">
        <v>65</v>
      </c>
    </row>
    <row r="243" ht="45.0" customHeight="true">
      <c r="A243" t="s" s="4">
        <v>928</v>
      </c>
      <c r="B243" t="s" s="4">
        <v>49</v>
      </c>
      <c r="C243" t="s" s="4">
        <v>50</v>
      </c>
      <c r="D243" t="s" s="4">
        <v>51</v>
      </c>
      <c r="E243" t="s" s="4">
        <v>52</v>
      </c>
      <c r="F243" t="s" s="4">
        <v>564</v>
      </c>
      <c r="G243" t="s" s="4">
        <v>565</v>
      </c>
      <c r="H243" t="s" s="4">
        <v>565</v>
      </c>
      <c r="I243" t="s" s="4">
        <v>566</v>
      </c>
      <c r="J243" t="s" s="4">
        <v>929</v>
      </c>
      <c r="K243" t="s" s="4">
        <v>930</v>
      </c>
      <c r="L243" t="s" s="4">
        <v>656</v>
      </c>
      <c r="M243" t="s" s="4">
        <v>64</v>
      </c>
      <c r="N243" t="s" s="4">
        <v>53</v>
      </c>
      <c r="O243" t="s" s="4">
        <v>54</v>
      </c>
      <c r="P243" t="s" s="4">
        <v>55</v>
      </c>
      <c r="Q243" t="s" s="4">
        <v>55</v>
      </c>
      <c r="R243" t="s" s="4">
        <v>65</v>
      </c>
    </row>
    <row r="244" ht="45.0" customHeight="true">
      <c r="A244" t="s" s="4">
        <v>931</v>
      </c>
      <c r="B244" t="s" s="4">
        <v>49</v>
      </c>
      <c r="C244" t="s" s="4">
        <v>50</v>
      </c>
      <c r="D244" t="s" s="4">
        <v>51</v>
      </c>
      <c r="E244" t="s" s="4">
        <v>52</v>
      </c>
      <c r="F244" t="s" s="4">
        <v>564</v>
      </c>
      <c r="G244" t="s" s="4">
        <v>565</v>
      </c>
      <c r="H244" t="s" s="4">
        <v>565</v>
      </c>
      <c r="I244" t="s" s="4">
        <v>566</v>
      </c>
      <c r="J244" t="s" s="4">
        <v>932</v>
      </c>
      <c r="K244" t="s" s="4">
        <v>933</v>
      </c>
      <c r="L244" t="s" s="4">
        <v>317</v>
      </c>
      <c r="M244" t="s" s="4">
        <v>64</v>
      </c>
      <c r="N244" t="s" s="4">
        <v>53</v>
      </c>
      <c r="O244" t="s" s="4">
        <v>54</v>
      </c>
      <c r="P244" t="s" s="4">
        <v>55</v>
      </c>
      <c r="Q244" t="s" s="4">
        <v>55</v>
      </c>
      <c r="R244" t="s" s="4">
        <v>65</v>
      </c>
    </row>
    <row r="245" ht="45.0" customHeight="true">
      <c r="A245" t="s" s="4">
        <v>934</v>
      </c>
      <c r="B245" t="s" s="4">
        <v>49</v>
      </c>
      <c r="C245" t="s" s="4">
        <v>50</v>
      </c>
      <c r="D245" t="s" s="4">
        <v>51</v>
      </c>
      <c r="E245" t="s" s="4">
        <v>52</v>
      </c>
      <c r="F245" t="s" s="4">
        <v>564</v>
      </c>
      <c r="G245" t="s" s="4">
        <v>565</v>
      </c>
      <c r="H245" t="s" s="4">
        <v>565</v>
      </c>
      <c r="I245" t="s" s="4">
        <v>566</v>
      </c>
      <c r="J245" t="s" s="4">
        <v>686</v>
      </c>
      <c r="K245" t="s" s="4">
        <v>935</v>
      </c>
      <c r="L245" t="s" s="4">
        <v>936</v>
      </c>
      <c r="M245" t="s" s="4">
        <v>64</v>
      </c>
      <c r="N245" t="s" s="4">
        <v>53</v>
      </c>
      <c r="O245" t="s" s="4">
        <v>54</v>
      </c>
      <c r="P245" t="s" s="4">
        <v>55</v>
      </c>
      <c r="Q245" t="s" s="4">
        <v>55</v>
      </c>
      <c r="R245" t="s" s="4">
        <v>65</v>
      </c>
    </row>
    <row r="246" ht="45.0" customHeight="true">
      <c r="A246" t="s" s="4">
        <v>937</v>
      </c>
      <c r="B246" t="s" s="4">
        <v>49</v>
      </c>
      <c r="C246" t="s" s="4">
        <v>50</v>
      </c>
      <c r="D246" t="s" s="4">
        <v>51</v>
      </c>
      <c r="E246" t="s" s="4">
        <v>52</v>
      </c>
      <c r="F246" t="s" s="4">
        <v>117</v>
      </c>
      <c r="G246" t="s" s="4">
        <v>938</v>
      </c>
      <c r="H246" t="s" s="4">
        <v>938</v>
      </c>
      <c r="I246" t="s" s="4">
        <v>814</v>
      </c>
      <c r="J246" t="s" s="4">
        <v>253</v>
      </c>
      <c r="K246" t="s" s="4">
        <v>939</v>
      </c>
      <c r="L246" t="s" s="4">
        <v>500</v>
      </c>
      <c r="M246" t="s" s="4">
        <v>64</v>
      </c>
      <c r="N246" t="s" s="4">
        <v>53</v>
      </c>
      <c r="O246" t="s" s="4">
        <v>54</v>
      </c>
      <c r="P246" t="s" s="4">
        <v>55</v>
      </c>
      <c r="Q246" t="s" s="4">
        <v>55</v>
      </c>
      <c r="R246" t="s" s="4">
        <v>65</v>
      </c>
    </row>
    <row r="247" ht="45.0" customHeight="true">
      <c r="A247" t="s" s="4">
        <v>940</v>
      </c>
      <c r="B247" t="s" s="4">
        <v>49</v>
      </c>
      <c r="C247" t="s" s="4">
        <v>50</v>
      </c>
      <c r="D247" t="s" s="4">
        <v>51</v>
      </c>
      <c r="E247" t="s" s="4">
        <v>52</v>
      </c>
      <c r="F247" t="s" s="4">
        <v>133</v>
      </c>
      <c r="G247" t="s" s="4">
        <v>941</v>
      </c>
      <c r="H247" t="s" s="4">
        <v>941</v>
      </c>
      <c r="I247" t="s" s="4">
        <v>942</v>
      </c>
      <c r="J247" t="s" s="4">
        <v>943</v>
      </c>
      <c r="K247" t="s" s="4">
        <v>166</v>
      </c>
      <c r="L247" t="s" s="4">
        <v>345</v>
      </c>
      <c r="M247" t="s" s="4">
        <v>64</v>
      </c>
      <c r="N247" t="s" s="4">
        <v>53</v>
      </c>
      <c r="O247" t="s" s="4">
        <v>54</v>
      </c>
      <c r="P247" t="s" s="4">
        <v>55</v>
      </c>
      <c r="Q247" t="s" s="4">
        <v>55</v>
      </c>
      <c r="R247" t="s" s="4">
        <v>65</v>
      </c>
    </row>
    <row r="248" ht="45.0" customHeight="true">
      <c r="A248" t="s" s="4">
        <v>944</v>
      </c>
      <c r="B248" t="s" s="4">
        <v>49</v>
      </c>
      <c r="C248" t="s" s="4">
        <v>50</v>
      </c>
      <c r="D248" t="s" s="4">
        <v>51</v>
      </c>
      <c r="E248" t="s" s="4">
        <v>52</v>
      </c>
      <c r="F248" t="s" s="4">
        <v>424</v>
      </c>
      <c r="G248" t="s" s="4">
        <v>260</v>
      </c>
      <c r="H248" t="s" s="4">
        <v>260</v>
      </c>
      <c r="I248" t="s" s="4">
        <v>942</v>
      </c>
      <c r="J248" t="s" s="4">
        <v>945</v>
      </c>
      <c r="K248" t="s" s="4">
        <v>946</v>
      </c>
      <c r="L248" t="s" s="4">
        <v>947</v>
      </c>
      <c r="M248" t="s" s="4">
        <v>64</v>
      </c>
      <c r="N248" t="s" s="4">
        <v>53</v>
      </c>
      <c r="O248" t="s" s="4">
        <v>54</v>
      </c>
      <c r="P248" t="s" s="4">
        <v>55</v>
      </c>
      <c r="Q248" t="s" s="4">
        <v>55</v>
      </c>
      <c r="R248" t="s" s="4">
        <v>65</v>
      </c>
    </row>
    <row r="249" ht="45.0" customHeight="true">
      <c r="A249" t="s" s="4">
        <v>948</v>
      </c>
      <c r="B249" t="s" s="4">
        <v>49</v>
      </c>
      <c r="C249" t="s" s="4">
        <v>50</v>
      </c>
      <c r="D249" t="s" s="4">
        <v>51</v>
      </c>
      <c r="E249" t="s" s="4">
        <v>52</v>
      </c>
      <c r="F249" t="s" s="4">
        <v>424</v>
      </c>
      <c r="G249" t="s" s="4">
        <v>260</v>
      </c>
      <c r="H249" t="s" s="4">
        <v>260</v>
      </c>
      <c r="I249" t="s" s="4">
        <v>942</v>
      </c>
      <c r="J249" t="s" s="4">
        <v>949</v>
      </c>
      <c r="K249" t="s" s="4">
        <v>851</v>
      </c>
      <c r="L249" t="s" s="4">
        <v>815</v>
      </c>
      <c r="M249" t="s" s="4">
        <v>64</v>
      </c>
      <c r="N249" t="s" s="4">
        <v>53</v>
      </c>
      <c r="O249" t="s" s="4">
        <v>54</v>
      </c>
      <c r="P249" t="s" s="4">
        <v>55</v>
      </c>
      <c r="Q249" t="s" s="4">
        <v>55</v>
      </c>
      <c r="R249" t="s" s="4">
        <v>65</v>
      </c>
    </row>
    <row r="250" ht="45.0" customHeight="true">
      <c r="A250" t="s" s="4">
        <v>950</v>
      </c>
      <c r="B250" t="s" s="4">
        <v>49</v>
      </c>
      <c r="C250" t="s" s="4">
        <v>50</v>
      </c>
      <c r="D250" t="s" s="4">
        <v>51</v>
      </c>
      <c r="E250" t="s" s="4">
        <v>52</v>
      </c>
      <c r="F250" t="s" s="4">
        <v>424</v>
      </c>
      <c r="G250" t="s" s="4">
        <v>951</v>
      </c>
      <c r="H250" t="s" s="4">
        <v>951</v>
      </c>
      <c r="I250" t="s" s="4">
        <v>952</v>
      </c>
      <c r="J250" t="s" s="4">
        <v>953</v>
      </c>
      <c r="K250" t="s" s="4">
        <v>531</v>
      </c>
      <c r="L250" t="s" s="4">
        <v>444</v>
      </c>
      <c r="M250" t="s" s="4">
        <v>64</v>
      </c>
      <c r="N250" t="s" s="4">
        <v>53</v>
      </c>
      <c r="O250" t="s" s="4">
        <v>54</v>
      </c>
      <c r="P250" t="s" s="4">
        <v>55</v>
      </c>
      <c r="Q250" t="s" s="4">
        <v>55</v>
      </c>
      <c r="R250" t="s" s="4">
        <v>65</v>
      </c>
    </row>
    <row r="251" ht="45.0" customHeight="true">
      <c r="A251" t="s" s="4">
        <v>954</v>
      </c>
      <c r="B251" t="s" s="4">
        <v>49</v>
      </c>
      <c r="C251" t="s" s="4">
        <v>50</v>
      </c>
      <c r="D251" t="s" s="4">
        <v>51</v>
      </c>
      <c r="E251" t="s" s="4">
        <v>52</v>
      </c>
      <c r="F251" t="s" s="4">
        <v>406</v>
      </c>
      <c r="G251" t="s" s="4">
        <v>955</v>
      </c>
      <c r="H251" t="s" s="4">
        <v>955</v>
      </c>
      <c r="I251" t="s" s="4">
        <v>942</v>
      </c>
      <c r="J251" t="s" s="4">
        <v>956</v>
      </c>
      <c r="K251" t="s" s="4">
        <v>192</v>
      </c>
      <c r="L251" t="s" s="4">
        <v>936</v>
      </c>
      <c r="M251" t="s" s="4">
        <v>64</v>
      </c>
      <c r="N251" t="s" s="4">
        <v>53</v>
      </c>
      <c r="O251" t="s" s="4">
        <v>54</v>
      </c>
      <c r="P251" t="s" s="4">
        <v>55</v>
      </c>
      <c r="Q251" t="s" s="4">
        <v>55</v>
      </c>
      <c r="R251" t="s" s="4">
        <v>65</v>
      </c>
    </row>
    <row r="252" ht="45.0" customHeight="true">
      <c r="A252" t="s" s="4">
        <v>957</v>
      </c>
      <c r="B252" t="s" s="4">
        <v>49</v>
      </c>
      <c r="C252" t="s" s="4">
        <v>50</v>
      </c>
      <c r="D252" t="s" s="4">
        <v>51</v>
      </c>
      <c r="E252" t="s" s="4">
        <v>52</v>
      </c>
      <c r="F252" t="s" s="4">
        <v>278</v>
      </c>
      <c r="G252" t="s" s="4">
        <v>958</v>
      </c>
      <c r="H252" t="s" s="4">
        <v>958</v>
      </c>
      <c r="I252" t="s" s="4">
        <v>942</v>
      </c>
      <c r="J252" t="s" s="4">
        <v>959</v>
      </c>
      <c r="K252" t="s" s="4">
        <v>960</v>
      </c>
      <c r="L252" t="s" s="4">
        <v>165</v>
      </c>
      <c r="M252" t="s" s="4">
        <v>64</v>
      </c>
      <c r="N252" t="s" s="4">
        <v>53</v>
      </c>
      <c r="O252" t="s" s="4">
        <v>54</v>
      </c>
      <c r="P252" t="s" s="4">
        <v>55</v>
      </c>
      <c r="Q252" t="s" s="4">
        <v>55</v>
      </c>
      <c r="R252" t="s" s="4">
        <v>65</v>
      </c>
    </row>
    <row r="253" ht="45.0" customHeight="true">
      <c r="A253" t="s" s="4">
        <v>961</v>
      </c>
      <c r="B253" t="s" s="4">
        <v>49</v>
      </c>
      <c r="C253" t="s" s="4">
        <v>50</v>
      </c>
      <c r="D253" t="s" s="4">
        <v>51</v>
      </c>
      <c r="E253" t="s" s="4">
        <v>52</v>
      </c>
      <c r="F253" t="s" s="4">
        <v>99</v>
      </c>
      <c r="G253" t="s" s="4">
        <v>962</v>
      </c>
      <c r="H253" t="s" s="4">
        <v>962</v>
      </c>
      <c r="I253" t="s" s="4">
        <v>963</v>
      </c>
      <c r="J253" t="s" s="4">
        <v>964</v>
      </c>
      <c r="K253" t="s" s="4">
        <v>161</v>
      </c>
      <c r="L253" t="s" s="4">
        <v>192</v>
      </c>
      <c r="M253" t="s" s="4">
        <v>64</v>
      </c>
      <c r="N253" t="s" s="4">
        <v>53</v>
      </c>
      <c r="O253" t="s" s="4">
        <v>54</v>
      </c>
      <c r="P253" t="s" s="4">
        <v>55</v>
      </c>
      <c r="Q253" t="s" s="4">
        <v>55</v>
      </c>
      <c r="R253" t="s" s="4">
        <v>65</v>
      </c>
    </row>
    <row r="254" ht="45.0" customHeight="true">
      <c r="A254" t="s" s="4">
        <v>965</v>
      </c>
      <c r="B254" t="s" s="4">
        <v>49</v>
      </c>
      <c r="C254" t="s" s="4">
        <v>50</v>
      </c>
      <c r="D254" t="s" s="4">
        <v>51</v>
      </c>
      <c r="E254" t="s" s="4">
        <v>52</v>
      </c>
      <c r="F254" t="s" s="4">
        <v>424</v>
      </c>
      <c r="G254" t="s" s="4">
        <v>966</v>
      </c>
      <c r="H254" t="s" s="4">
        <v>966</v>
      </c>
      <c r="I254" t="s" s="4">
        <v>963</v>
      </c>
      <c r="J254" t="s" s="4">
        <v>967</v>
      </c>
      <c r="K254" t="s" s="4">
        <v>729</v>
      </c>
      <c r="L254" t="s" s="4">
        <v>151</v>
      </c>
      <c r="M254" t="s" s="4">
        <v>64</v>
      </c>
      <c r="N254" t="s" s="4">
        <v>53</v>
      </c>
      <c r="O254" t="s" s="4">
        <v>54</v>
      </c>
      <c r="P254" t="s" s="4">
        <v>55</v>
      </c>
      <c r="Q254" t="s" s="4">
        <v>55</v>
      </c>
      <c r="R254" t="s" s="4">
        <v>65</v>
      </c>
    </row>
    <row r="255" ht="45.0" customHeight="true">
      <c r="A255" t="s" s="4">
        <v>968</v>
      </c>
      <c r="B255" t="s" s="4">
        <v>49</v>
      </c>
      <c r="C255" t="s" s="4">
        <v>50</v>
      </c>
      <c r="D255" t="s" s="4">
        <v>51</v>
      </c>
      <c r="E255" t="s" s="4">
        <v>52</v>
      </c>
      <c r="F255" t="s" s="4">
        <v>99</v>
      </c>
      <c r="G255" t="s" s="4">
        <v>969</v>
      </c>
      <c r="H255" t="s" s="4">
        <v>969</v>
      </c>
      <c r="I255" t="s" s="4">
        <v>850</v>
      </c>
      <c r="J255" t="s" s="4">
        <v>970</v>
      </c>
      <c r="K255" t="s" s="4">
        <v>823</v>
      </c>
      <c r="L255" t="s" s="4">
        <v>161</v>
      </c>
      <c r="M255" t="s" s="4">
        <v>64</v>
      </c>
      <c r="N255" t="s" s="4">
        <v>53</v>
      </c>
      <c r="O255" t="s" s="4">
        <v>54</v>
      </c>
      <c r="P255" t="s" s="4">
        <v>55</v>
      </c>
      <c r="Q255" t="s" s="4">
        <v>55</v>
      </c>
      <c r="R255" t="s" s="4">
        <v>65</v>
      </c>
    </row>
    <row r="256" ht="45.0" customHeight="true">
      <c r="A256" t="s" s="4">
        <v>971</v>
      </c>
      <c r="B256" t="s" s="4">
        <v>49</v>
      </c>
      <c r="C256" t="s" s="4">
        <v>50</v>
      </c>
      <c r="D256" t="s" s="4">
        <v>51</v>
      </c>
      <c r="E256" t="s" s="4">
        <v>52</v>
      </c>
      <c r="F256" t="s" s="4">
        <v>718</v>
      </c>
      <c r="G256" t="s" s="4">
        <v>817</v>
      </c>
      <c r="H256" t="s" s="4">
        <v>817</v>
      </c>
      <c r="I256" t="s" s="4">
        <v>963</v>
      </c>
      <c r="J256" t="s" s="4">
        <v>972</v>
      </c>
      <c r="K256" t="s" s="4">
        <v>973</v>
      </c>
      <c r="L256" t="s" s="4">
        <v>974</v>
      </c>
      <c r="M256" t="s" s="4">
        <v>64</v>
      </c>
      <c r="N256" t="s" s="4">
        <v>53</v>
      </c>
      <c r="O256" t="s" s="4">
        <v>54</v>
      </c>
      <c r="P256" t="s" s="4">
        <v>55</v>
      </c>
      <c r="Q256" t="s" s="4">
        <v>55</v>
      </c>
      <c r="R256" t="s" s="4">
        <v>65</v>
      </c>
    </row>
    <row r="257" ht="45.0" customHeight="true">
      <c r="A257" t="s" s="4">
        <v>975</v>
      </c>
      <c r="B257" t="s" s="4">
        <v>49</v>
      </c>
      <c r="C257" t="s" s="4">
        <v>50</v>
      </c>
      <c r="D257" t="s" s="4">
        <v>51</v>
      </c>
      <c r="E257" t="s" s="4">
        <v>52</v>
      </c>
      <c r="F257" t="s" s="4">
        <v>278</v>
      </c>
      <c r="G257" t="s" s="4">
        <v>260</v>
      </c>
      <c r="H257" t="s" s="4">
        <v>260</v>
      </c>
      <c r="I257" t="s" s="4">
        <v>861</v>
      </c>
      <c r="J257" t="s" s="4">
        <v>976</v>
      </c>
      <c r="K257" t="s" s="4">
        <v>207</v>
      </c>
      <c r="L257" t="s" s="4">
        <v>977</v>
      </c>
      <c r="M257" t="s" s="4">
        <v>64</v>
      </c>
      <c r="N257" t="s" s="4">
        <v>53</v>
      </c>
      <c r="O257" t="s" s="4">
        <v>54</v>
      </c>
      <c r="P257" t="s" s="4">
        <v>55</v>
      </c>
      <c r="Q257" t="s" s="4">
        <v>55</v>
      </c>
      <c r="R257" t="s" s="4">
        <v>65</v>
      </c>
    </row>
    <row r="258" ht="45.0" customHeight="true">
      <c r="A258" t="s" s="4">
        <v>978</v>
      </c>
      <c r="B258" t="s" s="4">
        <v>49</v>
      </c>
      <c r="C258" t="s" s="4">
        <v>50</v>
      </c>
      <c r="D258" t="s" s="4">
        <v>51</v>
      </c>
      <c r="E258" t="s" s="4">
        <v>52</v>
      </c>
      <c r="F258" t="s" s="4">
        <v>58</v>
      </c>
      <c r="G258" t="s" s="4">
        <v>820</v>
      </c>
      <c r="H258" t="s" s="4">
        <v>820</v>
      </c>
      <c r="I258" t="s" s="4">
        <v>858</v>
      </c>
      <c r="J258" t="s" s="4">
        <v>976</v>
      </c>
      <c r="K258" t="s" s="4">
        <v>979</v>
      </c>
      <c r="L258" t="s" s="4">
        <v>980</v>
      </c>
      <c r="M258" t="s" s="4">
        <v>64</v>
      </c>
      <c r="N258" t="s" s="4">
        <v>53</v>
      </c>
      <c r="O258" t="s" s="4">
        <v>54</v>
      </c>
      <c r="P258" t="s" s="4">
        <v>55</v>
      </c>
      <c r="Q258" t="s" s="4">
        <v>55</v>
      </c>
      <c r="R258" t="s" s="4">
        <v>65</v>
      </c>
    </row>
    <row r="259" ht="45.0" customHeight="true">
      <c r="A259" t="s" s="4">
        <v>981</v>
      </c>
      <c r="B259" t="s" s="4">
        <v>49</v>
      </c>
      <c r="C259" t="s" s="4">
        <v>50</v>
      </c>
      <c r="D259" t="s" s="4">
        <v>51</v>
      </c>
      <c r="E259" t="s" s="4">
        <v>52</v>
      </c>
      <c r="F259" t="s" s="4">
        <v>278</v>
      </c>
      <c r="G259" t="s" s="4">
        <v>605</v>
      </c>
      <c r="H259" t="s" s="4">
        <v>605</v>
      </c>
      <c r="I259" t="s" s="4">
        <v>858</v>
      </c>
      <c r="J259" t="s" s="4">
        <v>982</v>
      </c>
      <c r="K259" t="s" s="4">
        <v>166</v>
      </c>
      <c r="L259" t="s" s="4">
        <v>851</v>
      </c>
      <c r="M259" t="s" s="4">
        <v>64</v>
      </c>
      <c r="N259" t="s" s="4">
        <v>53</v>
      </c>
      <c r="O259" t="s" s="4">
        <v>54</v>
      </c>
      <c r="P259" t="s" s="4">
        <v>55</v>
      </c>
      <c r="Q259" t="s" s="4">
        <v>55</v>
      </c>
      <c r="R259" t="s" s="4">
        <v>65</v>
      </c>
    </row>
    <row r="260" ht="45.0" customHeight="true">
      <c r="A260" t="s" s="4">
        <v>983</v>
      </c>
      <c r="B260" t="s" s="4">
        <v>49</v>
      </c>
      <c r="C260" t="s" s="4">
        <v>50</v>
      </c>
      <c r="D260" t="s" s="4">
        <v>51</v>
      </c>
      <c r="E260" t="s" s="4">
        <v>52</v>
      </c>
      <c r="F260" t="s" s="4">
        <v>564</v>
      </c>
      <c r="G260" t="s" s="4">
        <v>984</v>
      </c>
      <c r="H260" t="s" s="4">
        <v>984</v>
      </c>
      <c r="I260" t="s" s="4">
        <v>143</v>
      </c>
      <c r="J260" t="s" s="4">
        <v>985</v>
      </c>
      <c r="K260" t="s" s="4">
        <v>192</v>
      </c>
      <c r="L260" t="s" s="4">
        <v>432</v>
      </c>
      <c r="M260" t="s" s="4">
        <v>64</v>
      </c>
      <c r="N260" t="s" s="4">
        <v>53</v>
      </c>
      <c r="O260" t="s" s="4">
        <v>54</v>
      </c>
      <c r="P260" t="s" s="4">
        <v>55</v>
      </c>
      <c r="Q260" t="s" s="4">
        <v>55</v>
      </c>
      <c r="R260" t="s" s="4">
        <v>65</v>
      </c>
    </row>
    <row r="261" ht="45.0" customHeight="true">
      <c r="A261" t="s" s="4">
        <v>986</v>
      </c>
      <c r="B261" t="s" s="4">
        <v>49</v>
      </c>
      <c r="C261" t="s" s="4">
        <v>50</v>
      </c>
      <c r="D261" t="s" s="4">
        <v>51</v>
      </c>
      <c r="E261" t="s" s="4">
        <v>52</v>
      </c>
      <c r="F261" t="s" s="4">
        <v>133</v>
      </c>
      <c r="G261" t="s" s="4">
        <v>987</v>
      </c>
      <c r="H261" t="s" s="4">
        <v>987</v>
      </c>
      <c r="I261" t="s" s="4">
        <v>988</v>
      </c>
      <c r="J261" t="s" s="4">
        <v>989</v>
      </c>
      <c r="K261" t="s" s="4">
        <v>62</v>
      </c>
      <c r="L261" t="s" s="4">
        <v>990</v>
      </c>
      <c r="M261" t="s" s="4">
        <v>64</v>
      </c>
      <c r="N261" t="s" s="4">
        <v>53</v>
      </c>
      <c r="O261" t="s" s="4">
        <v>54</v>
      </c>
      <c r="P261" t="s" s="4">
        <v>55</v>
      </c>
      <c r="Q261" t="s" s="4">
        <v>55</v>
      </c>
      <c r="R261" t="s" s="4">
        <v>65</v>
      </c>
    </row>
    <row r="262" ht="45.0" customHeight="true">
      <c r="A262" t="s" s="4">
        <v>991</v>
      </c>
      <c r="B262" t="s" s="4">
        <v>49</v>
      </c>
      <c r="C262" t="s" s="4">
        <v>50</v>
      </c>
      <c r="D262" t="s" s="4">
        <v>51</v>
      </c>
      <c r="E262" t="s" s="4">
        <v>52</v>
      </c>
      <c r="F262" t="s" s="4">
        <v>129</v>
      </c>
      <c r="G262" t="s" s="4">
        <v>992</v>
      </c>
      <c r="H262" t="s" s="4">
        <v>992</v>
      </c>
      <c r="I262" t="s" s="4">
        <v>988</v>
      </c>
      <c r="J262" t="s" s="4">
        <v>993</v>
      </c>
      <c r="K262" t="s" s="4">
        <v>62</v>
      </c>
      <c r="L262" t="s" s="4">
        <v>263</v>
      </c>
      <c r="M262" t="s" s="4">
        <v>64</v>
      </c>
      <c r="N262" t="s" s="4">
        <v>53</v>
      </c>
      <c r="O262" t="s" s="4">
        <v>54</v>
      </c>
      <c r="P262" t="s" s="4">
        <v>55</v>
      </c>
      <c r="Q262" t="s" s="4">
        <v>55</v>
      </c>
      <c r="R262" t="s" s="4">
        <v>65</v>
      </c>
    </row>
    <row r="263" ht="45.0" customHeight="true">
      <c r="A263" t="s" s="4">
        <v>994</v>
      </c>
      <c r="B263" t="s" s="4">
        <v>49</v>
      </c>
      <c r="C263" t="s" s="4">
        <v>50</v>
      </c>
      <c r="D263" t="s" s="4">
        <v>51</v>
      </c>
      <c r="E263" t="s" s="4">
        <v>52</v>
      </c>
      <c r="F263" t="s" s="4">
        <v>133</v>
      </c>
      <c r="G263" t="s" s="4">
        <v>995</v>
      </c>
      <c r="H263" t="s" s="4">
        <v>995</v>
      </c>
      <c r="I263" t="s" s="4">
        <v>996</v>
      </c>
      <c r="J263" t="s" s="4">
        <v>997</v>
      </c>
      <c r="K263" t="s" s="4">
        <v>998</v>
      </c>
      <c r="L263" t="s" s="4">
        <v>354</v>
      </c>
      <c r="M263" t="s" s="4">
        <v>64</v>
      </c>
      <c r="N263" t="s" s="4">
        <v>53</v>
      </c>
      <c r="O263" t="s" s="4">
        <v>54</v>
      </c>
      <c r="P263" t="s" s="4">
        <v>55</v>
      </c>
      <c r="Q263" t="s" s="4">
        <v>55</v>
      </c>
      <c r="R263" t="s" s="4">
        <v>65</v>
      </c>
    </row>
    <row r="264" ht="45.0" customHeight="true">
      <c r="A264" t="s" s="4">
        <v>999</v>
      </c>
      <c r="B264" t="s" s="4">
        <v>49</v>
      </c>
      <c r="C264" t="s" s="4">
        <v>50</v>
      </c>
      <c r="D264" t="s" s="4">
        <v>51</v>
      </c>
      <c r="E264" t="s" s="4">
        <v>52</v>
      </c>
      <c r="F264" t="s" s="4">
        <v>129</v>
      </c>
      <c r="G264" t="s" s="4">
        <v>992</v>
      </c>
      <c r="H264" t="s" s="4">
        <v>992</v>
      </c>
      <c r="I264" t="s" s="4">
        <v>988</v>
      </c>
      <c r="J264" t="s" s="4">
        <v>1000</v>
      </c>
      <c r="K264" t="s" s="4">
        <v>1001</v>
      </c>
      <c r="L264" t="s" s="4">
        <v>1002</v>
      </c>
      <c r="M264" t="s" s="4">
        <v>64</v>
      </c>
      <c r="N264" t="s" s="4">
        <v>53</v>
      </c>
      <c r="O264" t="s" s="4">
        <v>54</v>
      </c>
      <c r="P264" t="s" s="4">
        <v>55</v>
      </c>
      <c r="Q264" t="s" s="4">
        <v>55</v>
      </c>
      <c r="R264" t="s" s="4">
        <v>65</v>
      </c>
    </row>
    <row r="265" ht="45.0" customHeight="true">
      <c r="A265" t="s" s="4">
        <v>1003</v>
      </c>
      <c r="B265" t="s" s="4">
        <v>49</v>
      </c>
      <c r="C265" t="s" s="4">
        <v>50</v>
      </c>
      <c r="D265" t="s" s="4">
        <v>51</v>
      </c>
      <c r="E265" t="s" s="4">
        <v>52</v>
      </c>
      <c r="F265" t="s" s="4">
        <v>1004</v>
      </c>
      <c r="G265" t="s" s="4">
        <v>1005</v>
      </c>
      <c r="H265" t="s" s="4">
        <v>1005</v>
      </c>
      <c r="I265" t="s" s="4">
        <v>143</v>
      </c>
      <c r="J265" t="s" s="4">
        <v>1006</v>
      </c>
      <c r="K265" t="s" s="4">
        <v>1007</v>
      </c>
      <c r="L265" t="s" s="4">
        <v>165</v>
      </c>
      <c r="M265" t="s" s="4">
        <v>64</v>
      </c>
      <c r="N265" t="s" s="4">
        <v>53</v>
      </c>
      <c r="O265" t="s" s="4">
        <v>54</v>
      </c>
      <c r="P265" t="s" s="4">
        <v>55</v>
      </c>
      <c r="Q265" t="s" s="4">
        <v>55</v>
      </c>
      <c r="R265" t="s" s="4">
        <v>65</v>
      </c>
    </row>
    <row r="266" ht="45.0" customHeight="true">
      <c r="A266" t="s" s="4">
        <v>1008</v>
      </c>
      <c r="B266" t="s" s="4">
        <v>49</v>
      </c>
      <c r="C266" t="s" s="4">
        <v>50</v>
      </c>
      <c r="D266" t="s" s="4">
        <v>51</v>
      </c>
      <c r="E266" t="s" s="4">
        <v>52</v>
      </c>
      <c r="F266" t="s" s="4">
        <v>6</v>
      </c>
      <c r="G266" t="s" s="4">
        <v>1009</v>
      </c>
      <c r="H266" t="s" s="4">
        <v>1009</v>
      </c>
      <c r="I266" t="s" s="4">
        <v>1010</v>
      </c>
      <c r="J266" t="s" s="4">
        <v>1011</v>
      </c>
      <c r="K266" t="s" s="4">
        <v>165</v>
      </c>
      <c r="L266" t="s" s="4">
        <v>166</v>
      </c>
      <c r="M266" t="s" s="4">
        <v>64</v>
      </c>
      <c r="N266" t="s" s="4">
        <v>53</v>
      </c>
      <c r="O266" t="s" s="4">
        <v>54</v>
      </c>
      <c r="P266" t="s" s="4">
        <v>55</v>
      </c>
      <c r="Q266" t="s" s="4">
        <v>55</v>
      </c>
      <c r="R266" t="s" s="4">
        <v>65</v>
      </c>
    </row>
    <row r="267" ht="45.0" customHeight="true">
      <c r="A267" t="s" s="4">
        <v>1012</v>
      </c>
      <c r="B267" t="s" s="4">
        <v>49</v>
      </c>
      <c r="C267" t="s" s="4">
        <v>50</v>
      </c>
      <c r="D267" t="s" s="4">
        <v>51</v>
      </c>
      <c r="E267" t="s" s="4">
        <v>52</v>
      </c>
      <c r="F267" t="s" s="4">
        <v>6</v>
      </c>
      <c r="G267" t="s" s="4">
        <v>322</v>
      </c>
      <c r="H267" t="s" s="4">
        <v>322</v>
      </c>
      <c r="I267" t="s" s="4">
        <v>1010</v>
      </c>
      <c r="J267" t="s" s="4">
        <v>828</v>
      </c>
      <c r="K267" t="s" s="4">
        <v>729</v>
      </c>
      <c r="L267" t="s" s="4">
        <v>500</v>
      </c>
      <c r="M267" t="s" s="4">
        <v>64</v>
      </c>
      <c r="N267" t="s" s="4">
        <v>53</v>
      </c>
      <c r="O267" t="s" s="4">
        <v>54</v>
      </c>
      <c r="P267" t="s" s="4">
        <v>55</v>
      </c>
      <c r="Q267" t="s" s="4">
        <v>55</v>
      </c>
      <c r="R267" t="s" s="4">
        <v>65</v>
      </c>
    </row>
    <row r="268" ht="45.0" customHeight="true">
      <c r="A268" t="s" s="4">
        <v>1013</v>
      </c>
      <c r="B268" t="s" s="4">
        <v>49</v>
      </c>
      <c r="C268" t="s" s="4">
        <v>50</v>
      </c>
      <c r="D268" t="s" s="4">
        <v>51</v>
      </c>
      <c r="E268" t="s" s="4">
        <v>52</v>
      </c>
      <c r="F268" t="s" s="4">
        <v>6</v>
      </c>
      <c r="G268" t="s" s="4">
        <v>1014</v>
      </c>
      <c r="H268" t="s" s="4">
        <v>1014</v>
      </c>
      <c r="I268" t="s" s="4">
        <v>1010</v>
      </c>
      <c r="J268" t="s" s="4">
        <v>1015</v>
      </c>
      <c r="K268" t="s" s="4">
        <v>500</v>
      </c>
      <c r="L268" t="s" s="4">
        <v>188</v>
      </c>
      <c r="M268" t="s" s="4">
        <v>64</v>
      </c>
      <c r="N268" t="s" s="4">
        <v>53</v>
      </c>
      <c r="O268" t="s" s="4">
        <v>54</v>
      </c>
      <c r="P268" t="s" s="4">
        <v>55</v>
      </c>
      <c r="Q268" t="s" s="4">
        <v>55</v>
      </c>
      <c r="R268" t="s" s="4">
        <v>65</v>
      </c>
    </row>
    <row r="269" ht="45.0" customHeight="true">
      <c r="A269" t="s" s="4">
        <v>1016</v>
      </c>
      <c r="B269" t="s" s="4">
        <v>49</v>
      </c>
      <c r="C269" t="s" s="4">
        <v>50</v>
      </c>
      <c r="D269" t="s" s="4">
        <v>51</v>
      </c>
      <c r="E269" t="s" s="4">
        <v>52</v>
      </c>
      <c r="F269" t="s" s="4">
        <v>6</v>
      </c>
      <c r="G269" t="s" s="4">
        <v>1017</v>
      </c>
      <c r="H269" t="s" s="4">
        <v>1017</v>
      </c>
      <c r="I269" t="s" s="4">
        <v>1010</v>
      </c>
      <c r="J269" t="s" s="4">
        <v>1018</v>
      </c>
      <c r="K269" t="s" s="4">
        <v>147</v>
      </c>
      <c r="L269" t="s" s="4">
        <v>1019</v>
      </c>
      <c r="M269" t="s" s="4">
        <v>64</v>
      </c>
      <c r="N269" t="s" s="4">
        <v>53</v>
      </c>
      <c r="O269" t="s" s="4">
        <v>54</v>
      </c>
      <c r="P269" t="s" s="4">
        <v>55</v>
      </c>
      <c r="Q269" t="s" s="4">
        <v>55</v>
      </c>
      <c r="R269" t="s" s="4">
        <v>65</v>
      </c>
    </row>
    <row r="270" ht="45.0" customHeight="true">
      <c r="A270" t="s" s="4">
        <v>1020</v>
      </c>
      <c r="B270" t="s" s="4">
        <v>49</v>
      </c>
      <c r="C270" t="s" s="4">
        <v>50</v>
      </c>
      <c r="D270" t="s" s="4">
        <v>51</v>
      </c>
      <c r="E270" t="s" s="4">
        <v>52</v>
      </c>
      <c r="F270" t="s" s="4">
        <v>6</v>
      </c>
      <c r="G270" t="s" s="4">
        <v>817</v>
      </c>
      <c r="H270" t="s" s="4">
        <v>817</v>
      </c>
      <c r="I270" t="s" s="4">
        <v>1010</v>
      </c>
      <c r="J270" t="s" s="4">
        <v>972</v>
      </c>
      <c r="K270" t="s" s="4">
        <v>1021</v>
      </c>
      <c r="L270" t="s" s="4">
        <v>432</v>
      </c>
      <c r="M270" t="s" s="4">
        <v>64</v>
      </c>
      <c r="N270" t="s" s="4">
        <v>53</v>
      </c>
      <c r="O270" t="s" s="4">
        <v>54</v>
      </c>
      <c r="P270" t="s" s="4">
        <v>55</v>
      </c>
      <c r="Q270" t="s" s="4">
        <v>55</v>
      </c>
      <c r="R270" t="s" s="4">
        <v>65</v>
      </c>
    </row>
    <row r="271" ht="45.0" customHeight="true">
      <c r="A271" t="s" s="4">
        <v>1022</v>
      </c>
      <c r="B271" t="s" s="4">
        <v>49</v>
      </c>
      <c r="C271" t="s" s="4">
        <v>50</v>
      </c>
      <c r="D271" t="s" s="4">
        <v>51</v>
      </c>
      <c r="E271" t="s" s="4">
        <v>52</v>
      </c>
      <c r="F271" t="s" s="4">
        <v>6</v>
      </c>
      <c r="G271" t="s" s="4">
        <v>1023</v>
      </c>
      <c r="H271" t="s" s="4">
        <v>1023</v>
      </c>
      <c r="I271" t="s" s="4">
        <v>1010</v>
      </c>
      <c r="J271" t="s" s="4">
        <v>1024</v>
      </c>
      <c r="K271" t="s" s="4">
        <v>842</v>
      </c>
      <c r="L271" t="s" s="4">
        <v>1025</v>
      </c>
      <c r="M271" t="s" s="4">
        <v>64</v>
      </c>
      <c r="N271" t="s" s="4">
        <v>53</v>
      </c>
      <c r="O271" t="s" s="4">
        <v>54</v>
      </c>
      <c r="P271" t="s" s="4">
        <v>55</v>
      </c>
      <c r="Q271" t="s" s="4">
        <v>55</v>
      </c>
      <c r="R271" t="s" s="4">
        <v>65</v>
      </c>
    </row>
    <row r="272" ht="45.0" customHeight="true">
      <c r="A272" t="s" s="4">
        <v>1026</v>
      </c>
      <c r="B272" t="s" s="4">
        <v>49</v>
      </c>
      <c r="C272" t="s" s="4">
        <v>50</v>
      </c>
      <c r="D272" t="s" s="4">
        <v>51</v>
      </c>
      <c r="E272" t="s" s="4">
        <v>52</v>
      </c>
      <c r="F272" t="s" s="4">
        <v>6</v>
      </c>
      <c r="G272" t="s" s="4">
        <v>1009</v>
      </c>
      <c r="H272" t="s" s="4">
        <v>1009</v>
      </c>
      <c r="I272" t="s" s="4">
        <v>1010</v>
      </c>
      <c r="J272" t="s" s="4">
        <v>1027</v>
      </c>
      <c r="K272" t="s" s="4">
        <v>513</v>
      </c>
      <c r="L272" t="s" s="4">
        <v>980</v>
      </c>
      <c r="M272" t="s" s="4">
        <v>64</v>
      </c>
      <c r="N272" t="s" s="4">
        <v>53</v>
      </c>
      <c r="O272" t="s" s="4">
        <v>54</v>
      </c>
      <c r="P272" t="s" s="4">
        <v>55</v>
      </c>
      <c r="Q272" t="s" s="4">
        <v>55</v>
      </c>
      <c r="R272" t="s" s="4">
        <v>65</v>
      </c>
    </row>
    <row r="273" ht="45.0" customHeight="true">
      <c r="A273" t="s" s="4">
        <v>1028</v>
      </c>
      <c r="B273" t="s" s="4">
        <v>49</v>
      </c>
      <c r="C273" t="s" s="4">
        <v>50</v>
      </c>
      <c r="D273" t="s" s="4">
        <v>51</v>
      </c>
      <c r="E273" t="s" s="4">
        <v>52</v>
      </c>
      <c r="F273" t="s" s="4">
        <v>1029</v>
      </c>
      <c r="G273" t="s" s="4">
        <v>1030</v>
      </c>
      <c r="H273" t="s" s="4">
        <v>1030</v>
      </c>
      <c r="I273" t="s" s="4">
        <v>1031</v>
      </c>
      <c r="J273" t="s" s="4">
        <v>1032</v>
      </c>
      <c r="K273" t="s" s="4">
        <v>500</v>
      </c>
      <c r="L273" t="s" s="4">
        <v>1033</v>
      </c>
      <c r="M273" t="s" s="4">
        <v>64</v>
      </c>
      <c r="N273" t="s" s="4">
        <v>53</v>
      </c>
      <c r="O273" t="s" s="4">
        <v>54</v>
      </c>
      <c r="P273" t="s" s="4">
        <v>55</v>
      </c>
      <c r="Q273" t="s" s="4">
        <v>55</v>
      </c>
      <c r="R273" t="s" s="4">
        <v>65</v>
      </c>
    </row>
    <row r="274" ht="45.0" customHeight="true">
      <c r="A274" t="s" s="4">
        <v>1034</v>
      </c>
      <c r="B274" t="s" s="4">
        <v>49</v>
      </c>
      <c r="C274" t="s" s="4">
        <v>50</v>
      </c>
      <c r="D274" t="s" s="4">
        <v>51</v>
      </c>
      <c r="E274" t="s" s="4">
        <v>52</v>
      </c>
      <c r="F274" t="s" s="4">
        <v>1004</v>
      </c>
      <c r="G274" t="s" s="4">
        <v>1035</v>
      </c>
      <c r="H274" t="s" s="4">
        <v>1035</v>
      </c>
      <c r="I274" t="s" s="4">
        <v>1031</v>
      </c>
      <c r="J274" t="s" s="4">
        <v>1036</v>
      </c>
      <c r="K274" t="s" s="4">
        <v>432</v>
      </c>
      <c r="L274" t="s" s="4">
        <v>729</v>
      </c>
      <c r="M274" t="s" s="4">
        <v>64</v>
      </c>
      <c r="N274" t="s" s="4">
        <v>53</v>
      </c>
      <c r="O274" t="s" s="4">
        <v>54</v>
      </c>
      <c r="P274" t="s" s="4">
        <v>55</v>
      </c>
      <c r="Q274" t="s" s="4">
        <v>55</v>
      </c>
      <c r="R274" t="s" s="4">
        <v>65</v>
      </c>
    </row>
    <row r="275" ht="45.0" customHeight="true">
      <c r="A275" t="s" s="4">
        <v>1037</v>
      </c>
      <c r="B275" t="s" s="4">
        <v>49</v>
      </c>
      <c r="C275" t="s" s="4">
        <v>50</v>
      </c>
      <c r="D275" t="s" s="4">
        <v>51</v>
      </c>
      <c r="E275" t="s" s="4">
        <v>52</v>
      </c>
      <c r="F275" t="s" s="4">
        <v>406</v>
      </c>
      <c r="G275" t="s" s="4">
        <v>1038</v>
      </c>
      <c r="H275" t="s" s="4">
        <v>1038</v>
      </c>
      <c r="I275" t="s" s="4">
        <v>1039</v>
      </c>
      <c r="J275" t="s" s="4">
        <v>1040</v>
      </c>
      <c r="K275" t="s" s="4">
        <v>166</v>
      </c>
      <c r="L275" t="s" s="4">
        <v>257</v>
      </c>
      <c r="M275" t="s" s="4">
        <v>64</v>
      </c>
      <c r="N275" t="s" s="4">
        <v>53</v>
      </c>
      <c r="O275" t="s" s="4">
        <v>54</v>
      </c>
      <c r="P275" t="s" s="4">
        <v>55</v>
      </c>
      <c r="Q275" t="s" s="4">
        <v>55</v>
      </c>
      <c r="R275" t="s" s="4">
        <v>65</v>
      </c>
    </row>
    <row r="276" ht="45.0" customHeight="true">
      <c r="A276" t="s" s="4">
        <v>1041</v>
      </c>
      <c r="B276" t="s" s="4">
        <v>49</v>
      </c>
      <c r="C276" t="s" s="4">
        <v>50</v>
      </c>
      <c r="D276" t="s" s="4">
        <v>51</v>
      </c>
      <c r="E276" t="s" s="4">
        <v>52</v>
      </c>
      <c r="F276" t="s" s="4">
        <v>259</v>
      </c>
      <c r="G276" t="s" s="4">
        <v>1042</v>
      </c>
      <c r="H276" t="s" s="4">
        <v>1042</v>
      </c>
      <c r="I276" t="s" s="4">
        <v>1043</v>
      </c>
      <c r="J276" t="s" s="4">
        <v>1044</v>
      </c>
      <c r="K276" t="s" s="4">
        <v>370</v>
      </c>
      <c r="L276" t="s" s="4">
        <v>534</v>
      </c>
      <c r="M276" t="s" s="4">
        <v>64</v>
      </c>
      <c r="N276" t="s" s="4">
        <v>53</v>
      </c>
      <c r="O276" t="s" s="4">
        <v>54</v>
      </c>
      <c r="P276" t="s" s="4">
        <v>55</v>
      </c>
      <c r="Q276" t="s" s="4">
        <v>55</v>
      </c>
      <c r="R276" t="s" s="4">
        <v>65</v>
      </c>
    </row>
    <row r="277" ht="45.0" customHeight="true">
      <c r="A277" t="s" s="4">
        <v>1045</v>
      </c>
      <c r="B277" t="s" s="4">
        <v>49</v>
      </c>
      <c r="C277" t="s" s="4">
        <v>50</v>
      </c>
      <c r="D277" t="s" s="4">
        <v>51</v>
      </c>
      <c r="E277" t="s" s="4">
        <v>52</v>
      </c>
      <c r="F277" t="s" s="4">
        <v>1046</v>
      </c>
      <c r="G277" t="s" s="4">
        <v>1047</v>
      </c>
      <c r="H277" t="s" s="4">
        <v>1047</v>
      </c>
      <c r="I277" t="s" s="4">
        <v>1048</v>
      </c>
      <c r="J277" t="s" s="4">
        <v>1049</v>
      </c>
      <c r="K277" t="s" s="4">
        <v>1050</v>
      </c>
      <c r="L277" t="s" s="4">
        <v>375</v>
      </c>
      <c r="M277" t="s" s="4">
        <v>64</v>
      </c>
      <c r="N277" t="s" s="4">
        <v>53</v>
      </c>
      <c r="O277" t="s" s="4">
        <v>54</v>
      </c>
      <c r="P277" t="s" s="4">
        <v>55</v>
      </c>
      <c r="Q277" t="s" s="4">
        <v>55</v>
      </c>
      <c r="R277" t="s" s="4">
        <v>65</v>
      </c>
    </row>
    <row r="278" ht="45.0" customHeight="true">
      <c r="A278" t="s" s="4">
        <v>1051</v>
      </c>
      <c r="B278" t="s" s="4">
        <v>49</v>
      </c>
      <c r="C278" t="s" s="4">
        <v>50</v>
      </c>
      <c r="D278" t="s" s="4">
        <v>51</v>
      </c>
      <c r="E278" t="s" s="4">
        <v>52</v>
      </c>
      <c r="F278" t="s" s="4">
        <v>1052</v>
      </c>
      <c r="G278" t="s" s="4">
        <v>1053</v>
      </c>
      <c r="H278" t="s" s="4">
        <v>1053</v>
      </c>
      <c r="I278" t="s" s="4">
        <v>1039</v>
      </c>
      <c r="J278" t="s" s="4">
        <v>606</v>
      </c>
      <c r="K278" t="s" s="4">
        <v>203</v>
      </c>
      <c r="L278" t="s" s="4">
        <v>207</v>
      </c>
      <c r="M278" t="s" s="4">
        <v>64</v>
      </c>
      <c r="N278" t="s" s="4">
        <v>53</v>
      </c>
      <c r="O278" t="s" s="4">
        <v>54</v>
      </c>
      <c r="P278" t="s" s="4">
        <v>55</v>
      </c>
      <c r="Q278" t="s" s="4">
        <v>55</v>
      </c>
      <c r="R278" t="s" s="4">
        <v>65</v>
      </c>
    </row>
    <row r="279" ht="45.0" customHeight="true">
      <c r="A279" t="s" s="4">
        <v>1054</v>
      </c>
      <c r="B279" t="s" s="4">
        <v>49</v>
      </c>
      <c r="C279" t="s" s="4">
        <v>50</v>
      </c>
      <c r="D279" t="s" s="4">
        <v>51</v>
      </c>
      <c r="E279" t="s" s="4">
        <v>52</v>
      </c>
      <c r="F279" t="s" s="4">
        <v>424</v>
      </c>
      <c r="G279" t="s" s="4">
        <v>951</v>
      </c>
      <c r="H279" t="s" s="4">
        <v>951</v>
      </c>
      <c r="I279" t="s" s="4">
        <v>1048</v>
      </c>
      <c r="J279" t="s" s="4">
        <v>1055</v>
      </c>
      <c r="K279" t="s" s="4">
        <v>62</v>
      </c>
      <c r="L279" t="s" s="4">
        <v>476</v>
      </c>
      <c r="M279" t="s" s="4">
        <v>64</v>
      </c>
      <c r="N279" t="s" s="4">
        <v>53</v>
      </c>
      <c r="O279" t="s" s="4">
        <v>54</v>
      </c>
      <c r="P279" t="s" s="4">
        <v>55</v>
      </c>
      <c r="Q279" t="s" s="4">
        <v>55</v>
      </c>
      <c r="R279" t="s" s="4">
        <v>65</v>
      </c>
    </row>
    <row r="280" ht="45.0" customHeight="true">
      <c r="A280" t="s" s="4">
        <v>1056</v>
      </c>
      <c r="B280" t="s" s="4">
        <v>49</v>
      </c>
      <c r="C280" t="s" s="4">
        <v>50</v>
      </c>
      <c r="D280" t="s" s="4">
        <v>51</v>
      </c>
      <c r="E280" t="s" s="4">
        <v>52</v>
      </c>
      <c r="F280" t="s" s="4">
        <v>133</v>
      </c>
      <c r="G280" t="s" s="4">
        <v>1057</v>
      </c>
      <c r="H280" t="s" s="4">
        <v>1057</v>
      </c>
      <c r="I280" t="s" s="4">
        <v>1058</v>
      </c>
      <c r="J280" t="s" s="4">
        <v>1059</v>
      </c>
      <c r="K280" t="s" s="4">
        <v>1060</v>
      </c>
      <c r="L280" t="s" s="4">
        <v>847</v>
      </c>
      <c r="M280" t="s" s="4">
        <v>64</v>
      </c>
      <c r="N280" t="s" s="4">
        <v>53</v>
      </c>
      <c r="O280" t="s" s="4">
        <v>54</v>
      </c>
      <c r="P280" t="s" s="4">
        <v>55</v>
      </c>
      <c r="Q280" t="s" s="4">
        <v>55</v>
      </c>
      <c r="R280" t="s" s="4">
        <v>65</v>
      </c>
    </row>
    <row r="281" ht="45.0" customHeight="true">
      <c r="A281" t="s" s="4">
        <v>1061</v>
      </c>
      <c r="B281" t="s" s="4">
        <v>49</v>
      </c>
      <c r="C281" t="s" s="4">
        <v>50</v>
      </c>
      <c r="D281" t="s" s="4">
        <v>51</v>
      </c>
      <c r="E281" t="s" s="4">
        <v>52</v>
      </c>
      <c r="F281" t="s" s="4">
        <v>564</v>
      </c>
      <c r="G281" t="s" s="4">
        <v>1062</v>
      </c>
      <c r="H281" t="s" s="4">
        <v>1062</v>
      </c>
      <c r="I281" t="s" s="4">
        <v>1058</v>
      </c>
      <c r="J281" t="s" s="4">
        <v>248</v>
      </c>
      <c r="K281" t="s" s="4">
        <v>74</v>
      </c>
      <c r="L281" t="s" s="4">
        <v>74</v>
      </c>
      <c r="M281" t="s" s="4">
        <v>64</v>
      </c>
      <c r="N281" t="s" s="4">
        <v>53</v>
      </c>
      <c r="O281" t="s" s="4">
        <v>54</v>
      </c>
      <c r="P281" t="s" s="4">
        <v>55</v>
      </c>
      <c r="Q281" t="s" s="4">
        <v>55</v>
      </c>
      <c r="R281" t="s" s="4">
        <v>65</v>
      </c>
    </row>
    <row r="282" ht="45.0" customHeight="true">
      <c r="A282" t="s" s="4">
        <v>1063</v>
      </c>
      <c r="B282" t="s" s="4">
        <v>49</v>
      </c>
      <c r="C282" t="s" s="4">
        <v>50</v>
      </c>
      <c r="D282" t="s" s="4">
        <v>51</v>
      </c>
      <c r="E282" t="s" s="4">
        <v>52</v>
      </c>
      <c r="F282" t="s" s="4">
        <v>406</v>
      </c>
      <c r="G282" t="s" s="4">
        <v>1064</v>
      </c>
      <c r="H282" t="s" s="4">
        <v>1064</v>
      </c>
      <c r="I282" t="s" s="4">
        <v>1058</v>
      </c>
      <c r="J282" t="s" s="4">
        <v>1065</v>
      </c>
      <c r="K282" t="s" s="4">
        <v>215</v>
      </c>
      <c r="L282" t="s" s="4">
        <v>165</v>
      </c>
      <c r="M282" t="s" s="4">
        <v>64</v>
      </c>
      <c r="N282" t="s" s="4">
        <v>53</v>
      </c>
      <c r="O282" t="s" s="4">
        <v>54</v>
      </c>
      <c r="P282" t="s" s="4">
        <v>55</v>
      </c>
      <c r="Q282" t="s" s="4">
        <v>55</v>
      </c>
      <c r="R282" t="s" s="4">
        <v>65</v>
      </c>
    </row>
    <row r="283" ht="45.0" customHeight="true">
      <c r="A283" t="s" s="4">
        <v>1066</v>
      </c>
      <c r="B283" t="s" s="4">
        <v>49</v>
      </c>
      <c r="C283" t="s" s="4">
        <v>50</v>
      </c>
      <c r="D283" t="s" s="4">
        <v>51</v>
      </c>
      <c r="E283" t="s" s="4">
        <v>52</v>
      </c>
      <c r="F283" t="s" s="4">
        <v>133</v>
      </c>
      <c r="G283" t="s" s="4">
        <v>1067</v>
      </c>
      <c r="H283" t="s" s="4">
        <v>1067</v>
      </c>
      <c r="I283" t="s" s="4">
        <v>1068</v>
      </c>
      <c r="J283" t="s" s="4">
        <v>439</v>
      </c>
      <c r="K283" t="s" s="4">
        <v>534</v>
      </c>
      <c r="L283" t="s" s="4">
        <v>1069</v>
      </c>
      <c r="M283" t="s" s="4">
        <v>64</v>
      </c>
      <c r="N283" t="s" s="4">
        <v>53</v>
      </c>
      <c r="O283" t="s" s="4">
        <v>54</v>
      </c>
      <c r="P283" t="s" s="4">
        <v>55</v>
      </c>
      <c r="Q283" t="s" s="4">
        <v>55</v>
      </c>
      <c r="R283" t="s" s="4">
        <v>65</v>
      </c>
    </row>
    <row r="284" ht="45.0" customHeight="true">
      <c r="A284" t="s" s="4">
        <v>1070</v>
      </c>
      <c r="B284" t="s" s="4">
        <v>49</v>
      </c>
      <c r="C284" t="s" s="4">
        <v>50</v>
      </c>
      <c r="D284" t="s" s="4">
        <v>51</v>
      </c>
      <c r="E284" t="s" s="4">
        <v>52</v>
      </c>
      <c r="F284" t="s" s="4">
        <v>133</v>
      </c>
      <c r="G284" t="s" s="4">
        <v>1057</v>
      </c>
      <c r="H284" t="s" s="4">
        <v>1057</v>
      </c>
      <c r="I284" t="s" s="4">
        <v>1058</v>
      </c>
      <c r="J284" t="s" s="4">
        <v>1071</v>
      </c>
      <c r="K284" t="s" s="4">
        <v>1072</v>
      </c>
      <c r="L284" t="s" s="4">
        <v>507</v>
      </c>
      <c r="M284" t="s" s="4">
        <v>64</v>
      </c>
      <c r="N284" t="s" s="4">
        <v>53</v>
      </c>
      <c r="O284" t="s" s="4">
        <v>54</v>
      </c>
      <c r="P284" t="s" s="4">
        <v>55</v>
      </c>
      <c r="Q284" t="s" s="4">
        <v>55</v>
      </c>
      <c r="R284" t="s" s="4">
        <v>65</v>
      </c>
    </row>
    <row r="285" ht="45.0" customHeight="true">
      <c r="A285" t="s" s="4">
        <v>1073</v>
      </c>
      <c r="B285" t="s" s="4">
        <v>49</v>
      </c>
      <c r="C285" t="s" s="4">
        <v>50</v>
      </c>
      <c r="D285" t="s" s="4">
        <v>51</v>
      </c>
      <c r="E285" t="s" s="4">
        <v>52</v>
      </c>
      <c r="F285" t="s" s="4">
        <v>133</v>
      </c>
      <c r="G285" t="s" s="4">
        <v>1057</v>
      </c>
      <c r="H285" t="s" s="4">
        <v>1057</v>
      </c>
      <c r="I285" t="s" s="4">
        <v>1058</v>
      </c>
      <c r="J285" t="s" s="4">
        <v>1074</v>
      </c>
      <c r="K285" t="s" s="4">
        <v>165</v>
      </c>
      <c r="L285" t="s" s="4">
        <v>166</v>
      </c>
      <c r="M285" t="s" s="4">
        <v>64</v>
      </c>
      <c r="N285" t="s" s="4">
        <v>53</v>
      </c>
      <c r="O285" t="s" s="4">
        <v>54</v>
      </c>
      <c r="P285" t="s" s="4">
        <v>55</v>
      </c>
      <c r="Q285" t="s" s="4">
        <v>55</v>
      </c>
      <c r="R285" t="s" s="4">
        <v>65</v>
      </c>
    </row>
    <row r="286" ht="45.0" customHeight="true">
      <c r="A286" t="s" s="4">
        <v>1075</v>
      </c>
      <c r="B286" t="s" s="4">
        <v>49</v>
      </c>
      <c r="C286" t="s" s="4">
        <v>50</v>
      </c>
      <c r="D286" t="s" s="4">
        <v>51</v>
      </c>
      <c r="E286" t="s" s="4">
        <v>52</v>
      </c>
      <c r="F286" t="s" s="4">
        <v>424</v>
      </c>
      <c r="G286" t="s" s="4">
        <v>951</v>
      </c>
      <c r="H286" t="s" s="4">
        <v>951</v>
      </c>
      <c r="I286" t="s" s="4">
        <v>1048</v>
      </c>
      <c r="J286" t="s" s="4">
        <v>1076</v>
      </c>
      <c r="K286" t="s" s="4">
        <v>487</v>
      </c>
      <c r="L286" t="s" s="4">
        <v>370</v>
      </c>
      <c r="M286" t="s" s="4">
        <v>64</v>
      </c>
      <c r="N286" t="s" s="4">
        <v>53</v>
      </c>
      <c r="O286" t="s" s="4">
        <v>54</v>
      </c>
      <c r="P286" t="s" s="4">
        <v>55</v>
      </c>
      <c r="Q286" t="s" s="4">
        <v>55</v>
      </c>
      <c r="R286" t="s" s="4">
        <v>65</v>
      </c>
    </row>
    <row r="287" ht="45.0" customHeight="true">
      <c r="A287" t="s" s="4">
        <v>1077</v>
      </c>
      <c r="B287" t="s" s="4">
        <v>49</v>
      </c>
      <c r="C287" t="s" s="4">
        <v>50</v>
      </c>
      <c r="D287" t="s" s="4">
        <v>51</v>
      </c>
      <c r="E287" t="s" s="4">
        <v>52</v>
      </c>
      <c r="F287" t="s" s="4">
        <v>106</v>
      </c>
      <c r="G287" t="s" s="4">
        <v>260</v>
      </c>
      <c r="H287" t="s" s="4">
        <v>260</v>
      </c>
      <c r="I287" t="s" s="4">
        <v>1048</v>
      </c>
      <c r="J287" t="s" s="4">
        <v>1078</v>
      </c>
      <c r="K287" t="s" s="4">
        <v>1079</v>
      </c>
      <c r="L287" t="s" s="4">
        <v>674</v>
      </c>
      <c r="M287" t="s" s="4">
        <v>64</v>
      </c>
      <c r="N287" t="s" s="4">
        <v>53</v>
      </c>
      <c r="O287" t="s" s="4">
        <v>54</v>
      </c>
      <c r="P287" t="s" s="4">
        <v>55</v>
      </c>
      <c r="Q287" t="s" s="4">
        <v>55</v>
      </c>
      <c r="R287" t="s" s="4">
        <v>65</v>
      </c>
    </row>
    <row r="288" ht="45.0" customHeight="true">
      <c r="A288" t="s" s="4">
        <v>1080</v>
      </c>
      <c r="B288" t="s" s="4">
        <v>49</v>
      </c>
      <c r="C288" t="s" s="4">
        <v>50</v>
      </c>
      <c r="D288" t="s" s="4">
        <v>51</v>
      </c>
      <c r="E288" t="s" s="4">
        <v>52</v>
      </c>
      <c r="F288" t="s" s="4">
        <v>424</v>
      </c>
      <c r="G288" t="s" s="4">
        <v>260</v>
      </c>
      <c r="H288" t="s" s="4">
        <v>260</v>
      </c>
      <c r="I288" t="s" s="4">
        <v>1048</v>
      </c>
      <c r="J288" t="s" s="4">
        <v>1081</v>
      </c>
      <c r="K288" t="s" s="4">
        <v>345</v>
      </c>
      <c r="L288" t="s" s="4">
        <v>178</v>
      </c>
      <c r="M288" t="s" s="4">
        <v>64</v>
      </c>
      <c r="N288" t="s" s="4">
        <v>53</v>
      </c>
      <c r="O288" t="s" s="4">
        <v>54</v>
      </c>
      <c r="P288" t="s" s="4">
        <v>55</v>
      </c>
      <c r="Q288" t="s" s="4">
        <v>55</v>
      </c>
      <c r="R288" t="s" s="4">
        <v>65</v>
      </c>
    </row>
    <row r="289" ht="45.0" customHeight="true">
      <c r="A289" t="s" s="4">
        <v>1082</v>
      </c>
      <c r="B289" t="s" s="4">
        <v>49</v>
      </c>
      <c r="C289" t="s" s="4">
        <v>50</v>
      </c>
      <c r="D289" t="s" s="4">
        <v>51</v>
      </c>
      <c r="E289" t="s" s="4">
        <v>52</v>
      </c>
      <c r="F289" t="s" s="4">
        <v>69</v>
      </c>
      <c r="G289" t="s" s="4">
        <v>1083</v>
      </c>
      <c r="H289" t="s" s="4">
        <v>1083</v>
      </c>
      <c r="I289" t="s" s="4">
        <v>1084</v>
      </c>
      <c r="J289" t="s" s="4">
        <v>1085</v>
      </c>
      <c r="K289" t="s" s="4">
        <v>674</v>
      </c>
      <c r="L289" t="s" s="4">
        <v>165</v>
      </c>
      <c r="M289" t="s" s="4">
        <v>64</v>
      </c>
      <c r="N289" t="s" s="4">
        <v>53</v>
      </c>
      <c r="O289" t="s" s="4">
        <v>54</v>
      </c>
      <c r="P289" t="s" s="4">
        <v>55</v>
      </c>
      <c r="Q289" t="s" s="4">
        <v>55</v>
      </c>
      <c r="R289" t="s" s="4">
        <v>65</v>
      </c>
    </row>
    <row r="290" ht="45.0" customHeight="true">
      <c r="A290" t="s" s="4">
        <v>1086</v>
      </c>
      <c r="B290" t="s" s="4">
        <v>49</v>
      </c>
      <c r="C290" t="s" s="4">
        <v>50</v>
      </c>
      <c r="D290" t="s" s="4">
        <v>51</v>
      </c>
      <c r="E290" t="s" s="4">
        <v>52</v>
      </c>
      <c r="F290" t="s" s="4">
        <v>424</v>
      </c>
      <c r="G290" t="s" s="4">
        <v>260</v>
      </c>
      <c r="H290" t="s" s="4">
        <v>260</v>
      </c>
      <c r="I290" t="s" s="4">
        <v>1048</v>
      </c>
      <c r="J290" t="s" s="4">
        <v>219</v>
      </c>
      <c r="K290" t="s" s="4">
        <v>503</v>
      </c>
      <c r="L290" t="s" s="4">
        <v>1087</v>
      </c>
      <c r="M290" t="s" s="4">
        <v>64</v>
      </c>
      <c r="N290" t="s" s="4">
        <v>53</v>
      </c>
      <c r="O290" t="s" s="4">
        <v>54</v>
      </c>
      <c r="P290" t="s" s="4">
        <v>55</v>
      </c>
      <c r="Q290" t="s" s="4">
        <v>55</v>
      </c>
      <c r="R290" t="s" s="4">
        <v>65</v>
      </c>
    </row>
    <row r="291" ht="45.0" customHeight="true">
      <c r="A291" t="s" s="4">
        <v>1088</v>
      </c>
      <c r="B291" t="s" s="4">
        <v>49</v>
      </c>
      <c r="C291" t="s" s="4">
        <v>50</v>
      </c>
      <c r="D291" t="s" s="4">
        <v>51</v>
      </c>
      <c r="E291" t="s" s="4">
        <v>52</v>
      </c>
      <c r="F291" t="s" s="4">
        <v>613</v>
      </c>
      <c r="G291" t="s" s="4">
        <v>107</v>
      </c>
      <c r="H291" t="s" s="4">
        <v>107</v>
      </c>
      <c r="I291" t="s" s="4">
        <v>1048</v>
      </c>
      <c r="J291" t="s" s="4">
        <v>1089</v>
      </c>
      <c r="K291" t="s" s="4">
        <v>531</v>
      </c>
      <c r="L291" t="s" s="4">
        <v>304</v>
      </c>
      <c r="M291" t="s" s="4">
        <v>64</v>
      </c>
      <c r="N291" t="s" s="4">
        <v>53</v>
      </c>
      <c r="O291" t="s" s="4">
        <v>54</v>
      </c>
      <c r="P291" t="s" s="4">
        <v>55</v>
      </c>
      <c r="Q291" t="s" s="4">
        <v>55</v>
      </c>
      <c r="R291" t="s" s="4">
        <v>65</v>
      </c>
    </row>
    <row r="292" ht="45.0" customHeight="true">
      <c r="A292" t="s" s="4">
        <v>1090</v>
      </c>
      <c r="B292" t="s" s="4">
        <v>49</v>
      </c>
      <c r="C292" t="s" s="4">
        <v>50</v>
      </c>
      <c r="D292" t="s" s="4">
        <v>51</v>
      </c>
      <c r="E292" t="s" s="4">
        <v>52</v>
      </c>
      <c r="F292" t="s" s="4">
        <v>133</v>
      </c>
      <c r="G292" t="s" s="4">
        <v>1057</v>
      </c>
      <c r="H292" t="s" s="4">
        <v>1057</v>
      </c>
      <c r="I292" t="s" s="4">
        <v>1058</v>
      </c>
      <c r="J292" t="s" s="4">
        <v>1091</v>
      </c>
      <c r="K292" t="s" s="4">
        <v>599</v>
      </c>
      <c r="L292" t="s" s="4">
        <v>241</v>
      </c>
      <c r="M292" t="s" s="4">
        <v>64</v>
      </c>
      <c r="N292" t="s" s="4">
        <v>53</v>
      </c>
      <c r="O292" t="s" s="4">
        <v>54</v>
      </c>
      <c r="P292" t="s" s="4">
        <v>55</v>
      </c>
      <c r="Q292" t="s" s="4">
        <v>55</v>
      </c>
      <c r="R292" t="s" s="4">
        <v>65</v>
      </c>
    </row>
    <row r="293" ht="45.0" customHeight="true">
      <c r="A293" t="s" s="4">
        <v>1092</v>
      </c>
      <c r="B293" t="s" s="4">
        <v>49</v>
      </c>
      <c r="C293" t="s" s="4">
        <v>50</v>
      </c>
      <c r="D293" t="s" s="4">
        <v>51</v>
      </c>
      <c r="E293" t="s" s="4">
        <v>52</v>
      </c>
      <c r="F293" t="s" s="4">
        <v>58</v>
      </c>
      <c r="G293" t="s" s="4">
        <v>596</v>
      </c>
      <c r="H293" t="s" s="4">
        <v>596</v>
      </c>
      <c r="I293" t="s" s="4">
        <v>1093</v>
      </c>
      <c r="J293" t="s" s="4">
        <v>1094</v>
      </c>
      <c r="K293" t="s" s="4">
        <v>1095</v>
      </c>
      <c r="L293" t="s" s="4">
        <v>1033</v>
      </c>
      <c r="M293" t="s" s="4">
        <v>64</v>
      </c>
      <c r="N293" t="s" s="4">
        <v>53</v>
      </c>
      <c r="O293" t="s" s="4">
        <v>54</v>
      </c>
      <c r="P293" t="s" s="4">
        <v>55</v>
      </c>
      <c r="Q293" t="s" s="4">
        <v>55</v>
      </c>
      <c r="R293" t="s" s="4">
        <v>65</v>
      </c>
    </row>
    <row r="294" ht="45.0" customHeight="true">
      <c r="A294" t="s" s="4">
        <v>1096</v>
      </c>
      <c r="B294" t="s" s="4">
        <v>49</v>
      </c>
      <c r="C294" t="s" s="4">
        <v>50</v>
      </c>
      <c r="D294" t="s" s="4">
        <v>51</v>
      </c>
      <c r="E294" t="s" s="4">
        <v>52</v>
      </c>
      <c r="F294" t="s" s="4">
        <v>58</v>
      </c>
      <c r="G294" t="s" s="4">
        <v>596</v>
      </c>
      <c r="H294" t="s" s="4">
        <v>596</v>
      </c>
      <c r="I294" t="s" s="4">
        <v>1093</v>
      </c>
      <c r="J294" t="s" s="4">
        <v>1097</v>
      </c>
      <c r="K294" t="s" s="4">
        <v>1098</v>
      </c>
      <c r="L294" t="s" s="4">
        <v>166</v>
      </c>
      <c r="M294" t="s" s="4">
        <v>64</v>
      </c>
      <c r="N294" t="s" s="4">
        <v>53</v>
      </c>
      <c r="O294" t="s" s="4">
        <v>54</v>
      </c>
      <c r="P294" t="s" s="4">
        <v>55</v>
      </c>
      <c r="Q294" t="s" s="4">
        <v>55</v>
      </c>
      <c r="R294" t="s" s="4">
        <v>65</v>
      </c>
    </row>
    <row r="295" ht="45.0" customHeight="true">
      <c r="A295" t="s" s="4">
        <v>1099</v>
      </c>
      <c r="B295" t="s" s="4">
        <v>49</v>
      </c>
      <c r="C295" t="s" s="4">
        <v>50</v>
      </c>
      <c r="D295" t="s" s="4">
        <v>51</v>
      </c>
      <c r="E295" t="s" s="4">
        <v>52</v>
      </c>
      <c r="F295" t="s" s="4">
        <v>481</v>
      </c>
      <c r="G295" t="s" s="4">
        <v>1100</v>
      </c>
      <c r="H295" t="s" s="4">
        <v>1100</v>
      </c>
      <c r="I295" t="s" s="4">
        <v>845</v>
      </c>
      <c r="J295" t="s" s="4">
        <v>1101</v>
      </c>
      <c r="K295" t="s" s="4">
        <v>241</v>
      </c>
      <c r="L295" t="s" s="4">
        <v>674</v>
      </c>
      <c r="M295" t="s" s="4">
        <v>64</v>
      </c>
      <c r="N295" t="s" s="4">
        <v>53</v>
      </c>
      <c r="O295" t="s" s="4">
        <v>54</v>
      </c>
      <c r="P295" t="s" s="4">
        <v>55</v>
      </c>
      <c r="Q295" t="s" s="4">
        <v>55</v>
      </c>
      <c r="R295" t="s" s="4">
        <v>65</v>
      </c>
    </row>
    <row r="296" ht="45.0" customHeight="true">
      <c r="A296" t="s" s="4">
        <v>1102</v>
      </c>
      <c r="B296" t="s" s="4">
        <v>49</v>
      </c>
      <c r="C296" t="s" s="4">
        <v>50</v>
      </c>
      <c r="D296" t="s" s="4">
        <v>51</v>
      </c>
      <c r="E296" t="s" s="4">
        <v>52</v>
      </c>
      <c r="F296" t="s" s="4">
        <v>712</v>
      </c>
      <c r="G296" t="s" s="4">
        <v>1103</v>
      </c>
      <c r="H296" t="s" s="4">
        <v>1103</v>
      </c>
      <c r="I296" t="s" s="4">
        <v>119</v>
      </c>
      <c r="J296" t="s" s="4">
        <v>1104</v>
      </c>
      <c r="K296" t="s" s="4">
        <v>998</v>
      </c>
      <c r="L296" t="s" s="4">
        <v>842</v>
      </c>
      <c r="M296" t="s" s="4">
        <v>64</v>
      </c>
      <c r="N296" t="s" s="4">
        <v>53</v>
      </c>
      <c r="O296" t="s" s="4">
        <v>54</v>
      </c>
      <c r="P296" t="s" s="4">
        <v>55</v>
      </c>
      <c r="Q296" t="s" s="4">
        <v>55</v>
      </c>
      <c r="R296" t="s" s="4">
        <v>65</v>
      </c>
    </row>
    <row r="297" ht="45.0" customHeight="true">
      <c r="A297" t="s" s="4">
        <v>1105</v>
      </c>
      <c r="B297" t="s" s="4">
        <v>49</v>
      </c>
      <c r="C297" t="s" s="4">
        <v>50</v>
      </c>
      <c r="D297" t="s" s="4">
        <v>51</v>
      </c>
      <c r="E297" t="s" s="4">
        <v>52</v>
      </c>
      <c r="F297" t="s" s="4">
        <v>142</v>
      </c>
      <c r="G297" t="s" s="4">
        <v>1106</v>
      </c>
      <c r="H297" t="s" s="4">
        <v>1106</v>
      </c>
      <c r="I297" t="s" s="4">
        <v>144</v>
      </c>
      <c r="J297" t="s" s="4">
        <v>1107</v>
      </c>
      <c r="K297" t="s" s="4">
        <v>73</v>
      </c>
      <c r="L297" t="s" s="4">
        <v>1108</v>
      </c>
      <c r="M297" t="s" s="4">
        <v>64</v>
      </c>
      <c r="N297" t="s" s="4">
        <v>53</v>
      </c>
      <c r="O297" t="s" s="4">
        <v>54</v>
      </c>
      <c r="P297" t="s" s="4">
        <v>55</v>
      </c>
      <c r="Q297" t="s" s="4">
        <v>55</v>
      </c>
      <c r="R297" t="s" s="4">
        <v>65</v>
      </c>
    </row>
    <row r="298" ht="45.0" customHeight="true">
      <c r="A298" t="s" s="4">
        <v>1109</v>
      </c>
      <c r="B298" t="s" s="4">
        <v>49</v>
      </c>
      <c r="C298" t="s" s="4">
        <v>50</v>
      </c>
      <c r="D298" t="s" s="4">
        <v>51</v>
      </c>
      <c r="E298" t="s" s="4">
        <v>52</v>
      </c>
      <c r="F298" t="s" s="4">
        <v>142</v>
      </c>
      <c r="G298" t="s" s="4">
        <v>163</v>
      </c>
      <c r="H298" t="s" s="4">
        <v>163</v>
      </c>
      <c r="I298" t="s" s="4">
        <v>144</v>
      </c>
      <c r="J298" t="s" s="4">
        <v>1110</v>
      </c>
      <c r="K298" t="s" s="4">
        <v>842</v>
      </c>
      <c r="L298" t="s" s="4">
        <v>863</v>
      </c>
      <c r="M298" t="s" s="4">
        <v>64</v>
      </c>
      <c r="N298" t="s" s="4">
        <v>53</v>
      </c>
      <c r="O298" t="s" s="4">
        <v>54</v>
      </c>
      <c r="P298" t="s" s="4">
        <v>55</v>
      </c>
      <c r="Q298" t="s" s="4">
        <v>55</v>
      </c>
      <c r="R298" t="s" s="4">
        <v>65</v>
      </c>
    </row>
    <row r="299" ht="45.0" customHeight="true">
      <c r="A299" t="s" s="4">
        <v>1111</v>
      </c>
      <c r="B299" t="s" s="4">
        <v>49</v>
      </c>
      <c r="C299" t="s" s="4">
        <v>50</v>
      </c>
      <c r="D299" t="s" s="4">
        <v>51</v>
      </c>
      <c r="E299" t="s" s="4">
        <v>52</v>
      </c>
      <c r="F299" t="s" s="4">
        <v>142</v>
      </c>
      <c r="G299" t="s" s="4">
        <v>1112</v>
      </c>
      <c r="H299" t="s" s="4">
        <v>1112</v>
      </c>
      <c r="I299" t="s" s="4">
        <v>144</v>
      </c>
      <c r="J299" t="s" s="4">
        <v>248</v>
      </c>
      <c r="K299" t="s" s="4">
        <v>215</v>
      </c>
      <c r="L299" t="s" s="4">
        <v>165</v>
      </c>
      <c r="M299" t="s" s="4">
        <v>64</v>
      </c>
      <c r="N299" t="s" s="4">
        <v>53</v>
      </c>
      <c r="O299" t="s" s="4">
        <v>54</v>
      </c>
      <c r="P299" t="s" s="4">
        <v>55</v>
      </c>
      <c r="Q299" t="s" s="4">
        <v>55</v>
      </c>
      <c r="R299" t="s" s="4">
        <v>65</v>
      </c>
    </row>
    <row r="300" ht="45.0" customHeight="true">
      <c r="A300" t="s" s="4">
        <v>1113</v>
      </c>
      <c r="B300" t="s" s="4">
        <v>49</v>
      </c>
      <c r="C300" t="s" s="4">
        <v>50</v>
      </c>
      <c r="D300" t="s" s="4">
        <v>51</v>
      </c>
      <c r="E300" t="s" s="4">
        <v>52</v>
      </c>
      <c r="F300" t="s" s="4">
        <v>142</v>
      </c>
      <c r="G300" t="s" s="4">
        <v>163</v>
      </c>
      <c r="H300" t="s" s="4">
        <v>163</v>
      </c>
      <c r="I300" t="s" s="4">
        <v>144</v>
      </c>
      <c r="J300" t="s" s="4">
        <v>1114</v>
      </c>
      <c r="K300" t="s" s="4">
        <v>228</v>
      </c>
      <c r="L300" t="s" s="4">
        <v>207</v>
      </c>
      <c r="M300" t="s" s="4">
        <v>64</v>
      </c>
      <c r="N300" t="s" s="4">
        <v>53</v>
      </c>
      <c r="O300" t="s" s="4">
        <v>54</v>
      </c>
      <c r="P300" t="s" s="4">
        <v>55</v>
      </c>
      <c r="Q300" t="s" s="4">
        <v>55</v>
      </c>
      <c r="R300" t="s" s="4">
        <v>65</v>
      </c>
    </row>
    <row r="301" ht="45.0" customHeight="true">
      <c r="A301" t="s" s="4">
        <v>1115</v>
      </c>
      <c r="B301" t="s" s="4">
        <v>49</v>
      </c>
      <c r="C301" t="s" s="4">
        <v>50</v>
      </c>
      <c r="D301" t="s" s="4">
        <v>51</v>
      </c>
      <c r="E301" t="s" s="4">
        <v>52</v>
      </c>
      <c r="F301" t="s" s="4">
        <v>142</v>
      </c>
      <c r="G301" t="s" s="4">
        <v>1116</v>
      </c>
      <c r="H301" t="s" s="4">
        <v>1116</v>
      </c>
      <c r="I301" t="s" s="4">
        <v>144</v>
      </c>
      <c r="J301" t="s" s="4">
        <v>1117</v>
      </c>
      <c r="K301" t="s" s="4">
        <v>847</v>
      </c>
      <c r="L301" t="s" s="4">
        <v>1118</v>
      </c>
      <c r="M301" t="s" s="4">
        <v>64</v>
      </c>
      <c r="N301" t="s" s="4">
        <v>53</v>
      </c>
      <c r="O301" t="s" s="4">
        <v>54</v>
      </c>
      <c r="P301" t="s" s="4">
        <v>55</v>
      </c>
      <c r="Q301" t="s" s="4">
        <v>55</v>
      </c>
      <c r="R301" t="s" s="4">
        <v>65</v>
      </c>
    </row>
    <row r="302" ht="45.0" customHeight="true">
      <c r="A302" t="s" s="4">
        <v>1119</v>
      </c>
      <c r="B302" t="s" s="4">
        <v>49</v>
      </c>
      <c r="C302" t="s" s="4">
        <v>50</v>
      </c>
      <c r="D302" t="s" s="4">
        <v>51</v>
      </c>
      <c r="E302" t="s" s="4">
        <v>52</v>
      </c>
      <c r="F302" t="s" s="4">
        <v>142</v>
      </c>
      <c r="G302" t="s" s="4">
        <v>163</v>
      </c>
      <c r="H302" t="s" s="4">
        <v>163</v>
      </c>
      <c r="I302" t="s" s="4">
        <v>144</v>
      </c>
      <c r="J302" t="s" s="4">
        <v>1120</v>
      </c>
      <c r="K302" t="s" s="4">
        <v>228</v>
      </c>
      <c r="L302" t="s" s="4">
        <v>207</v>
      </c>
      <c r="M302" t="s" s="4">
        <v>64</v>
      </c>
      <c r="N302" t="s" s="4">
        <v>53</v>
      </c>
      <c r="O302" t="s" s="4">
        <v>54</v>
      </c>
      <c r="P302" t="s" s="4">
        <v>55</v>
      </c>
      <c r="Q302" t="s" s="4">
        <v>55</v>
      </c>
      <c r="R302" t="s" s="4">
        <v>65</v>
      </c>
    </row>
    <row r="303" ht="45.0" customHeight="true">
      <c r="A303" t="s" s="4">
        <v>1121</v>
      </c>
      <c r="B303" t="s" s="4">
        <v>49</v>
      </c>
      <c r="C303" t="s" s="4">
        <v>50</v>
      </c>
      <c r="D303" t="s" s="4">
        <v>51</v>
      </c>
      <c r="E303" t="s" s="4">
        <v>52</v>
      </c>
      <c r="F303" t="s" s="4">
        <v>142</v>
      </c>
      <c r="G303" t="s" s="4">
        <v>163</v>
      </c>
      <c r="H303" t="s" s="4">
        <v>163</v>
      </c>
      <c r="I303" t="s" s="4">
        <v>144</v>
      </c>
      <c r="J303" t="s" s="4">
        <v>1122</v>
      </c>
      <c r="K303" t="s" s="4">
        <v>1123</v>
      </c>
      <c r="L303" t="s" s="4">
        <v>507</v>
      </c>
      <c r="M303" t="s" s="4">
        <v>64</v>
      </c>
      <c r="N303" t="s" s="4">
        <v>53</v>
      </c>
      <c r="O303" t="s" s="4">
        <v>54</v>
      </c>
      <c r="P303" t="s" s="4">
        <v>55</v>
      </c>
      <c r="Q303" t="s" s="4">
        <v>55</v>
      </c>
      <c r="R303" t="s" s="4">
        <v>65</v>
      </c>
    </row>
    <row r="304" ht="45.0" customHeight="true">
      <c r="A304" t="s" s="4">
        <v>1124</v>
      </c>
      <c r="B304" t="s" s="4">
        <v>49</v>
      </c>
      <c r="C304" t="s" s="4">
        <v>50</v>
      </c>
      <c r="D304" t="s" s="4">
        <v>51</v>
      </c>
      <c r="E304" t="s" s="4">
        <v>52</v>
      </c>
      <c r="F304" t="s" s="4">
        <v>142</v>
      </c>
      <c r="G304" t="s" s="4">
        <v>1125</v>
      </c>
      <c r="H304" t="s" s="4">
        <v>1125</v>
      </c>
      <c r="I304" t="s" s="4">
        <v>144</v>
      </c>
      <c r="J304" t="s" s="4">
        <v>1126</v>
      </c>
      <c r="K304" t="s" s="4">
        <v>249</v>
      </c>
      <c r="L304" t="s" s="4">
        <v>237</v>
      </c>
      <c r="M304" t="s" s="4">
        <v>64</v>
      </c>
      <c r="N304" t="s" s="4">
        <v>53</v>
      </c>
      <c r="O304" t="s" s="4">
        <v>54</v>
      </c>
      <c r="P304" t="s" s="4">
        <v>55</v>
      </c>
      <c r="Q304" t="s" s="4">
        <v>55</v>
      </c>
      <c r="R304" t="s" s="4">
        <v>65</v>
      </c>
    </row>
    <row r="305" ht="45.0" customHeight="true">
      <c r="A305" t="s" s="4">
        <v>1127</v>
      </c>
      <c r="B305" t="s" s="4">
        <v>49</v>
      </c>
      <c r="C305" t="s" s="4">
        <v>50</v>
      </c>
      <c r="D305" t="s" s="4">
        <v>51</v>
      </c>
      <c r="E305" t="s" s="4">
        <v>52</v>
      </c>
      <c r="F305" t="s" s="4">
        <v>142</v>
      </c>
      <c r="G305" t="s" s="4">
        <v>1128</v>
      </c>
      <c r="H305" t="s" s="4">
        <v>1128</v>
      </c>
      <c r="I305" t="s" s="4">
        <v>144</v>
      </c>
      <c r="J305" t="s" s="4">
        <v>1011</v>
      </c>
      <c r="K305" t="s" s="4">
        <v>331</v>
      </c>
      <c r="L305" t="s" s="4">
        <v>491</v>
      </c>
      <c r="M305" t="s" s="4">
        <v>64</v>
      </c>
      <c r="N305" t="s" s="4">
        <v>53</v>
      </c>
      <c r="O305" t="s" s="4">
        <v>54</v>
      </c>
      <c r="P305" t="s" s="4">
        <v>55</v>
      </c>
      <c r="Q305" t="s" s="4">
        <v>55</v>
      </c>
      <c r="R305" t="s" s="4">
        <v>65</v>
      </c>
    </row>
    <row r="306" ht="45.0" customHeight="true">
      <c r="A306" t="s" s="4">
        <v>1129</v>
      </c>
      <c r="B306" t="s" s="4">
        <v>49</v>
      </c>
      <c r="C306" t="s" s="4">
        <v>50</v>
      </c>
      <c r="D306" t="s" s="4">
        <v>51</v>
      </c>
      <c r="E306" t="s" s="4">
        <v>52</v>
      </c>
      <c r="F306" t="s" s="4">
        <v>142</v>
      </c>
      <c r="G306" t="s" s="4">
        <v>1130</v>
      </c>
      <c r="H306" t="s" s="4">
        <v>1130</v>
      </c>
      <c r="I306" t="s" s="4">
        <v>144</v>
      </c>
      <c r="J306" t="s" s="4">
        <v>1131</v>
      </c>
      <c r="K306" t="s" s="4">
        <v>396</v>
      </c>
      <c r="L306" t="s" s="4">
        <v>208</v>
      </c>
      <c r="M306" t="s" s="4">
        <v>64</v>
      </c>
      <c r="N306" t="s" s="4">
        <v>53</v>
      </c>
      <c r="O306" t="s" s="4">
        <v>54</v>
      </c>
      <c r="P306" t="s" s="4">
        <v>55</v>
      </c>
      <c r="Q306" t="s" s="4">
        <v>55</v>
      </c>
      <c r="R306" t="s" s="4">
        <v>65</v>
      </c>
    </row>
    <row r="307" ht="45.0" customHeight="true">
      <c r="A307" t="s" s="4">
        <v>1132</v>
      </c>
      <c r="B307" t="s" s="4">
        <v>49</v>
      </c>
      <c r="C307" t="s" s="4">
        <v>50</v>
      </c>
      <c r="D307" t="s" s="4">
        <v>51</v>
      </c>
      <c r="E307" t="s" s="4">
        <v>52</v>
      </c>
      <c r="F307" t="s" s="4">
        <v>142</v>
      </c>
      <c r="G307" t="s" s="4">
        <v>328</v>
      </c>
      <c r="H307" t="s" s="4">
        <v>328</v>
      </c>
      <c r="I307" t="s" s="4">
        <v>144</v>
      </c>
      <c r="J307" t="s" s="4">
        <v>1133</v>
      </c>
      <c r="K307" t="s" s="4">
        <v>939</v>
      </c>
      <c r="L307" t="s" s="4">
        <v>165</v>
      </c>
      <c r="M307" t="s" s="4">
        <v>64</v>
      </c>
      <c r="N307" t="s" s="4">
        <v>53</v>
      </c>
      <c r="O307" t="s" s="4">
        <v>54</v>
      </c>
      <c r="P307" t="s" s="4">
        <v>55</v>
      </c>
      <c r="Q307" t="s" s="4">
        <v>55</v>
      </c>
      <c r="R307" t="s" s="4">
        <v>65</v>
      </c>
    </row>
    <row r="308" ht="45.0" customHeight="true">
      <c r="A308" t="s" s="4">
        <v>1134</v>
      </c>
      <c r="B308" t="s" s="4">
        <v>49</v>
      </c>
      <c r="C308" t="s" s="4">
        <v>50</v>
      </c>
      <c r="D308" t="s" s="4">
        <v>51</v>
      </c>
      <c r="E308" t="s" s="4">
        <v>52</v>
      </c>
      <c r="F308" t="s" s="4">
        <v>142</v>
      </c>
      <c r="G308" t="s" s="4">
        <v>163</v>
      </c>
      <c r="H308" t="s" s="4">
        <v>163</v>
      </c>
      <c r="I308" t="s" s="4">
        <v>144</v>
      </c>
      <c r="J308" t="s" s="4">
        <v>164</v>
      </c>
      <c r="K308" t="s" s="4">
        <v>1098</v>
      </c>
      <c r="L308" t="s" s="4">
        <v>166</v>
      </c>
      <c r="M308" t="s" s="4">
        <v>64</v>
      </c>
      <c r="N308" t="s" s="4">
        <v>53</v>
      </c>
      <c r="O308" t="s" s="4">
        <v>54</v>
      </c>
      <c r="P308" t="s" s="4">
        <v>55</v>
      </c>
      <c r="Q308" t="s" s="4">
        <v>55</v>
      </c>
      <c r="R308" t="s" s="4">
        <v>65</v>
      </c>
    </row>
    <row r="309" ht="45.0" customHeight="true">
      <c r="A309" t="s" s="4">
        <v>1135</v>
      </c>
      <c r="B309" t="s" s="4">
        <v>49</v>
      </c>
      <c r="C309" t="s" s="4">
        <v>50</v>
      </c>
      <c r="D309" t="s" s="4">
        <v>51</v>
      </c>
      <c r="E309" t="s" s="4">
        <v>52</v>
      </c>
      <c r="F309" t="s" s="4">
        <v>142</v>
      </c>
      <c r="G309" t="s" s="4">
        <v>1136</v>
      </c>
      <c r="H309" t="s" s="4">
        <v>1136</v>
      </c>
      <c r="I309" t="s" s="4">
        <v>144</v>
      </c>
      <c r="J309" t="s" s="4">
        <v>1137</v>
      </c>
      <c r="K309" t="s" s="4">
        <v>140</v>
      </c>
      <c r="L309" t="s" s="4">
        <v>1138</v>
      </c>
      <c r="M309" t="s" s="4">
        <v>64</v>
      </c>
      <c r="N309" t="s" s="4">
        <v>53</v>
      </c>
      <c r="O309" t="s" s="4">
        <v>54</v>
      </c>
      <c r="P309" t="s" s="4">
        <v>55</v>
      </c>
      <c r="Q309" t="s" s="4">
        <v>55</v>
      </c>
      <c r="R309" t="s" s="4">
        <v>65</v>
      </c>
    </row>
    <row r="310" ht="45.0" customHeight="true">
      <c r="A310" t="s" s="4">
        <v>1139</v>
      </c>
      <c r="B310" t="s" s="4">
        <v>49</v>
      </c>
      <c r="C310" t="s" s="4">
        <v>50</v>
      </c>
      <c r="D310" t="s" s="4">
        <v>51</v>
      </c>
      <c r="E310" t="s" s="4">
        <v>52</v>
      </c>
      <c r="F310" t="s" s="4">
        <v>194</v>
      </c>
      <c r="G310" t="s" s="4">
        <v>1140</v>
      </c>
      <c r="H310" t="s" s="4">
        <v>1140</v>
      </c>
      <c r="I310" t="s" s="4">
        <v>1141</v>
      </c>
      <c r="J310" t="s" s="4">
        <v>1142</v>
      </c>
      <c r="K310" t="s" s="4">
        <v>334</v>
      </c>
      <c r="L310" t="s" s="4">
        <v>1143</v>
      </c>
      <c r="M310" t="s" s="4">
        <v>64</v>
      </c>
      <c r="N310" t="s" s="4">
        <v>53</v>
      </c>
      <c r="O310" t="s" s="4">
        <v>54</v>
      </c>
      <c r="P310" t="s" s="4">
        <v>55</v>
      </c>
      <c r="Q310" t="s" s="4">
        <v>55</v>
      </c>
      <c r="R310" t="s" s="4">
        <v>65</v>
      </c>
    </row>
    <row r="311" ht="45.0" customHeight="true">
      <c r="A311" t="s" s="4">
        <v>1144</v>
      </c>
      <c r="B311" t="s" s="4">
        <v>49</v>
      </c>
      <c r="C311" t="s" s="4">
        <v>50</v>
      </c>
      <c r="D311" t="s" s="4">
        <v>51</v>
      </c>
      <c r="E311" t="s" s="4">
        <v>52</v>
      </c>
      <c r="F311" t="s" s="4">
        <v>194</v>
      </c>
      <c r="G311" t="s" s="4">
        <v>378</v>
      </c>
      <c r="H311" t="s" s="4">
        <v>378</v>
      </c>
      <c r="I311" t="s" s="4">
        <v>196</v>
      </c>
      <c r="J311" t="s" s="4">
        <v>1145</v>
      </c>
      <c r="K311" t="s" s="4">
        <v>1146</v>
      </c>
      <c r="L311" t="s" s="4">
        <v>192</v>
      </c>
      <c r="M311" t="s" s="4">
        <v>64</v>
      </c>
      <c r="N311" t="s" s="4">
        <v>53</v>
      </c>
      <c r="O311" t="s" s="4">
        <v>54</v>
      </c>
      <c r="P311" t="s" s="4">
        <v>55</v>
      </c>
      <c r="Q311" t="s" s="4">
        <v>55</v>
      </c>
      <c r="R311" t="s" s="4">
        <v>65</v>
      </c>
    </row>
    <row r="312" ht="45.0" customHeight="true">
      <c r="A312" t="s" s="4">
        <v>1147</v>
      </c>
      <c r="B312" t="s" s="4">
        <v>49</v>
      </c>
      <c r="C312" t="s" s="4">
        <v>50</v>
      </c>
      <c r="D312" t="s" s="4">
        <v>51</v>
      </c>
      <c r="E312" t="s" s="4">
        <v>52</v>
      </c>
      <c r="F312" t="s" s="4">
        <v>194</v>
      </c>
      <c r="G312" t="s" s="4">
        <v>1148</v>
      </c>
      <c r="H312" t="s" s="4">
        <v>1148</v>
      </c>
      <c r="I312" t="s" s="4">
        <v>196</v>
      </c>
      <c r="J312" t="s" s="4">
        <v>512</v>
      </c>
      <c r="K312" t="s" s="4">
        <v>625</v>
      </c>
      <c r="L312" t="s" s="4">
        <v>513</v>
      </c>
      <c r="M312" t="s" s="4">
        <v>64</v>
      </c>
      <c r="N312" t="s" s="4">
        <v>53</v>
      </c>
      <c r="O312" t="s" s="4">
        <v>54</v>
      </c>
      <c r="P312" t="s" s="4">
        <v>55</v>
      </c>
      <c r="Q312" t="s" s="4">
        <v>55</v>
      </c>
      <c r="R312" t="s" s="4">
        <v>65</v>
      </c>
    </row>
    <row r="313" ht="45.0" customHeight="true">
      <c r="A313" t="s" s="4">
        <v>1149</v>
      </c>
      <c r="B313" t="s" s="4">
        <v>49</v>
      </c>
      <c r="C313" t="s" s="4">
        <v>50</v>
      </c>
      <c r="D313" t="s" s="4">
        <v>51</v>
      </c>
      <c r="E313" t="s" s="4">
        <v>52</v>
      </c>
      <c r="F313" t="s" s="4">
        <v>194</v>
      </c>
      <c r="G313" t="s" s="4">
        <v>378</v>
      </c>
      <c r="H313" t="s" s="4">
        <v>378</v>
      </c>
      <c r="I313" t="s" s="4">
        <v>196</v>
      </c>
      <c r="J313" t="s" s="4">
        <v>1150</v>
      </c>
      <c r="K313" t="s" s="4">
        <v>338</v>
      </c>
      <c r="L313" t="s" s="4">
        <v>1151</v>
      </c>
      <c r="M313" t="s" s="4">
        <v>64</v>
      </c>
      <c r="N313" t="s" s="4">
        <v>53</v>
      </c>
      <c r="O313" t="s" s="4">
        <v>54</v>
      </c>
      <c r="P313" t="s" s="4">
        <v>55</v>
      </c>
      <c r="Q313" t="s" s="4">
        <v>55</v>
      </c>
      <c r="R313" t="s" s="4">
        <v>65</v>
      </c>
    </row>
    <row r="314" ht="45.0" customHeight="true">
      <c r="A314" t="s" s="4">
        <v>1152</v>
      </c>
      <c r="B314" t="s" s="4">
        <v>49</v>
      </c>
      <c r="C314" t="s" s="4">
        <v>50</v>
      </c>
      <c r="D314" t="s" s="4">
        <v>51</v>
      </c>
      <c r="E314" t="s" s="4">
        <v>52</v>
      </c>
      <c r="F314" t="s" s="4">
        <v>194</v>
      </c>
      <c r="G314" t="s" s="4">
        <v>195</v>
      </c>
      <c r="H314" t="s" s="4">
        <v>195</v>
      </c>
      <c r="I314" t="s" s="4">
        <v>196</v>
      </c>
      <c r="J314" t="s" s="4">
        <v>1027</v>
      </c>
      <c r="K314" t="s" s="4">
        <v>1153</v>
      </c>
      <c r="L314" t="s" s="4">
        <v>1154</v>
      </c>
      <c r="M314" t="s" s="4">
        <v>64</v>
      </c>
      <c r="N314" t="s" s="4">
        <v>53</v>
      </c>
      <c r="O314" t="s" s="4">
        <v>54</v>
      </c>
      <c r="P314" t="s" s="4">
        <v>55</v>
      </c>
      <c r="Q314" t="s" s="4">
        <v>55</v>
      </c>
      <c r="R314" t="s" s="4">
        <v>65</v>
      </c>
    </row>
    <row r="315" ht="45.0" customHeight="true">
      <c r="A315" t="s" s="4">
        <v>1155</v>
      </c>
      <c r="B315" t="s" s="4">
        <v>49</v>
      </c>
      <c r="C315" t="s" s="4">
        <v>50</v>
      </c>
      <c r="D315" t="s" s="4">
        <v>51</v>
      </c>
      <c r="E315" t="s" s="4">
        <v>52</v>
      </c>
      <c r="F315" t="s" s="4">
        <v>194</v>
      </c>
      <c r="G315" t="s" s="4">
        <v>1156</v>
      </c>
      <c r="H315" t="s" s="4">
        <v>1156</v>
      </c>
      <c r="I315" t="s" s="4">
        <v>196</v>
      </c>
      <c r="J315" t="s" s="4">
        <v>379</v>
      </c>
      <c r="K315" t="s" s="4">
        <v>330</v>
      </c>
      <c r="L315" t="s" s="4">
        <v>166</v>
      </c>
      <c r="M315" t="s" s="4">
        <v>64</v>
      </c>
      <c r="N315" t="s" s="4">
        <v>53</v>
      </c>
      <c r="O315" t="s" s="4">
        <v>54</v>
      </c>
      <c r="P315" t="s" s="4">
        <v>55</v>
      </c>
      <c r="Q315" t="s" s="4">
        <v>55</v>
      </c>
      <c r="R315" t="s" s="4">
        <v>65</v>
      </c>
    </row>
    <row r="316" ht="45.0" customHeight="true">
      <c r="A316" t="s" s="4">
        <v>1157</v>
      </c>
      <c r="B316" t="s" s="4">
        <v>49</v>
      </c>
      <c r="C316" t="s" s="4">
        <v>50</v>
      </c>
      <c r="D316" t="s" s="4">
        <v>51</v>
      </c>
      <c r="E316" t="s" s="4">
        <v>52</v>
      </c>
      <c r="F316" t="s" s="4">
        <v>194</v>
      </c>
      <c r="G316" t="s" s="4">
        <v>1158</v>
      </c>
      <c r="H316" t="s" s="4">
        <v>1158</v>
      </c>
      <c r="I316" t="s" s="4">
        <v>196</v>
      </c>
      <c r="J316" t="s" s="4">
        <v>1091</v>
      </c>
      <c r="K316" t="s" s="4">
        <v>1159</v>
      </c>
      <c r="L316" t="s" s="4">
        <v>1160</v>
      </c>
      <c r="M316" t="s" s="4">
        <v>64</v>
      </c>
      <c r="N316" t="s" s="4">
        <v>53</v>
      </c>
      <c r="O316" t="s" s="4">
        <v>54</v>
      </c>
      <c r="P316" t="s" s="4">
        <v>55</v>
      </c>
      <c r="Q316" t="s" s="4">
        <v>55</v>
      </c>
      <c r="R316" t="s" s="4">
        <v>65</v>
      </c>
    </row>
    <row r="317" ht="45.0" customHeight="true">
      <c r="A317" t="s" s="4">
        <v>1161</v>
      </c>
      <c r="B317" t="s" s="4">
        <v>49</v>
      </c>
      <c r="C317" t="s" s="4">
        <v>50</v>
      </c>
      <c r="D317" t="s" s="4">
        <v>51</v>
      </c>
      <c r="E317" t="s" s="4">
        <v>52</v>
      </c>
      <c r="F317" t="s" s="4">
        <v>194</v>
      </c>
      <c r="G317" t="s" s="4">
        <v>231</v>
      </c>
      <c r="H317" t="s" s="4">
        <v>231</v>
      </c>
      <c r="I317" t="s" s="4">
        <v>196</v>
      </c>
      <c r="J317" t="s" s="4">
        <v>1162</v>
      </c>
      <c r="K317" t="s" s="4">
        <v>597</v>
      </c>
      <c r="L317" t="s" s="4">
        <v>178</v>
      </c>
      <c r="M317" t="s" s="4">
        <v>64</v>
      </c>
      <c r="N317" t="s" s="4">
        <v>53</v>
      </c>
      <c r="O317" t="s" s="4">
        <v>54</v>
      </c>
      <c r="P317" t="s" s="4">
        <v>55</v>
      </c>
      <c r="Q317" t="s" s="4">
        <v>55</v>
      </c>
      <c r="R317" t="s" s="4">
        <v>65</v>
      </c>
    </row>
    <row r="318" ht="45.0" customHeight="true">
      <c r="A318" t="s" s="4">
        <v>1163</v>
      </c>
      <c r="B318" t="s" s="4">
        <v>49</v>
      </c>
      <c r="C318" t="s" s="4">
        <v>50</v>
      </c>
      <c r="D318" t="s" s="4">
        <v>51</v>
      </c>
      <c r="E318" t="s" s="4">
        <v>52</v>
      </c>
      <c r="F318" t="s" s="4">
        <v>194</v>
      </c>
      <c r="G318" t="s" s="4">
        <v>1164</v>
      </c>
      <c r="H318" t="s" s="4">
        <v>1164</v>
      </c>
      <c r="I318" t="s" s="4">
        <v>196</v>
      </c>
      <c r="J318" t="s" s="4">
        <v>1165</v>
      </c>
      <c r="K318" t="s" s="4">
        <v>192</v>
      </c>
      <c r="L318" t="s" s="4">
        <v>207</v>
      </c>
      <c r="M318" t="s" s="4">
        <v>64</v>
      </c>
      <c r="N318" t="s" s="4">
        <v>53</v>
      </c>
      <c r="O318" t="s" s="4">
        <v>54</v>
      </c>
      <c r="P318" t="s" s="4">
        <v>55</v>
      </c>
      <c r="Q318" t="s" s="4">
        <v>55</v>
      </c>
      <c r="R318" t="s" s="4">
        <v>65</v>
      </c>
    </row>
    <row r="319" ht="45.0" customHeight="true">
      <c r="A319" t="s" s="4">
        <v>1166</v>
      </c>
      <c r="B319" t="s" s="4">
        <v>49</v>
      </c>
      <c r="C319" t="s" s="4">
        <v>50</v>
      </c>
      <c r="D319" t="s" s="4">
        <v>51</v>
      </c>
      <c r="E319" t="s" s="4">
        <v>52</v>
      </c>
      <c r="F319" t="s" s="4">
        <v>194</v>
      </c>
      <c r="G319" t="s" s="4">
        <v>1158</v>
      </c>
      <c r="H319" t="s" s="4">
        <v>1158</v>
      </c>
      <c r="I319" t="s" s="4">
        <v>196</v>
      </c>
      <c r="J319" t="s" s="4">
        <v>1167</v>
      </c>
      <c r="K319" t="s" s="4">
        <v>165</v>
      </c>
      <c r="L319" t="s" s="4">
        <v>729</v>
      </c>
      <c r="M319" t="s" s="4">
        <v>64</v>
      </c>
      <c r="N319" t="s" s="4">
        <v>53</v>
      </c>
      <c r="O319" t="s" s="4">
        <v>54</v>
      </c>
      <c r="P319" t="s" s="4">
        <v>55</v>
      </c>
      <c r="Q319" t="s" s="4">
        <v>55</v>
      </c>
      <c r="R319" t="s" s="4">
        <v>65</v>
      </c>
    </row>
    <row r="320" ht="45.0" customHeight="true">
      <c r="A320" t="s" s="4">
        <v>1168</v>
      </c>
      <c r="B320" t="s" s="4">
        <v>49</v>
      </c>
      <c r="C320" t="s" s="4">
        <v>50</v>
      </c>
      <c r="D320" t="s" s="4">
        <v>51</v>
      </c>
      <c r="E320" t="s" s="4">
        <v>52</v>
      </c>
      <c r="F320" t="s" s="4">
        <v>194</v>
      </c>
      <c r="G320" t="s" s="4">
        <v>1169</v>
      </c>
      <c r="H320" t="s" s="4">
        <v>1169</v>
      </c>
      <c r="I320" t="s" s="4">
        <v>196</v>
      </c>
      <c r="J320" t="s" s="4">
        <v>1170</v>
      </c>
      <c r="K320" t="s" s="4">
        <v>192</v>
      </c>
      <c r="L320" t="s" s="4">
        <v>207</v>
      </c>
      <c r="M320" t="s" s="4">
        <v>64</v>
      </c>
      <c r="N320" t="s" s="4">
        <v>53</v>
      </c>
      <c r="O320" t="s" s="4">
        <v>54</v>
      </c>
      <c r="P320" t="s" s="4">
        <v>55</v>
      </c>
      <c r="Q320" t="s" s="4">
        <v>55</v>
      </c>
      <c r="R320" t="s" s="4">
        <v>65</v>
      </c>
    </row>
    <row r="321" ht="45.0" customHeight="true">
      <c r="A321" t="s" s="4">
        <v>1171</v>
      </c>
      <c r="B321" t="s" s="4">
        <v>49</v>
      </c>
      <c r="C321" t="s" s="4">
        <v>50</v>
      </c>
      <c r="D321" t="s" s="4">
        <v>51</v>
      </c>
      <c r="E321" t="s" s="4">
        <v>52</v>
      </c>
      <c r="F321" t="s" s="4">
        <v>194</v>
      </c>
      <c r="G321" t="s" s="4">
        <v>1158</v>
      </c>
      <c r="H321" t="s" s="4">
        <v>1158</v>
      </c>
      <c r="I321" t="s" s="4">
        <v>196</v>
      </c>
      <c r="J321" t="s" s="4">
        <v>1172</v>
      </c>
      <c r="K321" t="s" s="4">
        <v>165</v>
      </c>
      <c r="L321" t="s" s="4">
        <v>729</v>
      </c>
      <c r="M321" t="s" s="4">
        <v>64</v>
      </c>
      <c r="N321" t="s" s="4">
        <v>53</v>
      </c>
      <c r="O321" t="s" s="4">
        <v>54</v>
      </c>
      <c r="P321" t="s" s="4">
        <v>55</v>
      </c>
      <c r="Q321" t="s" s="4">
        <v>55</v>
      </c>
      <c r="R321" t="s" s="4">
        <v>65</v>
      </c>
    </row>
    <row r="322" ht="45.0" customHeight="true">
      <c r="A322" t="s" s="4">
        <v>1173</v>
      </c>
      <c r="B322" t="s" s="4">
        <v>49</v>
      </c>
      <c r="C322" t="s" s="4">
        <v>50</v>
      </c>
      <c r="D322" t="s" s="4">
        <v>51</v>
      </c>
      <c r="E322" t="s" s="4">
        <v>52</v>
      </c>
      <c r="F322" t="s" s="4">
        <v>194</v>
      </c>
      <c r="G322" t="s" s="4">
        <v>1174</v>
      </c>
      <c r="H322" t="s" s="4">
        <v>1174</v>
      </c>
      <c r="I322" t="s" s="4">
        <v>196</v>
      </c>
      <c r="J322" t="s" s="4">
        <v>828</v>
      </c>
      <c r="K322" t="s" s="4">
        <v>387</v>
      </c>
      <c r="L322" t="s" s="4">
        <v>166</v>
      </c>
      <c r="M322" t="s" s="4">
        <v>64</v>
      </c>
      <c r="N322" t="s" s="4">
        <v>53</v>
      </c>
      <c r="O322" t="s" s="4">
        <v>54</v>
      </c>
      <c r="P322" t="s" s="4">
        <v>55</v>
      </c>
      <c r="Q322" t="s" s="4">
        <v>55</v>
      </c>
      <c r="R322" t="s" s="4">
        <v>65</v>
      </c>
    </row>
    <row r="323" ht="45.0" customHeight="true">
      <c r="A323" t="s" s="4">
        <v>1175</v>
      </c>
      <c r="B323" t="s" s="4">
        <v>49</v>
      </c>
      <c r="C323" t="s" s="4">
        <v>50</v>
      </c>
      <c r="D323" t="s" s="4">
        <v>51</v>
      </c>
      <c r="E323" t="s" s="4">
        <v>52</v>
      </c>
      <c r="F323" t="s" s="4">
        <v>194</v>
      </c>
      <c r="G323" t="s" s="4">
        <v>1176</v>
      </c>
      <c r="H323" t="s" s="4">
        <v>1176</v>
      </c>
      <c r="I323" t="s" s="4">
        <v>196</v>
      </c>
      <c r="J323" t="s" s="4">
        <v>1177</v>
      </c>
      <c r="K323" t="s" s="4">
        <v>387</v>
      </c>
      <c r="L323" t="s" s="4">
        <v>165</v>
      </c>
      <c r="M323" t="s" s="4">
        <v>64</v>
      </c>
      <c r="N323" t="s" s="4">
        <v>53</v>
      </c>
      <c r="O323" t="s" s="4">
        <v>54</v>
      </c>
      <c r="P323" t="s" s="4">
        <v>55</v>
      </c>
      <c r="Q323" t="s" s="4">
        <v>55</v>
      </c>
      <c r="R323" t="s" s="4">
        <v>65</v>
      </c>
    </row>
    <row r="324" ht="45.0" customHeight="true">
      <c r="A324" t="s" s="4">
        <v>1178</v>
      </c>
      <c r="B324" t="s" s="4">
        <v>49</v>
      </c>
      <c r="C324" t="s" s="4">
        <v>50</v>
      </c>
      <c r="D324" t="s" s="4">
        <v>51</v>
      </c>
      <c r="E324" t="s" s="4">
        <v>52</v>
      </c>
      <c r="F324" t="s" s="4">
        <v>194</v>
      </c>
      <c r="G324" t="s" s="4">
        <v>1179</v>
      </c>
      <c r="H324" t="s" s="4">
        <v>1179</v>
      </c>
      <c r="I324" t="s" s="4">
        <v>196</v>
      </c>
      <c r="J324" t="s" s="4">
        <v>1180</v>
      </c>
      <c r="K324" t="s" s="4">
        <v>387</v>
      </c>
      <c r="L324" t="s" s="4">
        <v>257</v>
      </c>
      <c r="M324" t="s" s="4">
        <v>64</v>
      </c>
      <c r="N324" t="s" s="4">
        <v>53</v>
      </c>
      <c r="O324" t="s" s="4">
        <v>54</v>
      </c>
      <c r="P324" t="s" s="4">
        <v>55</v>
      </c>
      <c r="Q324" t="s" s="4">
        <v>55</v>
      </c>
      <c r="R324" t="s" s="4">
        <v>65</v>
      </c>
    </row>
    <row r="325" ht="45.0" customHeight="true">
      <c r="A325" t="s" s="4">
        <v>1181</v>
      </c>
      <c r="B325" t="s" s="4">
        <v>49</v>
      </c>
      <c r="C325" t="s" s="4">
        <v>50</v>
      </c>
      <c r="D325" t="s" s="4">
        <v>51</v>
      </c>
      <c r="E325" t="s" s="4">
        <v>52</v>
      </c>
      <c r="F325" t="s" s="4">
        <v>194</v>
      </c>
      <c r="G325" t="s" s="4">
        <v>1182</v>
      </c>
      <c r="H325" t="s" s="4">
        <v>1182</v>
      </c>
      <c r="I325" t="s" s="4">
        <v>196</v>
      </c>
      <c r="J325" t="s" s="4">
        <v>751</v>
      </c>
      <c r="K325" t="s" s="4">
        <v>927</v>
      </c>
      <c r="L325" t="s" s="4">
        <v>925</v>
      </c>
      <c r="M325" t="s" s="4">
        <v>64</v>
      </c>
      <c r="N325" t="s" s="4">
        <v>53</v>
      </c>
      <c r="O325" t="s" s="4">
        <v>54</v>
      </c>
      <c r="P325" t="s" s="4">
        <v>55</v>
      </c>
      <c r="Q325" t="s" s="4">
        <v>55</v>
      </c>
      <c r="R325" t="s" s="4">
        <v>65</v>
      </c>
    </row>
    <row r="326" ht="45.0" customHeight="true">
      <c r="A326" t="s" s="4">
        <v>1183</v>
      </c>
      <c r="B326" t="s" s="4">
        <v>49</v>
      </c>
      <c r="C326" t="s" s="4">
        <v>50</v>
      </c>
      <c r="D326" t="s" s="4">
        <v>51</v>
      </c>
      <c r="E326" t="s" s="4">
        <v>52</v>
      </c>
      <c r="F326" t="s" s="4">
        <v>1184</v>
      </c>
      <c r="G326" t="s" s="4">
        <v>1185</v>
      </c>
      <c r="H326" t="s" s="4">
        <v>1185</v>
      </c>
      <c r="I326" t="s" s="4">
        <v>1186</v>
      </c>
      <c r="J326" t="s" s="4">
        <v>1187</v>
      </c>
      <c r="K326" t="s" s="4">
        <v>165</v>
      </c>
      <c r="L326" t="s" s="4">
        <v>847</v>
      </c>
      <c r="M326" t="s" s="4">
        <v>64</v>
      </c>
      <c r="N326" t="s" s="4">
        <v>53</v>
      </c>
      <c r="O326" t="s" s="4">
        <v>54</v>
      </c>
      <c r="P326" t="s" s="4">
        <v>55</v>
      </c>
      <c r="Q326" t="s" s="4">
        <v>55</v>
      </c>
      <c r="R326" t="s" s="4">
        <v>65</v>
      </c>
    </row>
    <row r="327" ht="45.0" customHeight="true">
      <c r="A327" t="s" s="4">
        <v>1188</v>
      </c>
      <c r="B327" t="s" s="4">
        <v>49</v>
      </c>
      <c r="C327" t="s" s="4">
        <v>50</v>
      </c>
      <c r="D327" t="s" s="4">
        <v>51</v>
      </c>
      <c r="E327" t="s" s="4">
        <v>52</v>
      </c>
      <c r="F327" t="s" s="4">
        <v>194</v>
      </c>
      <c r="G327" t="s" s="4">
        <v>1164</v>
      </c>
      <c r="H327" t="s" s="4">
        <v>1164</v>
      </c>
      <c r="I327" t="s" s="4">
        <v>196</v>
      </c>
      <c r="J327" t="s" s="4">
        <v>360</v>
      </c>
      <c r="K327" t="s" s="4">
        <v>1189</v>
      </c>
      <c r="L327" t="s" s="4">
        <v>338</v>
      </c>
      <c r="M327" t="s" s="4">
        <v>64</v>
      </c>
      <c r="N327" t="s" s="4">
        <v>53</v>
      </c>
      <c r="O327" t="s" s="4">
        <v>54</v>
      </c>
      <c r="P327" t="s" s="4">
        <v>55</v>
      </c>
      <c r="Q327" t="s" s="4">
        <v>55</v>
      </c>
      <c r="R327" t="s" s="4">
        <v>65</v>
      </c>
    </row>
    <row r="328" ht="45.0" customHeight="true">
      <c r="A328" t="s" s="4">
        <v>1190</v>
      </c>
      <c r="B328" t="s" s="4">
        <v>49</v>
      </c>
      <c r="C328" t="s" s="4">
        <v>50</v>
      </c>
      <c r="D328" t="s" s="4">
        <v>51</v>
      </c>
      <c r="E328" t="s" s="4">
        <v>52</v>
      </c>
      <c r="F328" t="s" s="4">
        <v>7</v>
      </c>
      <c r="G328" t="s" s="4">
        <v>1030</v>
      </c>
      <c r="H328" t="s" s="4">
        <v>1030</v>
      </c>
      <c r="I328" t="s" s="4">
        <v>196</v>
      </c>
      <c r="J328" t="s" s="4">
        <v>1191</v>
      </c>
      <c r="K328" t="s" s="4">
        <v>1192</v>
      </c>
      <c r="L328" t="s" s="4">
        <v>216</v>
      </c>
      <c r="M328" t="s" s="4">
        <v>64</v>
      </c>
      <c r="N328" t="s" s="4">
        <v>53</v>
      </c>
      <c r="O328" t="s" s="4">
        <v>54</v>
      </c>
      <c r="P328" t="s" s="4">
        <v>55</v>
      </c>
      <c r="Q328" t="s" s="4">
        <v>55</v>
      </c>
      <c r="R328" t="s" s="4">
        <v>65</v>
      </c>
    </row>
    <row r="329" ht="45.0" customHeight="true">
      <c r="A329" t="s" s="4">
        <v>1193</v>
      </c>
      <c r="B329" t="s" s="4">
        <v>49</v>
      </c>
      <c r="C329" t="s" s="4">
        <v>50</v>
      </c>
      <c r="D329" t="s" s="4">
        <v>51</v>
      </c>
      <c r="E329" t="s" s="4">
        <v>52</v>
      </c>
      <c r="F329" t="s" s="4">
        <v>123</v>
      </c>
      <c r="G329" t="s" s="4">
        <v>70</v>
      </c>
      <c r="H329" t="s" s="4">
        <v>70</v>
      </c>
      <c r="I329" t="s" s="4">
        <v>1194</v>
      </c>
      <c r="J329" t="s" s="4">
        <v>1195</v>
      </c>
      <c r="K329" t="s" s="4">
        <v>241</v>
      </c>
      <c r="L329" t="s" s="4">
        <v>147</v>
      </c>
      <c r="M329" t="s" s="4">
        <v>64</v>
      </c>
      <c r="N329" t="s" s="4">
        <v>53</v>
      </c>
      <c r="O329" t="s" s="4">
        <v>54</v>
      </c>
      <c r="P329" t="s" s="4">
        <v>55</v>
      </c>
      <c r="Q329" t="s" s="4">
        <v>55</v>
      </c>
      <c r="R329" t="s" s="4">
        <v>65</v>
      </c>
    </row>
    <row r="330" ht="45.0" customHeight="true">
      <c r="A330" t="s" s="4">
        <v>1196</v>
      </c>
      <c r="B330" t="s" s="4">
        <v>49</v>
      </c>
      <c r="C330" t="s" s="4">
        <v>50</v>
      </c>
      <c r="D330" t="s" s="4">
        <v>51</v>
      </c>
      <c r="E330" t="s" s="4">
        <v>52</v>
      </c>
      <c r="F330" t="s" s="4">
        <v>58</v>
      </c>
      <c r="G330" t="s" s="4">
        <v>59</v>
      </c>
      <c r="H330" t="s" s="4">
        <v>59</v>
      </c>
      <c r="I330" t="s" s="4">
        <v>426</v>
      </c>
      <c r="J330" t="s" s="4">
        <v>736</v>
      </c>
      <c r="K330" t="s" s="4">
        <v>96</v>
      </c>
      <c r="L330" t="s" s="4">
        <v>1197</v>
      </c>
      <c r="M330" t="s" s="4">
        <v>64</v>
      </c>
      <c r="N330" t="s" s="4">
        <v>53</v>
      </c>
      <c r="O330" t="s" s="4">
        <v>54</v>
      </c>
      <c r="P330" t="s" s="4">
        <v>55</v>
      </c>
      <c r="Q330" t="s" s="4">
        <v>55</v>
      </c>
      <c r="R330" t="s" s="4">
        <v>65</v>
      </c>
    </row>
    <row r="331" ht="45.0" customHeight="true">
      <c r="A331" t="s" s="4">
        <v>1198</v>
      </c>
      <c r="B331" t="s" s="4">
        <v>49</v>
      </c>
      <c r="C331" t="s" s="4">
        <v>50</v>
      </c>
      <c r="D331" t="s" s="4">
        <v>51</v>
      </c>
      <c r="E331" t="s" s="4">
        <v>52</v>
      </c>
      <c r="F331" t="s" s="4">
        <v>58</v>
      </c>
      <c r="G331" t="s" s="4">
        <v>59</v>
      </c>
      <c r="H331" t="s" s="4">
        <v>59</v>
      </c>
      <c r="I331" t="s" s="4">
        <v>426</v>
      </c>
      <c r="J331" t="s" s="4">
        <v>1199</v>
      </c>
      <c r="K331" t="s" s="4">
        <v>1200</v>
      </c>
      <c r="L331" t="s" s="4">
        <v>1200</v>
      </c>
      <c r="M331" t="s" s="4">
        <v>64</v>
      </c>
      <c r="N331" t="s" s="4">
        <v>53</v>
      </c>
      <c r="O331" t="s" s="4">
        <v>54</v>
      </c>
      <c r="P331" t="s" s="4">
        <v>55</v>
      </c>
      <c r="Q331" t="s" s="4">
        <v>55</v>
      </c>
      <c r="R331" t="s" s="4">
        <v>65</v>
      </c>
    </row>
    <row r="332" ht="45.0" customHeight="true">
      <c r="A332" t="s" s="4">
        <v>1201</v>
      </c>
      <c r="B332" t="s" s="4">
        <v>49</v>
      </c>
      <c r="C332" t="s" s="4">
        <v>50</v>
      </c>
      <c r="D332" t="s" s="4">
        <v>51</v>
      </c>
      <c r="E332" t="s" s="4">
        <v>52</v>
      </c>
      <c r="F332" t="s" s="4">
        <v>718</v>
      </c>
      <c r="G332" t="s" s="4">
        <v>1202</v>
      </c>
      <c r="H332" t="s" s="4">
        <v>1202</v>
      </c>
      <c r="I332" t="s" s="4">
        <v>1203</v>
      </c>
      <c r="J332" t="s" s="4">
        <v>1204</v>
      </c>
      <c r="K332" t="s" s="4">
        <v>166</v>
      </c>
      <c r="L332" t="s" s="4">
        <v>192</v>
      </c>
      <c r="M332" t="s" s="4">
        <v>64</v>
      </c>
      <c r="N332" t="s" s="4">
        <v>53</v>
      </c>
      <c r="O332" t="s" s="4">
        <v>54</v>
      </c>
      <c r="P332" t="s" s="4">
        <v>55</v>
      </c>
      <c r="Q332" t="s" s="4">
        <v>55</v>
      </c>
      <c r="R332" t="s" s="4">
        <v>65</v>
      </c>
    </row>
    <row r="333" ht="45.0" customHeight="true">
      <c r="A333" t="s" s="4">
        <v>1205</v>
      </c>
      <c r="B333" t="s" s="4">
        <v>49</v>
      </c>
      <c r="C333" t="s" s="4">
        <v>50</v>
      </c>
      <c r="D333" t="s" s="4">
        <v>51</v>
      </c>
      <c r="E333" t="s" s="4">
        <v>52</v>
      </c>
      <c r="F333" t="s" s="4">
        <v>69</v>
      </c>
      <c r="G333" t="s" s="4">
        <v>1206</v>
      </c>
      <c r="H333" t="s" s="4">
        <v>1206</v>
      </c>
      <c r="I333" t="s" s="4">
        <v>1207</v>
      </c>
      <c r="J333" t="s" s="4">
        <v>1208</v>
      </c>
      <c r="K333" t="s" s="4">
        <v>906</v>
      </c>
      <c r="L333" t="s" s="4">
        <v>1209</v>
      </c>
      <c r="M333" t="s" s="4">
        <v>64</v>
      </c>
      <c r="N333" t="s" s="4">
        <v>53</v>
      </c>
      <c r="O333" t="s" s="4">
        <v>54</v>
      </c>
      <c r="P333" t="s" s="4">
        <v>55</v>
      </c>
      <c r="Q333" t="s" s="4">
        <v>55</v>
      </c>
      <c r="R333" t="s" s="4">
        <v>65</v>
      </c>
    </row>
    <row r="334" ht="45.0" customHeight="true">
      <c r="A334" t="s" s="4">
        <v>1210</v>
      </c>
      <c r="B334" t="s" s="4">
        <v>49</v>
      </c>
      <c r="C334" t="s" s="4">
        <v>50</v>
      </c>
      <c r="D334" t="s" s="4">
        <v>51</v>
      </c>
      <c r="E334" t="s" s="4">
        <v>52</v>
      </c>
      <c r="F334" t="s" s="4">
        <v>137</v>
      </c>
      <c r="G334" t="s" s="4">
        <v>1211</v>
      </c>
      <c r="H334" t="s" s="4">
        <v>1211</v>
      </c>
      <c r="I334" t="s" s="4">
        <v>1212</v>
      </c>
      <c r="J334" t="s" s="4">
        <v>1213</v>
      </c>
      <c r="K334" t="s" s="4">
        <v>207</v>
      </c>
      <c r="L334" t="s" s="4">
        <v>208</v>
      </c>
      <c r="M334" t="s" s="4">
        <v>64</v>
      </c>
      <c r="N334" t="s" s="4">
        <v>53</v>
      </c>
      <c r="O334" t="s" s="4">
        <v>54</v>
      </c>
      <c r="P334" t="s" s="4">
        <v>55</v>
      </c>
      <c r="Q334" t="s" s="4">
        <v>55</v>
      </c>
      <c r="R334" t="s" s="4">
        <v>65</v>
      </c>
    </row>
    <row r="335" ht="45.0" customHeight="true">
      <c r="A335" t="s" s="4">
        <v>1214</v>
      </c>
      <c r="B335" t="s" s="4">
        <v>49</v>
      </c>
      <c r="C335" t="s" s="4">
        <v>50</v>
      </c>
      <c r="D335" t="s" s="4">
        <v>51</v>
      </c>
      <c r="E335" t="s" s="4">
        <v>52</v>
      </c>
      <c r="F335" t="s" s="4">
        <v>564</v>
      </c>
      <c r="G335" t="s" s="4">
        <v>1215</v>
      </c>
      <c r="H335" t="s" s="4">
        <v>1215</v>
      </c>
      <c r="I335" t="s" s="4">
        <v>291</v>
      </c>
      <c r="J335" t="s" s="4">
        <v>1216</v>
      </c>
      <c r="K335" t="s" s="4">
        <v>1217</v>
      </c>
      <c r="L335" t="s" s="4">
        <v>165</v>
      </c>
      <c r="M335" t="s" s="4">
        <v>64</v>
      </c>
      <c r="N335" t="s" s="4">
        <v>53</v>
      </c>
      <c r="O335" t="s" s="4">
        <v>54</v>
      </c>
      <c r="P335" t="s" s="4">
        <v>55</v>
      </c>
      <c r="Q335" t="s" s="4">
        <v>55</v>
      </c>
      <c r="R335" t="s" s="4">
        <v>65</v>
      </c>
    </row>
    <row r="336" ht="45.0" customHeight="true">
      <c r="A336" t="s" s="4">
        <v>1218</v>
      </c>
      <c r="B336" t="s" s="4">
        <v>49</v>
      </c>
      <c r="C336" t="s" s="4">
        <v>50</v>
      </c>
      <c r="D336" t="s" s="4">
        <v>51</v>
      </c>
      <c r="E336" t="s" s="4">
        <v>52</v>
      </c>
      <c r="F336" t="s" s="4">
        <v>290</v>
      </c>
      <c r="G336" t="s" s="4">
        <v>314</v>
      </c>
      <c r="H336" t="s" s="4">
        <v>314</v>
      </c>
      <c r="I336" t="s" s="4">
        <v>307</v>
      </c>
      <c r="J336" t="s" s="4">
        <v>1219</v>
      </c>
      <c r="K336" t="s" s="4">
        <v>62</v>
      </c>
      <c r="L336" t="s" s="4">
        <v>584</v>
      </c>
      <c r="M336" t="s" s="4">
        <v>64</v>
      </c>
      <c r="N336" t="s" s="4">
        <v>53</v>
      </c>
      <c r="O336" t="s" s="4">
        <v>54</v>
      </c>
      <c r="P336" t="s" s="4">
        <v>55</v>
      </c>
      <c r="Q336" t="s" s="4">
        <v>55</v>
      </c>
      <c r="R336" t="s" s="4">
        <v>65</v>
      </c>
    </row>
    <row r="337" ht="45.0" customHeight="true">
      <c r="A337" t="s" s="4">
        <v>1220</v>
      </c>
      <c r="B337" t="s" s="4">
        <v>49</v>
      </c>
      <c r="C337" t="s" s="4">
        <v>50</v>
      </c>
      <c r="D337" t="s" s="4">
        <v>51</v>
      </c>
      <c r="E337" t="s" s="4">
        <v>52</v>
      </c>
      <c r="F337" t="s" s="4">
        <v>117</v>
      </c>
      <c r="G337" t="s" s="4">
        <v>1221</v>
      </c>
      <c r="H337" t="s" s="4">
        <v>1221</v>
      </c>
      <c r="I337" t="s" s="4">
        <v>307</v>
      </c>
      <c r="J337" t="s" s="4">
        <v>1222</v>
      </c>
      <c r="K337" t="s" s="4">
        <v>707</v>
      </c>
      <c r="L337" t="s" s="4">
        <v>670</v>
      </c>
      <c r="M337" t="s" s="4">
        <v>64</v>
      </c>
      <c r="N337" t="s" s="4">
        <v>53</v>
      </c>
      <c r="O337" t="s" s="4">
        <v>54</v>
      </c>
      <c r="P337" t="s" s="4">
        <v>55</v>
      </c>
      <c r="Q337" t="s" s="4">
        <v>55</v>
      </c>
      <c r="R337" t="s" s="4">
        <v>65</v>
      </c>
    </row>
    <row r="338" ht="45.0" customHeight="true">
      <c r="A338" t="s" s="4">
        <v>1223</v>
      </c>
      <c r="B338" t="s" s="4">
        <v>49</v>
      </c>
      <c r="C338" t="s" s="4">
        <v>50</v>
      </c>
      <c r="D338" t="s" s="4">
        <v>51</v>
      </c>
      <c r="E338" t="s" s="4">
        <v>52</v>
      </c>
      <c r="F338" t="s" s="4">
        <v>290</v>
      </c>
      <c r="G338" t="s" s="4">
        <v>1224</v>
      </c>
      <c r="H338" t="s" s="4">
        <v>1224</v>
      </c>
      <c r="I338" t="s" s="4">
        <v>1225</v>
      </c>
      <c r="J338" t="s" s="4">
        <v>509</v>
      </c>
      <c r="K338" t="s" s="4">
        <v>1226</v>
      </c>
      <c r="L338" t="s" s="4">
        <v>1227</v>
      </c>
      <c r="M338" t="s" s="4">
        <v>64</v>
      </c>
      <c r="N338" t="s" s="4">
        <v>53</v>
      </c>
      <c r="O338" t="s" s="4">
        <v>54</v>
      </c>
      <c r="P338" t="s" s="4">
        <v>55</v>
      </c>
      <c r="Q338" t="s" s="4">
        <v>55</v>
      </c>
      <c r="R338" t="s" s="4">
        <v>65</v>
      </c>
    </row>
    <row r="339" ht="45.0" customHeight="true">
      <c r="A339" t="s" s="4">
        <v>1228</v>
      </c>
      <c r="B339" t="s" s="4">
        <v>49</v>
      </c>
      <c r="C339" t="s" s="4">
        <v>50</v>
      </c>
      <c r="D339" t="s" s="4">
        <v>51</v>
      </c>
      <c r="E339" t="s" s="4">
        <v>52</v>
      </c>
      <c r="F339" t="s" s="4">
        <v>290</v>
      </c>
      <c r="G339" t="s" s="4">
        <v>314</v>
      </c>
      <c r="H339" t="s" s="4">
        <v>314</v>
      </c>
      <c r="I339" t="s" s="4">
        <v>307</v>
      </c>
      <c r="J339" t="s" s="4">
        <v>67</v>
      </c>
      <c r="K339" t="s" s="4">
        <v>707</v>
      </c>
      <c r="L339" t="s" s="4">
        <v>126</v>
      </c>
      <c r="M339" t="s" s="4">
        <v>64</v>
      </c>
      <c r="N339" t="s" s="4">
        <v>53</v>
      </c>
      <c r="O339" t="s" s="4">
        <v>54</v>
      </c>
      <c r="P339" t="s" s="4">
        <v>55</v>
      </c>
      <c r="Q339" t="s" s="4">
        <v>55</v>
      </c>
      <c r="R339" t="s" s="4">
        <v>65</v>
      </c>
    </row>
    <row r="340" ht="45.0" customHeight="true">
      <c r="A340" t="s" s="4">
        <v>1229</v>
      </c>
      <c r="B340" t="s" s="4">
        <v>49</v>
      </c>
      <c r="C340" t="s" s="4">
        <v>50</v>
      </c>
      <c r="D340" t="s" s="4">
        <v>51</v>
      </c>
      <c r="E340" t="s" s="4">
        <v>52</v>
      </c>
      <c r="F340" t="s" s="4">
        <v>99</v>
      </c>
      <c r="G340" t="s" s="4">
        <v>1230</v>
      </c>
      <c r="H340" t="s" s="4">
        <v>1230</v>
      </c>
      <c r="I340" t="s" s="4">
        <v>307</v>
      </c>
      <c r="J340" t="s" s="4">
        <v>1231</v>
      </c>
      <c r="K340" t="s" s="4">
        <v>1232</v>
      </c>
      <c r="L340" t="s" s="4">
        <v>1233</v>
      </c>
      <c r="M340" t="s" s="4">
        <v>64</v>
      </c>
      <c r="N340" t="s" s="4">
        <v>53</v>
      </c>
      <c r="O340" t="s" s="4">
        <v>54</v>
      </c>
      <c r="P340" t="s" s="4">
        <v>55</v>
      </c>
      <c r="Q340" t="s" s="4">
        <v>55</v>
      </c>
      <c r="R340" t="s" s="4">
        <v>65</v>
      </c>
    </row>
    <row r="341" ht="45.0" customHeight="true">
      <c r="A341" t="s" s="4">
        <v>1234</v>
      </c>
      <c r="B341" t="s" s="4">
        <v>49</v>
      </c>
      <c r="C341" t="s" s="4">
        <v>50</v>
      </c>
      <c r="D341" t="s" s="4">
        <v>51</v>
      </c>
      <c r="E341" t="s" s="4">
        <v>52</v>
      </c>
      <c r="F341" t="s" s="4">
        <v>290</v>
      </c>
      <c r="G341" t="s" s="4">
        <v>314</v>
      </c>
      <c r="H341" t="s" s="4">
        <v>314</v>
      </c>
      <c r="I341" t="s" s="4">
        <v>307</v>
      </c>
      <c r="J341" t="s" s="4">
        <v>446</v>
      </c>
      <c r="K341" t="s" s="4">
        <v>1233</v>
      </c>
      <c r="L341" t="s" s="4">
        <v>782</v>
      </c>
      <c r="M341" t="s" s="4">
        <v>64</v>
      </c>
      <c r="N341" t="s" s="4">
        <v>53</v>
      </c>
      <c r="O341" t="s" s="4">
        <v>54</v>
      </c>
      <c r="P341" t="s" s="4">
        <v>55</v>
      </c>
      <c r="Q341" t="s" s="4">
        <v>55</v>
      </c>
      <c r="R341" t="s" s="4">
        <v>65</v>
      </c>
    </row>
    <row r="342" ht="45.0" customHeight="true">
      <c r="A342" t="s" s="4">
        <v>1235</v>
      </c>
      <c r="B342" t="s" s="4">
        <v>49</v>
      </c>
      <c r="C342" t="s" s="4">
        <v>50</v>
      </c>
      <c r="D342" t="s" s="4">
        <v>51</v>
      </c>
      <c r="E342" t="s" s="4">
        <v>52</v>
      </c>
      <c r="F342" t="s" s="4">
        <v>117</v>
      </c>
      <c r="G342" t="s" s="4">
        <v>450</v>
      </c>
      <c r="H342" t="s" s="4">
        <v>450</v>
      </c>
      <c r="I342" t="s" s="4">
        <v>307</v>
      </c>
      <c r="J342" t="s" s="4">
        <v>1236</v>
      </c>
      <c r="K342" t="s" s="4">
        <v>1237</v>
      </c>
      <c r="L342" t="s" s="4">
        <v>927</v>
      </c>
      <c r="M342" t="s" s="4">
        <v>64</v>
      </c>
      <c r="N342" t="s" s="4">
        <v>53</v>
      </c>
      <c r="O342" t="s" s="4">
        <v>54</v>
      </c>
      <c r="P342" t="s" s="4">
        <v>55</v>
      </c>
      <c r="Q342" t="s" s="4">
        <v>55</v>
      </c>
      <c r="R342" t="s" s="4">
        <v>65</v>
      </c>
    </row>
    <row r="343" ht="45.0" customHeight="true">
      <c r="A343" t="s" s="4">
        <v>1238</v>
      </c>
      <c r="B343" t="s" s="4">
        <v>49</v>
      </c>
      <c r="C343" t="s" s="4">
        <v>50</v>
      </c>
      <c r="D343" t="s" s="4">
        <v>51</v>
      </c>
      <c r="E343" t="s" s="4">
        <v>52</v>
      </c>
      <c r="F343" t="s" s="4">
        <v>290</v>
      </c>
      <c r="G343" t="s" s="4">
        <v>314</v>
      </c>
      <c r="H343" t="s" s="4">
        <v>314</v>
      </c>
      <c r="I343" t="s" s="4">
        <v>307</v>
      </c>
      <c r="J343" t="s" s="4">
        <v>1239</v>
      </c>
      <c r="K343" t="s" s="4">
        <v>534</v>
      </c>
      <c r="L343" t="s" s="4">
        <v>677</v>
      </c>
      <c r="M343" t="s" s="4">
        <v>64</v>
      </c>
      <c r="N343" t="s" s="4">
        <v>53</v>
      </c>
      <c r="O343" t="s" s="4">
        <v>54</v>
      </c>
      <c r="P343" t="s" s="4">
        <v>55</v>
      </c>
      <c r="Q343" t="s" s="4">
        <v>55</v>
      </c>
      <c r="R343" t="s" s="4">
        <v>65</v>
      </c>
    </row>
    <row r="344" ht="45.0" customHeight="true">
      <c r="A344" t="s" s="4">
        <v>1240</v>
      </c>
      <c r="B344" t="s" s="4">
        <v>49</v>
      </c>
      <c r="C344" t="s" s="4">
        <v>50</v>
      </c>
      <c r="D344" t="s" s="4">
        <v>51</v>
      </c>
      <c r="E344" t="s" s="4">
        <v>52</v>
      </c>
      <c r="F344" t="s" s="4">
        <v>117</v>
      </c>
      <c r="G344" t="s" s="4">
        <v>306</v>
      </c>
      <c r="H344" t="s" s="4">
        <v>306</v>
      </c>
      <c r="I344" t="s" s="4">
        <v>307</v>
      </c>
      <c r="J344" t="s" s="4">
        <v>1241</v>
      </c>
      <c r="K344" t="s" s="4">
        <v>534</v>
      </c>
      <c r="L344" t="s" s="4">
        <v>476</v>
      </c>
      <c r="M344" t="s" s="4">
        <v>64</v>
      </c>
      <c r="N344" t="s" s="4">
        <v>53</v>
      </c>
      <c r="O344" t="s" s="4">
        <v>54</v>
      </c>
      <c r="P344" t="s" s="4">
        <v>55</v>
      </c>
      <c r="Q344" t="s" s="4">
        <v>55</v>
      </c>
      <c r="R344" t="s" s="4">
        <v>65</v>
      </c>
    </row>
    <row r="345" ht="45.0" customHeight="true">
      <c r="A345" t="s" s="4">
        <v>1242</v>
      </c>
      <c r="B345" t="s" s="4">
        <v>49</v>
      </c>
      <c r="C345" t="s" s="4">
        <v>50</v>
      </c>
      <c r="D345" t="s" s="4">
        <v>51</v>
      </c>
      <c r="E345" t="s" s="4">
        <v>52</v>
      </c>
      <c r="F345" t="s" s="4">
        <v>290</v>
      </c>
      <c r="G345" t="s" s="4">
        <v>314</v>
      </c>
      <c r="H345" t="s" s="4">
        <v>314</v>
      </c>
      <c r="I345" t="s" s="4">
        <v>307</v>
      </c>
      <c r="J345" t="s" s="4">
        <v>1231</v>
      </c>
      <c r="K345" t="s" s="4">
        <v>304</v>
      </c>
      <c r="L345" t="s" s="4">
        <v>534</v>
      </c>
      <c r="M345" t="s" s="4">
        <v>64</v>
      </c>
      <c r="N345" t="s" s="4">
        <v>53</v>
      </c>
      <c r="O345" t="s" s="4">
        <v>54</v>
      </c>
      <c r="P345" t="s" s="4">
        <v>55</v>
      </c>
      <c r="Q345" t="s" s="4">
        <v>55</v>
      </c>
      <c r="R345" t="s" s="4">
        <v>65</v>
      </c>
    </row>
    <row r="346" ht="45.0" customHeight="true">
      <c r="A346" t="s" s="4">
        <v>1243</v>
      </c>
      <c r="B346" t="s" s="4">
        <v>49</v>
      </c>
      <c r="C346" t="s" s="4">
        <v>50</v>
      </c>
      <c r="D346" t="s" s="4">
        <v>51</v>
      </c>
      <c r="E346" t="s" s="4">
        <v>52</v>
      </c>
      <c r="F346" t="s" s="4">
        <v>290</v>
      </c>
      <c r="G346" t="s" s="4">
        <v>314</v>
      </c>
      <c r="H346" t="s" s="4">
        <v>314</v>
      </c>
      <c r="I346" t="s" s="4">
        <v>307</v>
      </c>
      <c r="J346" t="s" s="4">
        <v>446</v>
      </c>
      <c r="K346" t="s" s="4">
        <v>304</v>
      </c>
      <c r="L346" t="s" s="4">
        <v>584</v>
      </c>
      <c r="M346" t="s" s="4">
        <v>64</v>
      </c>
      <c r="N346" t="s" s="4">
        <v>53</v>
      </c>
      <c r="O346" t="s" s="4">
        <v>54</v>
      </c>
      <c r="P346" t="s" s="4">
        <v>55</v>
      </c>
      <c r="Q346" t="s" s="4">
        <v>55</v>
      </c>
      <c r="R346" t="s" s="4">
        <v>65</v>
      </c>
    </row>
    <row r="347" ht="45.0" customHeight="true">
      <c r="A347" t="s" s="4">
        <v>1244</v>
      </c>
      <c r="B347" t="s" s="4">
        <v>49</v>
      </c>
      <c r="C347" t="s" s="4">
        <v>50</v>
      </c>
      <c r="D347" t="s" s="4">
        <v>51</v>
      </c>
      <c r="E347" t="s" s="4">
        <v>52</v>
      </c>
      <c r="F347" t="s" s="4">
        <v>117</v>
      </c>
      <c r="G347" t="s" s="4">
        <v>306</v>
      </c>
      <c r="H347" t="s" s="4">
        <v>306</v>
      </c>
      <c r="I347" t="s" s="4">
        <v>307</v>
      </c>
      <c r="J347" t="s" s="4">
        <v>1245</v>
      </c>
      <c r="K347" t="s" s="4">
        <v>92</v>
      </c>
      <c r="L347" t="s" s="4">
        <v>682</v>
      </c>
      <c r="M347" t="s" s="4">
        <v>64</v>
      </c>
      <c r="N347" t="s" s="4">
        <v>53</v>
      </c>
      <c r="O347" t="s" s="4">
        <v>54</v>
      </c>
      <c r="P347" t="s" s="4">
        <v>55</v>
      </c>
      <c r="Q347" t="s" s="4">
        <v>55</v>
      </c>
      <c r="R347" t="s" s="4">
        <v>65</v>
      </c>
    </row>
    <row r="348" ht="45.0" customHeight="true">
      <c r="A348" t="s" s="4">
        <v>1246</v>
      </c>
      <c r="B348" t="s" s="4">
        <v>49</v>
      </c>
      <c r="C348" t="s" s="4">
        <v>50</v>
      </c>
      <c r="D348" t="s" s="4">
        <v>51</v>
      </c>
      <c r="E348" t="s" s="4">
        <v>52</v>
      </c>
      <c r="F348" t="s" s="4">
        <v>290</v>
      </c>
      <c r="G348" t="s" s="4">
        <v>314</v>
      </c>
      <c r="H348" t="s" s="4">
        <v>314</v>
      </c>
      <c r="I348" t="s" s="4">
        <v>307</v>
      </c>
      <c r="J348" t="s" s="4">
        <v>1247</v>
      </c>
      <c r="K348" t="s" s="4">
        <v>1248</v>
      </c>
      <c r="L348" t="s" s="4">
        <v>1249</v>
      </c>
      <c r="M348" t="s" s="4">
        <v>64</v>
      </c>
      <c r="N348" t="s" s="4">
        <v>53</v>
      </c>
      <c r="O348" t="s" s="4">
        <v>54</v>
      </c>
      <c r="P348" t="s" s="4">
        <v>55</v>
      </c>
      <c r="Q348" t="s" s="4">
        <v>55</v>
      </c>
      <c r="R348" t="s" s="4">
        <v>65</v>
      </c>
    </row>
    <row r="349" ht="45.0" customHeight="true">
      <c r="A349" t="s" s="4">
        <v>1250</v>
      </c>
      <c r="B349" t="s" s="4">
        <v>49</v>
      </c>
      <c r="C349" t="s" s="4">
        <v>50</v>
      </c>
      <c r="D349" t="s" s="4">
        <v>51</v>
      </c>
      <c r="E349" t="s" s="4">
        <v>52</v>
      </c>
      <c r="F349" t="s" s="4">
        <v>117</v>
      </c>
      <c r="G349" t="s" s="4">
        <v>306</v>
      </c>
      <c r="H349" t="s" s="4">
        <v>306</v>
      </c>
      <c r="I349" t="s" s="4">
        <v>307</v>
      </c>
      <c r="J349" t="s" s="4">
        <v>81</v>
      </c>
      <c r="K349" t="s" s="4">
        <v>584</v>
      </c>
      <c r="L349" t="s" s="4">
        <v>487</v>
      </c>
      <c r="M349" t="s" s="4">
        <v>64</v>
      </c>
      <c r="N349" t="s" s="4">
        <v>53</v>
      </c>
      <c r="O349" t="s" s="4">
        <v>54</v>
      </c>
      <c r="P349" t="s" s="4">
        <v>55</v>
      </c>
      <c r="Q349" t="s" s="4">
        <v>55</v>
      </c>
      <c r="R349" t="s" s="4">
        <v>65</v>
      </c>
    </row>
    <row r="350" ht="45.0" customHeight="true">
      <c r="A350" t="s" s="4">
        <v>1251</v>
      </c>
      <c r="B350" t="s" s="4">
        <v>49</v>
      </c>
      <c r="C350" t="s" s="4">
        <v>50</v>
      </c>
      <c r="D350" t="s" s="4">
        <v>51</v>
      </c>
      <c r="E350" t="s" s="4">
        <v>52</v>
      </c>
      <c r="F350" t="s" s="4">
        <v>58</v>
      </c>
      <c r="G350" t="s" s="4">
        <v>59</v>
      </c>
      <c r="H350" t="s" s="4">
        <v>59</v>
      </c>
      <c r="I350" t="s" s="4">
        <v>591</v>
      </c>
      <c r="J350" t="s" s="4">
        <v>1252</v>
      </c>
      <c r="K350" t="s" s="4">
        <v>1253</v>
      </c>
      <c r="L350" t="s" s="4">
        <v>429</v>
      </c>
      <c r="M350" t="s" s="4">
        <v>64</v>
      </c>
      <c r="N350" t="s" s="4">
        <v>53</v>
      </c>
      <c r="O350" t="s" s="4">
        <v>54</v>
      </c>
      <c r="P350" t="s" s="4">
        <v>55</v>
      </c>
      <c r="Q350" t="s" s="4">
        <v>55</v>
      </c>
      <c r="R350" t="s" s="4">
        <v>65</v>
      </c>
    </row>
    <row r="351" ht="45.0" customHeight="true">
      <c r="A351" t="s" s="4">
        <v>1254</v>
      </c>
      <c r="B351" t="s" s="4">
        <v>49</v>
      </c>
      <c r="C351" t="s" s="4">
        <v>50</v>
      </c>
      <c r="D351" t="s" s="4">
        <v>51</v>
      </c>
      <c r="E351" t="s" s="4">
        <v>52</v>
      </c>
      <c r="F351" t="s" s="4">
        <v>58</v>
      </c>
      <c r="G351" t="s" s="4">
        <v>820</v>
      </c>
      <c r="H351" t="s" s="4">
        <v>820</v>
      </c>
      <c r="I351" t="s" s="4">
        <v>597</v>
      </c>
      <c r="J351" t="s" s="4">
        <v>1255</v>
      </c>
      <c r="K351" t="s" s="4">
        <v>1256</v>
      </c>
      <c r="L351" t="s" s="4">
        <v>387</v>
      </c>
      <c r="M351" t="s" s="4">
        <v>64</v>
      </c>
      <c r="N351" t="s" s="4">
        <v>53</v>
      </c>
      <c r="O351" t="s" s="4">
        <v>54</v>
      </c>
      <c r="P351" t="s" s="4">
        <v>55</v>
      </c>
      <c r="Q351" t="s" s="4">
        <v>55</v>
      </c>
      <c r="R351" t="s" s="4">
        <v>65</v>
      </c>
    </row>
    <row r="352" ht="45.0" customHeight="true">
      <c r="A352" t="s" s="4">
        <v>1257</v>
      </c>
      <c r="B352" t="s" s="4">
        <v>49</v>
      </c>
      <c r="C352" t="s" s="4">
        <v>50</v>
      </c>
      <c r="D352" t="s" s="4">
        <v>51</v>
      </c>
      <c r="E352" t="s" s="4">
        <v>52</v>
      </c>
      <c r="F352" t="s" s="4">
        <v>58</v>
      </c>
      <c r="G352" t="s" s="4">
        <v>59</v>
      </c>
      <c r="H352" t="s" s="4">
        <v>59</v>
      </c>
      <c r="I352" t="s" s="4">
        <v>591</v>
      </c>
      <c r="J352" t="s" s="4">
        <v>567</v>
      </c>
      <c r="K352" t="s" s="4">
        <v>1258</v>
      </c>
      <c r="L352" t="s" s="4">
        <v>1259</v>
      </c>
      <c r="M352" t="s" s="4">
        <v>64</v>
      </c>
      <c r="N352" t="s" s="4">
        <v>53</v>
      </c>
      <c r="O352" t="s" s="4">
        <v>54</v>
      </c>
      <c r="P352" t="s" s="4">
        <v>55</v>
      </c>
      <c r="Q352" t="s" s="4">
        <v>55</v>
      </c>
      <c r="R352" t="s" s="4">
        <v>65</v>
      </c>
    </row>
    <row r="353" ht="45.0" customHeight="true">
      <c r="A353" t="s" s="4">
        <v>1260</v>
      </c>
      <c r="B353" t="s" s="4">
        <v>49</v>
      </c>
      <c r="C353" t="s" s="4">
        <v>50</v>
      </c>
      <c r="D353" t="s" s="4">
        <v>51</v>
      </c>
      <c r="E353" t="s" s="4">
        <v>52</v>
      </c>
      <c r="F353" t="s" s="4">
        <v>99</v>
      </c>
      <c r="G353" t="s" s="4">
        <v>1261</v>
      </c>
      <c r="H353" t="s" s="4">
        <v>1261</v>
      </c>
      <c r="I353" t="s" s="4">
        <v>1262</v>
      </c>
      <c r="J353" t="s" s="4">
        <v>329</v>
      </c>
      <c r="K353" t="s" s="4">
        <v>131</v>
      </c>
      <c r="L353" t="s" s="4">
        <v>203</v>
      </c>
      <c r="M353" t="s" s="4">
        <v>64</v>
      </c>
      <c r="N353" t="s" s="4">
        <v>53</v>
      </c>
      <c r="O353" t="s" s="4">
        <v>54</v>
      </c>
      <c r="P353" t="s" s="4">
        <v>55</v>
      </c>
      <c r="Q353" t="s" s="4">
        <v>55</v>
      </c>
      <c r="R353" t="s" s="4">
        <v>65</v>
      </c>
    </row>
    <row r="354" ht="45.0" customHeight="true">
      <c r="A354" t="s" s="4">
        <v>1263</v>
      </c>
      <c r="B354" t="s" s="4">
        <v>49</v>
      </c>
      <c r="C354" t="s" s="4">
        <v>50</v>
      </c>
      <c r="D354" t="s" s="4">
        <v>51</v>
      </c>
      <c r="E354" t="s" s="4">
        <v>52</v>
      </c>
      <c r="F354" t="s" s="4">
        <v>278</v>
      </c>
      <c r="G354" t="s" s="4">
        <v>1264</v>
      </c>
      <c r="H354" t="s" s="4">
        <v>1264</v>
      </c>
      <c r="I354" t="s" s="4">
        <v>1265</v>
      </c>
      <c r="J354" t="s" s="4">
        <v>1266</v>
      </c>
      <c r="K354" t="s" s="4">
        <v>825</v>
      </c>
      <c r="L354" t="s" s="4">
        <v>1267</v>
      </c>
      <c r="M354" t="s" s="4">
        <v>64</v>
      </c>
      <c r="N354" t="s" s="4">
        <v>53</v>
      </c>
      <c r="O354" t="s" s="4">
        <v>54</v>
      </c>
      <c r="P354" t="s" s="4">
        <v>55</v>
      </c>
      <c r="Q354" t="s" s="4">
        <v>55</v>
      </c>
      <c r="R354" t="s" s="4">
        <v>65</v>
      </c>
    </row>
    <row r="355" ht="45.0" customHeight="true">
      <c r="A355" t="s" s="4">
        <v>1268</v>
      </c>
      <c r="B355" t="s" s="4">
        <v>49</v>
      </c>
      <c r="C355" t="s" s="4">
        <v>50</v>
      </c>
      <c r="D355" t="s" s="4">
        <v>51</v>
      </c>
      <c r="E355" t="s" s="4">
        <v>52</v>
      </c>
      <c r="F355" t="s" s="4">
        <v>564</v>
      </c>
      <c r="G355" t="s" s="4">
        <v>1269</v>
      </c>
      <c r="H355" t="s" s="4">
        <v>1269</v>
      </c>
      <c r="I355" t="s" s="4">
        <v>1262</v>
      </c>
      <c r="J355" t="s" s="4">
        <v>1270</v>
      </c>
      <c r="K355" t="s" s="4">
        <v>182</v>
      </c>
      <c r="L355" t="s" s="4">
        <v>165</v>
      </c>
      <c r="M355" t="s" s="4">
        <v>64</v>
      </c>
      <c r="N355" t="s" s="4">
        <v>53</v>
      </c>
      <c r="O355" t="s" s="4">
        <v>54</v>
      </c>
      <c r="P355" t="s" s="4">
        <v>55</v>
      </c>
      <c r="Q355" t="s" s="4">
        <v>55</v>
      </c>
      <c r="R355" t="s" s="4">
        <v>65</v>
      </c>
    </row>
    <row r="356" ht="45.0" customHeight="true">
      <c r="A356" t="s" s="4">
        <v>1271</v>
      </c>
      <c r="B356" t="s" s="4">
        <v>49</v>
      </c>
      <c r="C356" t="s" s="4">
        <v>50</v>
      </c>
      <c r="D356" t="s" s="4">
        <v>51</v>
      </c>
      <c r="E356" t="s" s="4">
        <v>52</v>
      </c>
      <c r="F356" t="s" s="4">
        <v>424</v>
      </c>
      <c r="G356" t="s" s="4">
        <v>260</v>
      </c>
      <c r="H356" t="s" s="4">
        <v>260</v>
      </c>
      <c r="I356" t="s" s="4">
        <v>1272</v>
      </c>
      <c r="J356" t="s" s="4">
        <v>1273</v>
      </c>
      <c r="K356" t="s" s="4">
        <v>1274</v>
      </c>
      <c r="L356" t="s" s="4">
        <v>1275</v>
      </c>
      <c r="M356" t="s" s="4">
        <v>64</v>
      </c>
      <c r="N356" t="s" s="4">
        <v>53</v>
      </c>
      <c r="O356" t="s" s="4">
        <v>54</v>
      </c>
      <c r="P356" t="s" s="4">
        <v>55</v>
      </c>
      <c r="Q356" t="s" s="4">
        <v>55</v>
      </c>
      <c r="R356" t="s" s="4">
        <v>65</v>
      </c>
    </row>
    <row r="357" ht="45.0" customHeight="true">
      <c r="A357" t="s" s="4">
        <v>1276</v>
      </c>
      <c r="B357" t="s" s="4">
        <v>49</v>
      </c>
      <c r="C357" t="s" s="4">
        <v>50</v>
      </c>
      <c r="D357" t="s" s="4">
        <v>51</v>
      </c>
      <c r="E357" t="s" s="4">
        <v>52</v>
      </c>
      <c r="F357" t="s" s="4">
        <v>194</v>
      </c>
      <c r="G357" t="s" s="4">
        <v>1277</v>
      </c>
      <c r="H357" t="s" s="4">
        <v>1277</v>
      </c>
      <c r="I357" t="s" s="4">
        <v>196</v>
      </c>
      <c r="J357" t="s" s="4">
        <v>1278</v>
      </c>
      <c r="K357" t="s" s="4">
        <v>165</v>
      </c>
      <c r="L357" t="s" s="4">
        <v>241</v>
      </c>
      <c r="M357" t="s" s="4">
        <v>64</v>
      </c>
      <c r="N357" t="s" s="4">
        <v>53</v>
      </c>
      <c r="O357" t="s" s="4">
        <v>54</v>
      </c>
      <c r="P357" t="s" s="4">
        <v>55</v>
      </c>
      <c r="Q357" t="s" s="4">
        <v>55</v>
      </c>
      <c r="R357" t="s" s="4">
        <v>65</v>
      </c>
    </row>
    <row r="358" ht="45.0" customHeight="true">
      <c r="A358" t="s" s="4">
        <v>1279</v>
      </c>
      <c r="B358" t="s" s="4">
        <v>49</v>
      </c>
      <c r="C358" t="s" s="4">
        <v>50</v>
      </c>
      <c r="D358" t="s" s="4">
        <v>51</v>
      </c>
      <c r="E358" t="s" s="4">
        <v>52</v>
      </c>
      <c r="F358" t="s" s="4">
        <v>194</v>
      </c>
      <c r="G358" t="s" s="4">
        <v>1158</v>
      </c>
      <c r="H358" t="s" s="4">
        <v>1158</v>
      </c>
      <c r="I358" t="s" s="4">
        <v>196</v>
      </c>
      <c r="J358" t="s" s="4">
        <v>1078</v>
      </c>
      <c r="K358" t="s" s="4">
        <v>165</v>
      </c>
      <c r="L358" t="s" s="4">
        <v>716</v>
      </c>
      <c r="M358" t="s" s="4">
        <v>64</v>
      </c>
      <c r="N358" t="s" s="4">
        <v>53</v>
      </c>
      <c r="O358" t="s" s="4">
        <v>54</v>
      </c>
      <c r="P358" t="s" s="4">
        <v>55</v>
      </c>
      <c r="Q358" t="s" s="4">
        <v>55</v>
      </c>
      <c r="R358" t="s" s="4">
        <v>65</v>
      </c>
    </row>
    <row r="359" ht="45.0" customHeight="true">
      <c r="A359" t="s" s="4">
        <v>1280</v>
      </c>
      <c r="B359" t="s" s="4">
        <v>49</v>
      </c>
      <c r="C359" t="s" s="4">
        <v>50</v>
      </c>
      <c r="D359" t="s" s="4">
        <v>51</v>
      </c>
      <c r="E359" t="s" s="4">
        <v>52</v>
      </c>
      <c r="F359" t="s" s="4">
        <v>194</v>
      </c>
      <c r="G359" t="s" s="4">
        <v>368</v>
      </c>
      <c r="H359" t="s" s="4">
        <v>368</v>
      </c>
      <c r="I359" t="s" s="4">
        <v>196</v>
      </c>
      <c r="J359" t="s" s="4">
        <v>1015</v>
      </c>
      <c r="K359" t="s" s="4">
        <v>500</v>
      </c>
      <c r="L359" t="s" s="4">
        <v>237</v>
      </c>
      <c r="M359" t="s" s="4">
        <v>64</v>
      </c>
      <c r="N359" t="s" s="4">
        <v>53</v>
      </c>
      <c r="O359" t="s" s="4">
        <v>54</v>
      </c>
      <c r="P359" t="s" s="4">
        <v>55</v>
      </c>
      <c r="Q359" t="s" s="4">
        <v>55</v>
      </c>
      <c r="R359" t="s" s="4">
        <v>65</v>
      </c>
    </row>
    <row r="360" ht="45.0" customHeight="true">
      <c r="A360" t="s" s="4">
        <v>1281</v>
      </c>
      <c r="B360" t="s" s="4">
        <v>49</v>
      </c>
      <c r="C360" t="s" s="4">
        <v>50</v>
      </c>
      <c r="D360" t="s" s="4">
        <v>51</v>
      </c>
      <c r="E360" t="s" s="4">
        <v>52</v>
      </c>
      <c r="F360" t="s" s="4">
        <v>194</v>
      </c>
      <c r="G360" t="s" s="4">
        <v>1282</v>
      </c>
      <c r="H360" t="s" s="4">
        <v>1282</v>
      </c>
      <c r="I360" t="s" s="4">
        <v>196</v>
      </c>
      <c r="J360" t="s" s="4">
        <v>1283</v>
      </c>
      <c r="K360" t="s" s="4">
        <v>1284</v>
      </c>
      <c r="L360" t="s" s="4">
        <v>215</v>
      </c>
      <c r="M360" t="s" s="4">
        <v>64</v>
      </c>
      <c r="N360" t="s" s="4">
        <v>53</v>
      </c>
      <c r="O360" t="s" s="4">
        <v>54</v>
      </c>
      <c r="P360" t="s" s="4">
        <v>55</v>
      </c>
      <c r="Q360" t="s" s="4">
        <v>55</v>
      </c>
      <c r="R360" t="s" s="4">
        <v>65</v>
      </c>
    </row>
    <row r="361" ht="45.0" customHeight="true">
      <c r="A361" t="s" s="4">
        <v>1285</v>
      </c>
      <c r="B361" t="s" s="4">
        <v>49</v>
      </c>
      <c r="C361" t="s" s="4">
        <v>50</v>
      </c>
      <c r="D361" t="s" s="4">
        <v>51</v>
      </c>
      <c r="E361" t="s" s="4">
        <v>52</v>
      </c>
      <c r="F361" t="s" s="4">
        <v>194</v>
      </c>
      <c r="G361" t="s" s="4">
        <v>1286</v>
      </c>
      <c r="H361" t="s" s="4">
        <v>1286</v>
      </c>
      <c r="I361" t="s" s="4">
        <v>196</v>
      </c>
      <c r="J361" t="s" s="4">
        <v>1287</v>
      </c>
      <c r="K361" t="s" s="4">
        <v>178</v>
      </c>
      <c r="L361" t="s" s="4">
        <v>1288</v>
      </c>
      <c r="M361" t="s" s="4">
        <v>64</v>
      </c>
      <c r="N361" t="s" s="4">
        <v>53</v>
      </c>
      <c r="O361" t="s" s="4">
        <v>54</v>
      </c>
      <c r="P361" t="s" s="4">
        <v>55</v>
      </c>
      <c r="Q361" t="s" s="4">
        <v>55</v>
      </c>
      <c r="R361" t="s" s="4">
        <v>65</v>
      </c>
    </row>
    <row r="362" ht="45.0" customHeight="true">
      <c r="A362" t="s" s="4">
        <v>1289</v>
      </c>
      <c r="B362" t="s" s="4">
        <v>49</v>
      </c>
      <c r="C362" t="s" s="4">
        <v>50</v>
      </c>
      <c r="D362" t="s" s="4">
        <v>51</v>
      </c>
      <c r="E362" t="s" s="4">
        <v>52</v>
      </c>
      <c r="F362" t="s" s="4">
        <v>194</v>
      </c>
      <c r="G362" t="s" s="4">
        <v>1290</v>
      </c>
      <c r="H362" t="s" s="4">
        <v>1290</v>
      </c>
      <c r="I362" t="s" s="4">
        <v>196</v>
      </c>
      <c r="J362" t="s" s="4">
        <v>1291</v>
      </c>
      <c r="K362" t="s" s="4">
        <v>178</v>
      </c>
      <c r="L362" t="s" s="4">
        <v>178</v>
      </c>
      <c r="M362" t="s" s="4">
        <v>64</v>
      </c>
      <c r="N362" t="s" s="4">
        <v>53</v>
      </c>
      <c r="O362" t="s" s="4">
        <v>54</v>
      </c>
      <c r="P362" t="s" s="4">
        <v>55</v>
      </c>
      <c r="Q362" t="s" s="4">
        <v>55</v>
      </c>
      <c r="R362" t="s" s="4">
        <v>65</v>
      </c>
    </row>
    <row r="363" ht="45.0" customHeight="true">
      <c r="A363" t="s" s="4">
        <v>1292</v>
      </c>
      <c r="B363" t="s" s="4">
        <v>49</v>
      </c>
      <c r="C363" t="s" s="4">
        <v>50</v>
      </c>
      <c r="D363" t="s" s="4">
        <v>51</v>
      </c>
      <c r="E363" t="s" s="4">
        <v>52</v>
      </c>
      <c r="F363" t="s" s="4">
        <v>69</v>
      </c>
      <c r="G363" t="s" s="4">
        <v>1293</v>
      </c>
      <c r="H363" t="s" s="4">
        <v>1293</v>
      </c>
      <c r="I363" t="s" s="4">
        <v>1294</v>
      </c>
      <c r="J363" t="s" s="4">
        <v>1295</v>
      </c>
      <c r="K363" t="s" s="4">
        <v>249</v>
      </c>
      <c r="L363" t="s" s="4">
        <v>208</v>
      </c>
      <c r="M363" t="s" s="4">
        <v>64</v>
      </c>
      <c r="N363" t="s" s="4">
        <v>53</v>
      </c>
      <c r="O363" t="s" s="4">
        <v>54</v>
      </c>
      <c r="P363" t="s" s="4">
        <v>55</v>
      </c>
      <c r="Q363" t="s" s="4">
        <v>55</v>
      </c>
      <c r="R363" t="s" s="4">
        <v>65</v>
      </c>
    </row>
    <row r="364" ht="45.0" customHeight="true">
      <c r="A364" t="s" s="4">
        <v>1296</v>
      </c>
      <c r="B364" t="s" s="4">
        <v>49</v>
      </c>
      <c r="C364" t="s" s="4">
        <v>50</v>
      </c>
      <c r="D364" t="s" s="4">
        <v>51</v>
      </c>
      <c r="E364" t="s" s="4">
        <v>52</v>
      </c>
      <c r="F364" t="s" s="4">
        <v>564</v>
      </c>
      <c r="G364" t="s" s="4">
        <v>118</v>
      </c>
      <c r="H364" t="s" s="4">
        <v>118</v>
      </c>
      <c r="I364" t="s" s="4">
        <v>1297</v>
      </c>
      <c r="J364" t="s" s="4">
        <v>1298</v>
      </c>
      <c r="K364" t="s" s="4">
        <v>1299</v>
      </c>
      <c r="L364" t="s" s="4">
        <v>396</v>
      </c>
      <c r="M364" t="s" s="4">
        <v>64</v>
      </c>
      <c r="N364" t="s" s="4">
        <v>53</v>
      </c>
      <c r="O364" t="s" s="4">
        <v>54</v>
      </c>
      <c r="P364" t="s" s="4">
        <v>55</v>
      </c>
      <c r="Q364" t="s" s="4">
        <v>55</v>
      </c>
      <c r="R364" t="s" s="4">
        <v>65</v>
      </c>
    </row>
    <row r="365" ht="45.0" customHeight="true">
      <c r="A365" t="s" s="4">
        <v>1300</v>
      </c>
      <c r="B365" t="s" s="4">
        <v>49</v>
      </c>
      <c r="C365" t="s" s="4">
        <v>50</v>
      </c>
      <c r="D365" t="s" s="4">
        <v>51</v>
      </c>
      <c r="E365" t="s" s="4">
        <v>52</v>
      </c>
      <c r="F365" t="s" s="4">
        <v>1301</v>
      </c>
      <c r="G365" t="s" s="4">
        <v>1302</v>
      </c>
      <c r="H365" t="s" s="4">
        <v>1302</v>
      </c>
      <c r="I365" t="s" s="4">
        <v>1303</v>
      </c>
      <c r="J365" t="s" s="4">
        <v>253</v>
      </c>
      <c r="K365" t="s" s="4">
        <v>1007</v>
      </c>
      <c r="L365" t="s" s="4">
        <v>208</v>
      </c>
      <c r="M365" t="s" s="4">
        <v>64</v>
      </c>
      <c r="N365" t="s" s="4">
        <v>53</v>
      </c>
      <c r="O365" t="s" s="4">
        <v>54</v>
      </c>
      <c r="P365" t="s" s="4">
        <v>55</v>
      </c>
      <c r="Q365" t="s" s="4">
        <v>55</v>
      </c>
      <c r="R365" t="s" s="4">
        <v>65</v>
      </c>
    </row>
    <row r="366" ht="45.0" customHeight="true">
      <c r="A366" t="s" s="4">
        <v>1304</v>
      </c>
      <c r="B366" t="s" s="4">
        <v>49</v>
      </c>
      <c r="C366" t="s" s="4">
        <v>50</v>
      </c>
      <c r="D366" t="s" s="4">
        <v>51</v>
      </c>
      <c r="E366" t="s" s="4">
        <v>52</v>
      </c>
      <c r="F366" t="s" s="4">
        <v>259</v>
      </c>
      <c r="G366" t="s" s="4">
        <v>265</v>
      </c>
      <c r="H366" t="s" s="4">
        <v>265</v>
      </c>
      <c r="I366" t="s" s="4">
        <v>266</v>
      </c>
      <c r="J366" t="s" s="4">
        <v>1305</v>
      </c>
      <c r="K366" t="s" s="4">
        <v>651</v>
      </c>
      <c r="L366" t="s" s="4">
        <v>1306</v>
      </c>
      <c r="M366" t="s" s="4">
        <v>64</v>
      </c>
      <c r="N366" t="s" s="4">
        <v>53</v>
      </c>
      <c r="O366" t="s" s="4">
        <v>54</v>
      </c>
      <c r="P366" t="s" s="4">
        <v>55</v>
      </c>
      <c r="Q366" t="s" s="4">
        <v>55</v>
      </c>
      <c r="R366" t="s" s="4">
        <v>65</v>
      </c>
    </row>
    <row r="367" ht="45.0" customHeight="true">
      <c r="A367" t="s" s="4">
        <v>1307</v>
      </c>
      <c r="B367" t="s" s="4">
        <v>49</v>
      </c>
      <c r="C367" t="s" s="4">
        <v>50</v>
      </c>
      <c r="D367" t="s" s="4">
        <v>51</v>
      </c>
      <c r="E367" t="s" s="4">
        <v>52</v>
      </c>
      <c r="F367" t="s" s="4">
        <v>259</v>
      </c>
      <c r="G367" t="s" s="4">
        <v>265</v>
      </c>
      <c r="H367" t="s" s="4">
        <v>265</v>
      </c>
      <c r="I367" t="s" s="4">
        <v>266</v>
      </c>
      <c r="J367" t="s" s="4">
        <v>1308</v>
      </c>
      <c r="K367" t="s" s="4">
        <v>115</v>
      </c>
      <c r="L367" t="s" s="4">
        <v>1309</v>
      </c>
      <c r="M367" t="s" s="4">
        <v>64</v>
      </c>
      <c r="N367" t="s" s="4">
        <v>53</v>
      </c>
      <c r="O367" t="s" s="4">
        <v>54</v>
      </c>
      <c r="P367" t="s" s="4">
        <v>55</v>
      </c>
      <c r="Q367" t="s" s="4">
        <v>55</v>
      </c>
      <c r="R367" t="s" s="4">
        <v>65</v>
      </c>
    </row>
    <row r="368" ht="45.0" customHeight="true">
      <c r="A368" t="s" s="4">
        <v>1310</v>
      </c>
      <c r="B368" t="s" s="4">
        <v>49</v>
      </c>
      <c r="C368" t="s" s="4">
        <v>50</v>
      </c>
      <c r="D368" t="s" s="4">
        <v>51</v>
      </c>
      <c r="E368" t="s" s="4">
        <v>52</v>
      </c>
      <c r="F368" t="s" s="4">
        <v>259</v>
      </c>
      <c r="G368" t="s" s="4">
        <v>265</v>
      </c>
      <c r="H368" t="s" s="4">
        <v>265</v>
      </c>
      <c r="I368" t="s" s="4">
        <v>266</v>
      </c>
      <c r="J368" t="s" s="4">
        <v>631</v>
      </c>
      <c r="K368" t="s" s="4">
        <v>436</v>
      </c>
      <c r="L368" t="s" s="4">
        <v>97</v>
      </c>
      <c r="M368" t="s" s="4">
        <v>64</v>
      </c>
      <c r="N368" t="s" s="4">
        <v>53</v>
      </c>
      <c r="O368" t="s" s="4">
        <v>54</v>
      </c>
      <c r="P368" t="s" s="4">
        <v>55</v>
      </c>
      <c r="Q368" t="s" s="4">
        <v>55</v>
      </c>
      <c r="R368" t="s" s="4">
        <v>65</v>
      </c>
    </row>
    <row r="369" ht="45.0" customHeight="true">
      <c r="A369" t="s" s="4">
        <v>1311</v>
      </c>
      <c r="B369" t="s" s="4">
        <v>49</v>
      </c>
      <c r="C369" t="s" s="4">
        <v>50</v>
      </c>
      <c r="D369" t="s" s="4">
        <v>51</v>
      </c>
      <c r="E369" t="s" s="4">
        <v>52</v>
      </c>
      <c r="F369" t="s" s="4">
        <v>259</v>
      </c>
      <c r="G369" t="s" s="4">
        <v>265</v>
      </c>
      <c r="H369" t="s" s="4">
        <v>265</v>
      </c>
      <c r="I369" t="s" s="4">
        <v>266</v>
      </c>
      <c r="J369" t="s" s="4">
        <v>1312</v>
      </c>
      <c r="K369" t="s" s="4">
        <v>115</v>
      </c>
      <c r="L369" t="s" s="4">
        <v>562</v>
      </c>
      <c r="M369" t="s" s="4">
        <v>64</v>
      </c>
      <c r="N369" t="s" s="4">
        <v>53</v>
      </c>
      <c r="O369" t="s" s="4">
        <v>54</v>
      </c>
      <c r="P369" t="s" s="4">
        <v>55</v>
      </c>
      <c r="Q369" t="s" s="4">
        <v>55</v>
      </c>
      <c r="R369" t="s" s="4">
        <v>65</v>
      </c>
    </row>
    <row r="370" ht="45.0" customHeight="true">
      <c r="A370" t="s" s="4">
        <v>1313</v>
      </c>
      <c r="B370" t="s" s="4">
        <v>49</v>
      </c>
      <c r="C370" t="s" s="4">
        <v>50</v>
      </c>
      <c r="D370" t="s" s="4">
        <v>51</v>
      </c>
      <c r="E370" t="s" s="4">
        <v>52</v>
      </c>
      <c r="F370" t="s" s="4">
        <v>290</v>
      </c>
      <c r="G370" t="s" s="4">
        <v>314</v>
      </c>
      <c r="H370" t="s" s="4">
        <v>314</v>
      </c>
      <c r="I370" t="s" s="4">
        <v>307</v>
      </c>
      <c r="J370" t="s" s="4">
        <v>637</v>
      </c>
      <c r="K370" t="s" s="4">
        <v>82</v>
      </c>
      <c r="L370" t="s" s="4">
        <v>1314</v>
      </c>
      <c r="M370" t="s" s="4">
        <v>64</v>
      </c>
      <c r="N370" t="s" s="4">
        <v>53</v>
      </c>
      <c r="O370" t="s" s="4">
        <v>54</v>
      </c>
      <c r="P370" t="s" s="4">
        <v>55</v>
      </c>
      <c r="Q370" t="s" s="4">
        <v>55</v>
      </c>
      <c r="R370" t="s" s="4">
        <v>65</v>
      </c>
    </row>
    <row r="371" ht="45.0" customHeight="true">
      <c r="A371" t="s" s="4">
        <v>1315</v>
      </c>
      <c r="B371" t="s" s="4">
        <v>49</v>
      </c>
      <c r="C371" t="s" s="4">
        <v>50</v>
      </c>
      <c r="D371" t="s" s="4">
        <v>51</v>
      </c>
      <c r="E371" t="s" s="4">
        <v>52</v>
      </c>
      <c r="F371" t="s" s="4">
        <v>290</v>
      </c>
      <c r="G371" t="s" s="4">
        <v>1224</v>
      </c>
      <c r="H371" t="s" s="4">
        <v>1224</v>
      </c>
      <c r="I371" t="s" s="4">
        <v>1225</v>
      </c>
      <c r="J371" t="s" s="4">
        <v>379</v>
      </c>
      <c r="K371" t="s" s="4">
        <v>1316</v>
      </c>
      <c r="L371" t="s" s="4">
        <v>936</v>
      </c>
      <c r="M371" t="s" s="4">
        <v>64</v>
      </c>
      <c r="N371" t="s" s="4">
        <v>53</v>
      </c>
      <c r="O371" t="s" s="4">
        <v>54</v>
      </c>
      <c r="P371" t="s" s="4">
        <v>55</v>
      </c>
      <c r="Q371" t="s" s="4">
        <v>55</v>
      </c>
      <c r="R371" t="s" s="4">
        <v>65</v>
      </c>
    </row>
    <row r="372" ht="45.0" customHeight="true">
      <c r="A372" t="s" s="4">
        <v>1317</v>
      </c>
      <c r="B372" t="s" s="4">
        <v>49</v>
      </c>
      <c r="C372" t="s" s="4">
        <v>50</v>
      </c>
      <c r="D372" t="s" s="4">
        <v>51</v>
      </c>
      <c r="E372" t="s" s="4">
        <v>52</v>
      </c>
      <c r="F372" t="s" s="4">
        <v>117</v>
      </c>
      <c r="G372" t="s" s="4">
        <v>450</v>
      </c>
      <c r="H372" t="s" s="4">
        <v>450</v>
      </c>
      <c r="I372" t="s" s="4">
        <v>307</v>
      </c>
      <c r="J372" t="s" s="4">
        <v>1199</v>
      </c>
      <c r="K372" t="s" s="4">
        <v>104</v>
      </c>
      <c r="L372" t="s" s="4">
        <v>771</v>
      </c>
      <c r="M372" t="s" s="4">
        <v>64</v>
      </c>
      <c r="N372" t="s" s="4">
        <v>53</v>
      </c>
      <c r="O372" t="s" s="4">
        <v>54</v>
      </c>
      <c r="P372" t="s" s="4">
        <v>55</v>
      </c>
      <c r="Q372" t="s" s="4">
        <v>55</v>
      </c>
      <c r="R372" t="s" s="4">
        <v>65</v>
      </c>
    </row>
    <row r="373" ht="45.0" customHeight="true">
      <c r="A373" t="s" s="4">
        <v>1318</v>
      </c>
      <c r="B373" t="s" s="4">
        <v>49</v>
      </c>
      <c r="C373" t="s" s="4">
        <v>50</v>
      </c>
      <c r="D373" t="s" s="4">
        <v>51</v>
      </c>
      <c r="E373" t="s" s="4">
        <v>52</v>
      </c>
      <c r="F373" t="s" s="4">
        <v>290</v>
      </c>
      <c r="G373" t="s" s="4">
        <v>314</v>
      </c>
      <c r="H373" t="s" s="4">
        <v>314</v>
      </c>
      <c r="I373" t="s" s="4">
        <v>307</v>
      </c>
      <c r="J373" t="s" s="4">
        <v>1319</v>
      </c>
      <c r="K373" t="s" s="4">
        <v>575</v>
      </c>
      <c r="L373" t="s" s="4">
        <v>1320</v>
      </c>
      <c r="M373" t="s" s="4">
        <v>64</v>
      </c>
      <c r="N373" t="s" s="4">
        <v>53</v>
      </c>
      <c r="O373" t="s" s="4">
        <v>54</v>
      </c>
      <c r="P373" t="s" s="4">
        <v>55</v>
      </c>
      <c r="Q373" t="s" s="4">
        <v>55</v>
      </c>
      <c r="R373" t="s" s="4">
        <v>65</v>
      </c>
    </row>
    <row r="374" ht="45.0" customHeight="true">
      <c r="A374" t="s" s="4">
        <v>1321</v>
      </c>
      <c r="B374" t="s" s="4">
        <v>49</v>
      </c>
      <c r="C374" t="s" s="4">
        <v>50</v>
      </c>
      <c r="D374" t="s" s="4">
        <v>51</v>
      </c>
      <c r="E374" t="s" s="4">
        <v>52</v>
      </c>
      <c r="F374" t="s" s="4">
        <v>290</v>
      </c>
      <c r="G374" t="s" s="4">
        <v>314</v>
      </c>
      <c r="H374" t="s" s="4">
        <v>314</v>
      </c>
      <c r="I374" t="s" s="4">
        <v>307</v>
      </c>
      <c r="J374" t="s" s="4">
        <v>637</v>
      </c>
      <c r="K374" t="s" s="4">
        <v>436</v>
      </c>
      <c r="L374" t="s" s="4">
        <v>584</v>
      </c>
      <c r="M374" t="s" s="4">
        <v>64</v>
      </c>
      <c r="N374" t="s" s="4">
        <v>53</v>
      </c>
      <c r="O374" t="s" s="4">
        <v>54</v>
      </c>
      <c r="P374" t="s" s="4">
        <v>55</v>
      </c>
      <c r="Q374" t="s" s="4">
        <v>55</v>
      </c>
      <c r="R374" t="s" s="4">
        <v>65</v>
      </c>
    </row>
    <row r="375" ht="45.0" customHeight="true">
      <c r="A375" t="s" s="4">
        <v>1322</v>
      </c>
      <c r="B375" t="s" s="4">
        <v>49</v>
      </c>
      <c r="C375" t="s" s="4">
        <v>50</v>
      </c>
      <c r="D375" t="s" s="4">
        <v>51</v>
      </c>
      <c r="E375" t="s" s="4">
        <v>52</v>
      </c>
      <c r="F375" t="s" s="4">
        <v>117</v>
      </c>
      <c r="G375" t="s" s="4">
        <v>306</v>
      </c>
      <c r="H375" t="s" s="4">
        <v>306</v>
      </c>
      <c r="I375" t="s" s="4">
        <v>307</v>
      </c>
      <c r="J375" t="s" s="4">
        <v>1323</v>
      </c>
      <c r="K375" t="s" s="4">
        <v>651</v>
      </c>
      <c r="L375" t="s" s="4">
        <v>104</v>
      </c>
      <c r="M375" t="s" s="4">
        <v>64</v>
      </c>
      <c r="N375" t="s" s="4">
        <v>53</v>
      </c>
      <c r="O375" t="s" s="4">
        <v>54</v>
      </c>
      <c r="P375" t="s" s="4">
        <v>55</v>
      </c>
      <c r="Q375" t="s" s="4">
        <v>55</v>
      </c>
      <c r="R375" t="s" s="4">
        <v>65</v>
      </c>
    </row>
    <row r="376" ht="45.0" customHeight="true">
      <c r="A376" t="s" s="4">
        <v>1324</v>
      </c>
      <c r="B376" t="s" s="4">
        <v>49</v>
      </c>
      <c r="C376" t="s" s="4">
        <v>50</v>
      </c>
      <c r="D376" t="s" s="4">
        <v>51</v>
      </c>
      <c r="E376" t="s" s="4">
        <v>52</v>
      </c>
      <c r="F376" t="s" s="4">
        <v>117</v>
      </c>
      <c r="G376" t="s" s="4">
        <v>450</v>
      </c>
      <c r="H376" t="s" s="4">
        <v>450</v>
      </c>
      <c r="I376" t="s" s="4">
        <v>307</v>
      </c>
      <c r="J376" t="s" s="4">
        <v>1325</v>
      </c>
      <c r="K376" t="s" s="4">
        <v>670</v>
      </c>
      <c r="L376" t="s" s="4">
        <v>428</v>
      </c>
      <c r="M376" t="s" s="4">
        <v>64</v>
      </c>
      <c r="N376" t="s" s="4">
        <v>53</v>
      </c>
      <c r="O376" t="s" s="4">
        <v>54</v>
      </c>
      <c r="P376" t="s" s="4">
        <v>55</v>
      </c>
      <c r="Q376" t="s" s="4">
        <v>55</v>
      </c>
      <c r="R376" t="s" s="4">
        <v>65</v>
      </c>
    </row>
    <row r="377" ht="45.0" customHeight="true">
      <c r="A377" t="s" s="4">
        <v>1326</v>
      </c>
      <c r="B377" t="s" s="4">
        <v>49</v>
      </c>
      <c r="C377" t="s" s="4">
        <v>50</v>
      </c>
      <c r="D377" t="s" s="4">
        <v>51</v>
      </c>
      <c r="E377" t="s" s="4">
        <v>52</v>
      </c>
      <c r="F377" t="s" s="4">
        <v>117</v>
      </c>
      <c r="G377" t="s" s="4">
        <v>306</v>
      </c>
      <c r="H377" t="s" s="4">
        <v>306</v>
      </c>
      <c r="I377" t="s" s="4">
        <v>307</v>
      </c>
      <c r="J377" t="s" s="4">
        <v>1327</v>
      </c>
      <c r="K377" t="s" s="4">
        <v>584</v>
      </c>
      <c r="L377" t="s" s="4">
        <v>1328</v>
      </c>
      <c r="M377" t="s" s="4">
        <v>64</v>
      </c>
      <c r="N377" t="s" s="4">
        <v>53</v>
      </c>
      <c r="O377" t="s" s="4">
        <v>54</v>
      </c>
      <c r="P377" t="s" s="4">
        <v>55</v>
      </c>
      <c r="Q377" t="s" s="4">
        <v>55</v>
      </c>
      <c r="R377" t="s" s="4">
        <v>65</v>
      </c>
    </row>
    <row r="378" ht="45.0" customHeight="true">
      <c r="A378" t="s" s="4">
        <v>1329</v>
      </c>
      <c r="B378" t="s" s="4">
        <v>49</v>
      </c>
      <c r="C378" t="s" s="4">
        <v>50</v>
      </c>
      <c r="D378" t="s" s="4">
        <v>51</v>
      </c>
      <c r="E378" t="s" s="4">
        <v>52</v>
      </c>
      <c r="F378" t="s" s="4">
        <v>117</v>
      </c>
      <c r="G378" t="s" s="4">
        <v>306</v>
      </c>
      <c r="H378" t="s" s="4">
        <v>306</v>
      </c>
      <c r="I378" t="s" s="4">
        <v>307</v>
      </c>
      <c r="J378" t="s" s="4">
        <v>1330</v>
      </c>
      <c r="K378" t="s" s="4">
        <v>476</v>
      </c>
      <c r="L378" t="s" s="4">
        <v>651</v>
      </c>
      <c r="M378" t="s" s="4">
        <v>64</v>
      </c>
      <c r="N378" t="s" s="4">
        <v>53</v>
      </c>
      <c r="O378" t="s" s="4">
        <v>54</v>
      </c>
      <c r="P378" t="s" s="4">
        <v>55</v>
      </c>
      <c r="Q378" t="s" s="4">
        <v>55</v>
      </c>
      <c r="R378" t="s" s="4">
        <v>65</v>
      </c>
    </row>
    <row r="379" ht="45.0" customHeight="true">
      <c r="A379" t="s" s="4">
        <v>1331</v>
      </c>
      <c r="B379" t="s" s="4">
        <v>49</v>
      </c>
      <c r="C379" t="s" s="4">
        <v>50</v>
      </c>
      <c r="D379" t="s" s="4">
        <v>51</v>
      </c>
      <c r="E379" t="s" s="4">
        <v>52</v>
      </c>
      <c r="F379" t="s" s="4">
        <v>290</v>
      </c>
      <c r="G379" t="s" s="4">
        <v>314</v>
      </c>
      <c r="H379" t="s" s="4">
        <v>314</v>
      </c>
      <c r="I379" t="s" s="4">
        <v>307</v>
      </c>
      <c r="J379" t="s" s="4">
        <v>95</v>
      </c>
      <c r="K379" t="s" s="4">
        <v>1332</v>
      </c>
      <c r="L379" t="s" s="4">
        <v>96</v>
      </c>
      <c r="M379" t="s" s="4">
        <v>64</v>
      </c>
      <c r="N379" t="s" s="4">
        <v>53</v>
      </c>
      <c r="O379" t="s" s="4">
        <v>54</v>
      </c>
      <c r="P379" t="s" s="4">
        <v>55</v>
      </c>
      <c r="Q379" t="s" s="4">
        <v>55</v>
      </c>
      <c r="R379" t="s" s="4">
        <v>65</v>
      </c>
    </row>
    <row r="380" ht="45.0" customHeight="true">
      <c r="A380" t="s" s="4">
        <v>1333</v>
      </c>
      <c r="B380" t="s" s="4">
        <v>49</v>
      </c>
      <c r="C380" t="s" s="4">
        <v>50</v>
      </c>
      <c r="D380" t="s" s="4">
        <v>51</v>
      </c>
      <c r="E380" t="s" s="4">
        <v>52</v>
      </c>
      <c r="F380" t="s" s="4">
        <v>290</v>
      </c>
      <c r="G380" t="s" s="4">
        <v>314</v>
      </c>
      <c r="H380" t="s" s="4">
        <v>314</v>
      </c>
      <c r="I380" t="s" s="4">
        <v>307</v>
      </c>
      <c r="J380" t="s" s="4">
        <v>1327</v>
      </c>
      <c r="K380" t="s" s="4">
        <v>1334</v>
      </c>
      <c r="L380" t="s" s="4">
        <v>1335</v>
      </c>
      <c r="M380" t="s" s="4">
        <v>64</v>
      </c>
      <c r="N380" t="s" s="4">
        <v>53</v>
      </c>
      <c r="O380" t="s" s="4">
        <v>54</v>
      </c>
      <c r="P380" t="s" s="4">
        <v>55</v>
      </c>
      <c r="Q380" t="s" s="4">
        <v>55</v>
      </c>
      <c r="R380" t="s" s="4">
        <v>65</v>
      </c>
    </row>
    <row r="381" ht="45.0" customHeight="true">
      <c r="A381" t="s" s="4">
        <v>1336</v>
      </c>
      <c r="B381" t="s" s="4">
        <v>49</v>
      </c>
      <c r="C381" t="s" s="4">
        <v>50</v>
      </c>
      <c r="D381" t="s" s="4">
        <v>51</v>
      </c>
      <c r="E381" t="s" s="4">
        <v>52</v>
      </c>
      <c r="F381" t="s" s="4">
        <v>290</v>
      </c>
      <c r="G381" t="s" s="4">
        <v>314</v>
      </c>
      <c r="H381" t="s" s="4">
        <v>314</v>
      </c>
      <c r="I381" t="s" s="4">
        <v>307</v>
      </c>
      <c r="J381" t="s" s="4">
        <v>1337</v>
      </c>
      <c r="K381" t="s" s="4">
        <v>462</v>
      </c>
      <c r="L381" t="s" s="4">
        <v>463</v>
      </c>
      <c r="M381" t="s" s="4">
        <v>64</v>
      </c>
      <c r="N381" t="s" s="4">
        <v>53</v>
      </c>
      <c r="O381" t="s" s="4">
        <v>54</v>
      </c>
      <c r="P381" t="s" s="4">
        <v>55</v>
      </c>
      <c r="Q381" t="s" s="4">
        <v>55</v>
      </c>
      <c r="R381" t="s" s="4">
        <v>65</v>
      </c>
    </row>
    <row r="382" ht="45.0" customHeight="true">
      <c r="A382" t="s" s="4">
        <v>1338</v>
      </c>
      <c r="B382" t="s" s="4">
        <v>49</v>
      </c>
      <c r="C382" t="s" s="4">
        <v>50</v>
      </c>
      <c r="D382" t="s" s="4">
        <v>51</v>
      </c>
      <c r="E382" t="s" s="4">
        <v>52</v>
      </c>
      <c r="F382" t="s" s="4">
        <v>290</v>
      </c>
      <c r="G382" t="s" s="4">
        <v>1224</v>
      </c>
      <c r="H382" t="s" s="4">
        <v>1224</v>
      </c>
      <c r="I382" t="s" s="4">
        <v>1225</v>
      </c>
      <c r="J382" t="s" s="4">
        <v>1165</v>
      </c>
      <c r="K382" t="s" s="4">
        <v>396</v>
      </c>
      <c r="L382" t="s" s="4">
        <v>1033</v>
      </c>
      <c r="M382" t="s" s="4">
        <v>64</v>
      </c>
      <c r="N382" t="s" s="4">
        <v>53</v>
      </c>
      <c r="O382" t="s" s="4">
        <v>54</v>
      </c>
      <c r="P382" t="s" s="4">
        <v>55</v>
      </c>
      <c r="Q382" t="s" s="4">
        <v>55</v>
      </c>
      <c r="R382" t="s" s="4">
        <v>65</v>
      </c>
    </row>
    <row r="383" ht="45.0" customHeight="true">
      <c r="A383" t="s" s="4">
        <v>1339</v>
      </c>
      <c r="B383" t="s" s="4">
        <v>49</v>
      </c>
      <c r="C383" t="s" s="4">
        <v>50</v>
      </c>
      <c r="D383" t="s" s="4">
        <v>51</v>
      </c>
      <c r="E383" t="s" s="4">
        <v>52</v>
      </c>
      <c r="F383" t="s" s="4">
        <v>117</v>
      </c>
      <c r="G383" t="s" s="4">
        <v>306</v>
      </c>
      <c r="H383" t="s" s="4">
        <v>306</v>
      </c>
      <c r="I383" t="s" s="4">
        <v>307</v>
      </c>
      <c r="J383" t="s" s="4">
        <v>474</v>
      </c>
      <c r="K383" t="s" s="4">
        <v>96</v>
      </c>
      <c r="L383" t="s" s="4">
        <v>317</v>
      </c>
      <c r="M383" t="s" s="4">
        <v>64</v>
      </c>
      <c r="N383" t="s" s="4">
        <v>53</v>
      </c>
      <c r="O383" t="s" s="4">
        <v>54</v>
      </c>
      <c r="P383" t="s" s="4">
        <v>55</v>
      </c>
      <c r="Q383" t="s" s="4">
        <v>55</v>
      </c>
      <c r="R383" t="s" s="4">
        <v>65</v>
      </c>
    </row>
    <row r="384" ht="45.0" customHeight="true">
      <c r="A384" t="s" s="4">
        <v>1340</v>
      </c>
      <c r="B384" t="s" s="4">
        <v>49</v>
      </c>
      <c r="C384" t="s" s="4">
        <v>50</v>
      </c>
      <c r="D384" t="s" s="4">
        <v>51</v>
      </c>
      <c r="E384" t="s" s="4">
        <v>52</v>
      </c>
      <c r="F384" t="s" s="4">
        <v>99</v>
      </c>
      <c r="G384" t="s" s="4">
        <v>1047</v>
      </c>
      <c r="H384" t="s" s="4">
        <v>1047</v>
      </c>
      <c r="I384" t="s" s="4">
        <v>1272</v>
      </c>
      <c r="J384" t="s" s="4">
        <v>1341</v>
      </c>
      <c r="K384" t="s" s="4">
        <v>1342</v>
      </c>
      <c r="L384" t="s" s="4">
        <v>1159</v>
      </c>
      <c r="M384" t="s" s="4">
        <v>64</v>
      </c>
      <c r="N384" t="s" s="4">
        <v>53</v>
      </c>
      <c r="O384" t="s" s="4">
        <v>54</v>
      </c>
      <c r="P384" t="s" s="4">
        <v>55</v>
      </c>
      <c r="Q384" t="s" s="4">
        <v>55</v>
      </c>
      <c r="R384" t="s" s="4">
        <v>65</v>
      </c>
    </row>
    <row r="385" ht="45.0" customHeight="true">
      <c r="A385" t="s" s="4">
        <v>1343</v>
      </c>
      <c r="B385" t="s" s="4">
        <v>49</v>
      </c>
      <c r="C385" t="s" s="4">
        <v>50</v>
      </c>
      <c r="D385" t="s" s="4">
        <v>51</v>
      </c>
      <c r="E385" t="s" s="4">
        <v>52</v>
      </c>
      <c r="F385" t="s" s="4">
        <v>6</v>
      </c>
      <c r="G385" t="s" s="4">
        <v>1344</v>
      </c>
      <c r="H385" t="s" s="4">
        <v>1344</v>
      </c>
      <c r="I385" t="s" s="4">
        <v>1345</v>
      </c>
      <c r="J385" t="s" s="4">
        <v>1346</v>
      </c>
      <c r="K385" t="s" s="4">
        <v>1347</v>
      </c>
      <c r="L385" t="s" s="4">
        <v>1348</v>
      </c>
      <c r="M385" t="s" s="4">
        <v>64</v>
      </c>
      <c r="N385" t="s" s="4">
        <v>53</v>
      </c>
      <c r="O385" t="s" s="4">
        <v>54</v>
      </c>
      <c r="P385" t="s" s="4">
        <v>55</v>
      </c>
      <c r="Q385" t="s" s="4">
        <v>55</v>
      </c>
      <c r="R385" t="s" s="4">
        <v>65</v>
      </c>
    </row>
    <row r="386" ht="45.0" customHeight="true">
      <c r="A386" t="s" s="4">
        <v>1349</v>
      </c>
      <c r="B386" t="s" s="4">
        <v>49</v>
      </c>
      <c r="C386" t="s" s="4">
        <v>50</v>
      </c>
      <c r="D386" t="s" s="4">
        <v>51</v>
      </c>
      <c r="E386" t="s" s="4">
        <v>52</v>
      </c>
      <c r="F386" t="s" s="4">
        <v>6</v>
      </c>
      <c r="G386" t="s" s="4">
        <v>1350</v>
      </c>
      <c r="H386" t="s" s="4">
        <v>1350</v>
      </c>
      <c r="I386" t="s" s="4">
        <v>1351</v>
      </c>
      <c r="J386" t="s" s="4">
        <v>389</v>
      </c>
      <c r="K386" t="s" s="4">
        <v>166</v>
      </c>
      <c r="L386" t="s" s="4">
        <v>397</v>
      </c>
      <c r="M386" t="s" s="4">
        <v>64</v>
      </c>
      <c r="N386" t="s" s="4">
        <v>53</v>
      </c>
      <c r="O386" t="s" s="4">
        <v>54</v>
      </c>
      <c r="P386" t="s" s="4">
        <v>55</v>
      </c>
      <c r="Q386" t="s" s="4">
        <v>55</v>
      </c>
      <c r="R386" t="s" s="4">
        <v>65</v>
      </c>
    </row>
    <row r="387" ht="45.0" customHeight="true">
      <c r="A387" t="s" s="4">
        <v>1352</v>
      </c>
      <c r="B387" t="s" s="4">
        <v>49</v>
      </c>
      <c r="C387" t="s" s="4">
        <v>50</v>
      </c>
      <c r="D387" t="s" s="4">
        <v>51</v>
      </c>
      <c r="E387" t="s" s="4">
        <v>52</v>
      </c>
      <c r="F387" t="s" s="4">
        <v>494</v>
      </c>
      <c r="G387" t="s" s="4">
        <v>495</v>
      </c>
      <c r="H387" t="s" s="4">
        <v>495</v>
      </c>
      <c r="I387" t="s" s="4">
        <v>496</v>
      </c>
      <c r="J387" t="s" s="4">
        <v>1353</v>
      </c>
      <c r="K387" t="s" s="4">
        <v>207</v>
      </c>
      <c r="L387" t="s" s="4">
        <v>1354</v>
      </c>
      <c r="M387" t="s" s="4">
        <v>64</v>
      </c>
      <c r="N387" t="s" s="4">
        <v>53</v>
      </c>
      <c r="O387" t="s" s="4">
        <v>54</v>
      </c>
      <c r="P387" t="s" s="4">
        <v>55</v>
      </c>
      <c r="Q387" t="s" s="4">
        <v>55</v>
      </c>
      <c r="R387" t="s" s="4">
        <v>65</v>
      </c>
    </row>
    <row r="388" ht="45.0" customHeight="true">
      <c r="A388" t="s" s="4">
        <v>1355</v>
      </c>
      <c r="B388" t="s" s="4">
        <v>49</v>
      </c>
      <c r="C388" t="s" s="4">
        <v>50</v>
      </c>
      <c r="D388" t="s" s="4">
        <v>51</v>
      </c>
      <c r="E388" t="s" s="4">
        <v>52</v>
      </c>
      <c r="F388" t="s" s="4">
        <v>494</v>
      </c>
      <c r="G388" t="s" s="4">
        <v>495</v>
      </c>
      <c r="H388" t="s" s="4">
        <v>495</v>
      </c>
      <c r="I388" t="s" s="4">
        <v>489</v>
      </c>
      <c r="J388" t="s" s="4">
        <v>1356</v>
      </c>
      <c r="K388" t="s" s="4">
        <v>1357</v>
      </c>
      <c r="L388" t="s" s="4">
        <v>295</v>
      </c>
      <c r="M388" t="s" s="4">
        <v>64</v>
      </c>
      <c r="N388" t="s" s="4">
        <v>53</v>
      </c>
      <c r="O388" t="s" s="4">
        <v>54</v>
      </c>
      <c r="P388" t="s" s="4">
        <v>55</v>
      </c>
      <c r="Q388" t="s" s="4">
        <v>55</v>
      </c>
      <c r="R388" t="s" s="4">
        <v>65</v>
      </c>
    </row>
    <row r="389" ht="45.0" customHeight="true">
      <c r="A389" t="s" s="4">
        <v>1358</v>
      </c>
      <c r="B389" t="s" s="4">
        <v>49</v>
      </c>
      <c r="C389" t="s" s="4">
        <v>50</v>
      </c>
      <c r="D389" t="s" s="4">
        <v>51</v>
      </c>
      <c r="E389" t="s" s="4">
        <v>52</v>
      </c>
      <c r="F389" t="s" s="4">
        <v>494</v>
      </c>
      <c r="G389" t="s" s="4">
        <v>495</v>
      </c>
      <c r="H389" t="s" s="4">
        <v>495</v>
      </c>
      <c r="I389" t="s" s="4">
        <v>489</v>
      </c>
      <c r="J389" t="s" s="4">
        <v>1170</v>
      </c>
      <c r="K389" t="s" s="4">
        <v>338</v>
      </c>
      <c r="L389" t="s" s="4">
        <v>165</v>
      </c>
      <c r="M389" t="s" s="4">
        <v>64</v>
      </c>
      <c r="N389" t="s" s="4">
        <v>53</v>
      </c>
      <c r="O389" t="s" s="4">
        <v>54</v>
      </c>
      <c r="P389" t="s" s="4">
        <v>55</v>
      </c>
      <c r="Q389" t="s" s="4">
        <v>55</v>
      </c>
      <c r="R389" t="s" s="4">
        <v>65</v>
      </c>
    </row>
    <row r="390" ht="45.0" customHeight="true">
      <c r="A390" t="s" s="4">
        <v>1359</v>
      </c>
      <c r="B390" t="s" s="4">
        <v>49</v>
      </c>
      <c r="C390" t="s" s="4">
        <v>50</v>
      </c>
      <c r="D390" t="s" s="4">
        <v>51</v>
      </c>
      <c r="E390" t="s" s="4">
        <v>52</v>
      </c>
      <c r="F390" t="s" s="4">
        <v>494</v>
      </c>
      <c r="G390" t="s" s="4">
        <v>495</v>
      </c>
      <c r="H390" t="s" s="4">
        <v>495</v>
      </c>
      <c r="I390" t="s" s="4">
        <v>489</v>
      </c>
      <c r="J390" t="s" s="4">
        <v>1360</v>
      </c>
      <c r="K390" t="s" s="4">
        <v>842</v>
      </c>
      <c r="L390" t="s" s="4">
        <v>215</v>
      </c>
      <c r="M390" t="s" s="4">
        <v>64</v>
      </c>
      <c r="N390" t="s" s="4">
        <v>53</v>
      </c>
      <c r="O390" t="s" s="4">
        <v>54</v>
      </c>
      <c r="P390" t="s" s="4">
        <v>55</v>
      </c>
      <c r="Q390" t="s" s="4">
        <v>55</v>
      </c>
      <c r="R390" t="s" s="4">
        <v>65</v>
      </c>
    </row>
    <row r="391" ht="45.0" customHeight="true">
      <c r="A391" t="s" s="4">
        <v>1361</v>
      </c>
      <c r="B391" t="s" s="4">
        <v>49</v>
      </c>
      <c r="C391" t="s" s="4">
        <v>50</v>
      </c>
      <c r="D391" t="s" s="4">
        <v>51</v>
      </c>
      <c r="E391" t="s" s="4">
        <v>52</v>
      </c>
      <c r="F391" t="s" s="4">
        <v>424</v>
      </c>
      <c r="G391" t="s" s="4">
        <v>1362</v>
      </c>
      <c r="H391" t="s" s="4">
        <v>1362</v>
      </c>
      <c r="I391" t="s" s="4">
        <v>527</v>
      </c>
      <c r="J391" t="s" s="4">
        <v>1363</v>
      </c>
      <c r="K391" t="s" s="4">
        <v>655</v>
      </c>
      <c r="L391" t="s" s="4">
        <v>656</v>
      </c>
      <c r="M391" t="s" s="4">
        <v>64</v>
      </c>
      <c r="N391" t="s" s="4">
        <v>53</v>
      </c>
      <c r="O391" t="s" s="4">
        <v>54</v>
      </c>
      <c r="P391" t="s" s="4">
        <v>55</v>
      </c>
      <c r="Q391" t="s" s="4">
        <v>55</v>
      </c>
      <c r="R391" t="s" s="4">
        <v>65</v>
      </c>
    </row>
    <row r="392" ht="45.0" customHeight="true">
      <c r="A392" t="s" s="4">
        <v>1364</v>
      </c>
      <c r="B392" t="s" s="4">
        <v>49</v>
      </c>
      <c r="C392" t="s" s="4">
        <v>50</v>
      </c>
      <c r="D392" t="s" s="4">
        <v>51</v>
      </c>
      <c r="E392" t="s" s="4">
        <v>52</v>
      </c>
      <c r="F392" t="s" s="4">
        <v>58</v>
      </c>
      <c r="G392" t="s" s="4">
        <v>76</v>
      </c>
      <c r="H392" t="s" s="4">
        <v>76</v>
      </c>
      <c r="I392" t="s" s="4">
        <v>527</v>
      </c>
      <c r="J392" t="s" s="4">
        <v>1365</v>
      </c>
      <c r="K392" t="s" s="4">
        <v>1366</v>
      </c>
      <c r="L392" t="s" s="4">
        <v>429</v>
      </c>
      <c r="M392" t="s" s="4">
        <v>64</v>
      </c>
      <c r="N392" t="s" s="4">
        <v>53</v>
      </c>
      <c r="O392" t="s" s="4">
        <v>54</v>
      </c>
      <c r="P392" t="s" s="4">
        <v>55</v>
      </c>
      <c r="Q392" t="s" s="4">
        <v>55</v>
      </c>
      <c r="R392" t="s" s="4">
        <v>65</v>
      </c>
    </row>
    <row r="393" ht="45.0" customHeight="true">
      <c r="A393" t="s" s="4">
        <v>1367</v>
      </c>
      <c r="B393" t="s" s="4">
        <v>49</v>
      </c>
      <c r="C393" t="s" s="4">
        <v>50</v>
      </c>
      <c r="D393" t="s" s="4">
        <v>51</v>
      </c>
      <c r="E393" t="s" s="4">
        <v>52</v>
      </c>
      <c r="F393" t="s" s="4">
        <v>278</v>
      </c>
      <c r="G393" t="s" s="4">
        <v>516</v>
      </c>
      <c r="H393" t="s" s="4">
        <v>516</v>
      </c>
      <c r="I393" t="s" s="4">
        <v>527</v>
      </c>
      <c r="J393" t="s" s="4">
        <v>761</v>
      </c>
      <c r="K393" t="s" s="4">
        <v>1368</v>
      </c>
      <c r="L393" t="s" s="4">
        <v>771</v>
      </c>
      <c r="M393" t="s" s="4">
        <v>64</v>
      </c>
      <c r="N393" t="s" s="4">
        <v>53</v>
      </c>
      <c r="O393" t="s" s="4">
        <v>54</v>
      </c>
      <c r="P393" t="s" s="4">
        <v>55</v>
      </c>
      <c r="Q393" t="s" s="4">
        <v>55</v>
      </c>
      <c r="R393" t="s" s="4">
        <v>65</v>
      </c>
    </row>
    <row r="394" ht="45.0" customHeight="true">
      <c r="A394" t="s" s="4">
        <v>1369</v>
      </c>
      <c r="B394" t="s" s="4">
        <v>49</v>
      </c>
      <c r="C394" t="s" s="4">
        <v>50</v>
      </c>
      <c r="D394" t="s" s="4">
        <v>51</v>
      </c>
      <c r="E394" t="s" s="4">
        <v>52</v>
      </c>
      <c r="F394" t="s" s="4">
        <v>278</v>
      </c>
      <c r="G394" t="s" s="4">
        <v>516</v>
      </c>
      <c r="H394" t="s" s="4">
        <v>516</v>
      </c>
      <c r="I394" t="s" s="4">
        <v>85</v>
      </c>
      <c r="J394" t="s" s="4">
        <v>1370</v>
      </c>
      <c r="K394" t="s" s="4">
        <v>1348</v>
      </c>
      <c r="L394" t="s" s="4">
        <v>925</v>
      </c>
      <c r="M394" t="s" s="4">
        <v>64</v>
      </c>
      <c r="N394" t="s" s="4">
        <v>53</v>
      </c>
      <c r="O394" t="s" s="4">
        <v>54</v>
      </c>
      <c r="P394" t="s" s="4">
        <v>55</v>
      </c>
      <c r="Q394" t="s" s="4">
        <v>55</v>
      </c>
      <c r="R394" t="s" s="4">
        <v>65</v>
      </c>
    </row>
    <row r="395" ht="45.0" customHeight="true">
      <c r="A395" t="s" s="4">
        <v>1371</v>
      </c>
      <c r="B395" t="s" s="4">
        <v>49</v>
      </c>
      <c r="C395" t="s" s="4">
        <v>50</v>
      </c>
      <c r="D395" t="s" s="4">
        <v>51</v>
      </c>
      <c r="E395" t="s" s="4">
        <v>52</v>
      </c>
      <c r="F395" t="s" s="4">
        <v>278</v>
      </c>
      <c r="G395" t="s" s="4">
        <v>516</v>
      </c>
      <c r="H395" t="s" s="4">
        <v>516</v>
      </c>
      <c r="I395" t="s" s="4">
        <v>517</v>
      </c>
      <c r="J395" t="s" s="4">
        <v>1372</v>
      </c>
      <c r="K395" t="s" s="4">
        <v>1373</v>
      </c>
      <c r="L395" t="s" s="4">
        <v>611</v>
      </c>
      <c r="M395" t="s" s="4">
        <v>64</v>
      </c>
      <c r="N395" t="s" s="4">
        <v>53</v>
      </c>
      <c r="O395" t="s" s="4">
        <v>54</v>
      </c>
      <c r="P395" t="s" s="4">
        <v>55</v>
      </c>
      <c r="Q395" t="s" s="4">
        <v>55</v>
      </c>
      <c r="R395" t="s" s="4">
        <v>65</v>
      </c>
    </row>
    <row r="396" ht="45.0" customHeight="true">
      <c r="A396" t="s" s="4">
        <v>1374</v>
      </c>
      <c r="B396" t="s" s="4">
        <v>49</v>
      </c>
      <c r="C396" t="s" s="4">
        <v>50</v>
      </c>
      <c r="D396" t="s" s="4">
        <v>51</v>
      </c>
      <c r="E396" t="s" s="4">
        <v>52</v>
      </c>
      <c r="F396" t="s" s="4">
        <v>278</v>
      </c>
      <c r="G396" t="s" s="4">
        <v>516</v>
      </c>
      <c r="H396" t="s" s="4">
        <v>516</v>
      </c>
      <c r="I396" t="s" s="4">
        <v>527</v>
      </c>
      <c r="J396" t="s" s="4">
        <v>736</v>
      </c>
      <c r="K396" t="s" s="4">
        <v>1348</v>
      </c>
      <c r="L396" t="s" s="4">
        <v>1375</v>
      </c>
      <c r="M396" t="s" s="4">
        <v>64</v>
      </c>
      <c r="N396" t="s" s="4">
        <v>53</v>
      </c>
      <c r="O396" t="s" s="4">
        <v>54</v>
      </c>
      <c r="P396" t="s" s="4">
        <v>55</v>
      </c>
      <c r="Q396" t="s" s="4">
        <v>55</v>
      </c>
      <c r="R396" t="s" s="4">
        <v>65</v>
      </c>
    </row>
    <row r="397" ht="45.0" customHeight="true">
      <c r="A397" t="s" s="4">
        <v>1376</v>
      </c>
      <c r="B397" t="s" s="4">
        <v>49</v>
      </c>
      <c r="C397" t="s" s="4">
        <v>50</v>
      </c>
      <c r="D397" t="s" s="4">
        <v>51</v>
      </c>
      <c r="E397" t="s" s="4">
        <v>52</v>
      </c>
      <c r="F397" t="s" s="4">
        <v>278</v>
      </c>
      <c r="G397" t="s" s="4">
        <v>516</v>
      </c>
      <c r="H397" t="s" s="4">
        <v>516</v>
      </c>
      <c r="I397" t="s" s="4">
        <v>85</v>
      </c>
      <c r="J397" t="s" s="4">
        <v>1377</v>
      </c>
      <c r="K397" t="s" s="4">
        <v>663</v>
      </c>
      <c r="L397" t="s" s="4">
        <v>1373</v>
      </c>
      <c r="M397" t="s" s="4">
        <v>64</v>
      </c>
      <c r="N397" t="s" s="4">
        <v>53</v>
      </c>
      <c r="O397" t="s" s="4">
        <v>54</v>
      </c>
      <c r="P397" t="s" s="4">
        <v>55</v>
      </c>
      <c r="Q397" t="s" s="4">
        <v>55</v>
      </c>
      <c r="R397" t="s" s="4">
        <v>65</v>
      </c>
    </row>
    <row r="398" ht="45.0" customHeight="true">
      <c r="A398" t="s" s="4">
        <v>1378</v>
      </c>
      <c r="B398" t="s" s="4">
        <v>49</v>
      </c>
      <c r="C398" t="s" s="4">
        <v>50</v>
      </c>
      <c r="D398" t="s" s="4">
        <v>51</v>
      </c>
      <c r="E398" t="s" s="4">
        <v>52</v>
      </c>
      <c r="F398" t="s" s="4">
        <v>278</v>
      </c>
      <c r="G398" t="s" s="4">
        <v>516</v>
      </c>
      <c r="H398" t="s" s="4">
        <v>516</v>
      </c>
      <c r="I398" t="s" s="4">
        <v>527</v>
      </c>
      <c r="J398" t="s" s="4">
        <v>113</v>
      </c>
      <c r="K398" t="s" s="4">
        <v>1373</v>
      </c>
      <c r="L398" t="s" s="4">
        <v>534</v>
      </c>
      <c r="M398" t="s" s="4">
        <v>64</v>
      </c>
      <c r="N398" t="s" s="4">
        <v>53</v>
      </c>
      <c r="O398" t="s" s="4">
        <v>54</v>
      </c>
      <c r="P398" t="s" s="4">
        <v>55</v>
      </c>
      <c r="Q398" t="s" s="4">
        <v>55</v>
      </c>
      <c r="R398" t="s" s="4">
        <v>65</v>
      </c>
    </row>
    <row r="399" ht="45.0" customHeight="true">
      <c r="A399" t="s" s="4">
        <v>1379</v>
      </c>
      <c r="B399" t="s" s="4">
        <v>49</v>
      </c>
      <c r="C399" t="s" s="4">
        <v>50</v>
      </c>
      <c r="D399" t="s" s="4">
        <v>51</v>
      </c>
      <c r="E399" t="s" s="4">
        <v>52</v>
      </c>
      <c r="F399" t="s" s="4">
        <v>58</v>
      </c>
      <c r="G399" t="s" s="4">
        <v>76</v>
      </c>
      <c r="H399" t="s" s="4">
        <v>76</v>
      </c>
      <c r="I399" t="s" s="4">
        <v>85</v>
      </c>
      <c r="J399" t="s" s="4">
        <v>690</v>
      </c>
      <c r="K399" t="s" s="4">
        <v>663</v>
      </c>
      <c r="L399" t="s" s="4">
        <v>92</v>
      </c>
      <c r="M399" t="s" s="4">
        <v>64</v>
      </c>
      <c r="N399" t="s" s="4">
        <v>53</v>
      </c>
      <c r="O399" t="s" s="4">
        <v>54</v>
      </c>
      <c r="P399" t="s" s="4">
        <v>55</v>
      </c>
      <c r="Q399" t="s" s="4">
        <v>55</v>
      </c>
      <c r="R399" t="s" s="4">
        <v>65</v>
      </c>
    </row>
    <row r="400" ht="45.0" customHeight="true">
      <c r="A400" t="s" s="4">
        <v>1380</v>
      </c>
      <c r="B400" t="s" s="4">
        <v>49</v>
      </c>
      <c r="C400" t="s" s="4">
        <v>50</v>
      </c>
      <c r="D400" t="s" s="4">
        <v>51</v>
      </c>
      <c r="E400" t="s" s="4">
        <v>52</v>
      </c>
      <c r="F400" t="s" s="4">
        <v>58</v>
      </c>
      <c r="G400" t="s" s="4">
        <v>76</v>
      </c>
      <c r="H400" t="s" s="4">
        <v>76</v>
      </c>
      <c r="I400" t="s" s="4">
        <v>85</v>
      </c>
      <c r="J400" t="s" s="4">
        <v>1381</v>
      </c>
      <c r="K400" t="s" s="4">
        <v>647</v>
      </c>
      <c r="L400" t="s" s="4">
        <v>734</v>
      </c>
      <c r="M400" t="s" s="4">
        <v>64</v>
      </c>
      <c r="N400" t="s" s="4">
        <v>53</v>
      </c>
      <c r="O400" t="s" s="4">
        <v>54</v>
      </c>
      <c r="P400" t="s" s="4">
        <v>55</v>
      </c>
      <c r="Q400" t="s" s="4">
        <v>55</v>
      </c>
      <c r="R400" t="s" s="4">
        <v>65</v>
      </c>
    </row>
    <row r="401" ht="45.0" customHeight="true">
      <c r="A401" t="s" s="4">
        <v>1382</v>
      </c>
      <c r="B401" t="s" s="4">
        <v>49</v>
      </c>
      <c r="C401" t="s" s="4">
        <v>50</v>
      </c>
      <c r="D401" t="s" s="4">
        <v>51</v>
      </c>
      <c r="E401" t="s" s="4">
        <v>52</v>
      </c>
      <c r="F401" t="s" s="4">
        <v>278</v>
      </c>
      <c r="G401" t="s" s="4">
        <v>1383</v>
      </c>
      <c r="H401" t="s" s="4">
        <v>1383</v>
      </c>
      <c r="I401" t="s" s="4">
        <v>527</v>
      </c>
      <c r="J401" t="s" s="4">
        <v>1384</v>
      </c>
      <c r="K401" t="s" s="4">
        <v>127</v>
      </c>
      <c r="L401" t="s" s="4">
        <v>127</v>
      </c>
      <c r="M401" t="s" s="4">
        <v>64</v>
      </c>
      <c r="N401" t="s" s="4">
        <v>53</v>
      </c>
      <c r="O401" t="s" s="4">
        <v>54</v>
      </c>
      <c r="P401" t="s" s="4">
        <v>55</v>
      </c>
      <c r="Q401" t="s" s="4">
        <v>55</v>
      </c>
      <c r="R401" t="s" s="4">
        <v>65</v>
      </c>
    </row>
    <row r="402" ht="45.0" customHeight="true">
      <c r="A402" t="s" s="4">
        <v>1385</v>
      </c>
      <c r="B402" t="s" s="4">
        <v>49</v>
      </c>
      <c r="C402" t="s" s="4">
        <v>50</v>
      </c>
      <c r="D402" t="s" s="4">
        <v>51</v>
      </c>
      <c r="E402" t="s" s="4">
        <v>52</v>
      </c>
      <c r="F402" t="s" s="4">
        <v>58</v>
      </c>
      <c r="G402" t="s" s="4">
        <v>76</v>
      </c>
      <c r="H402" t="s" s="4">
        <v>76</v>
      </c>
      <c r="I402" t="s" s="4">
        <v>527</v>
      </c>
      <c r="J402" t="s" s="4">
        <v>1386</v>
      </c>
      <c r="K402" t="s" s="4">
        <v>1387</v>
      </c>
      <c r="L402" t="s" s="4">
        <v>1388</v>
      </c>
      <c r="M402" t="s" s="4">
        <v>64</v>
      </c>
      <c r="N402" t="s" s="4">
        <v>53</v>
      </c>
      <c r="O402" t="s" s="4">
        <v>54</v>
      </c>
      <c r="P402" t="s" s="4">
        <v>55</v>
      </c>
      <c r="Q402" t="s" s="4">
        <v>55</v>
      </c>
      <c r="R402" t="s" s="4">
        <v>65</v>
      </c>
    </row>
    <row r="403" ht="45.0" customHeight="true">
      <c r="A403" t="s" s="4">
        <v>1389</v>
      </c>
      <c r="B403" t="s" s="4">
        <v>49</v>
      </c>
      <c r="C403" t="s" s="4">
        <v>50</v>
      </c>
      <c r="D403" t="s" s="4">
        <v>51</v>
      </c>
      <c r="E403" t="s" s="4">
        <v>52</v>
      </c>
      <c r="F403" t="s" s="4">
        <v>278</v>
      </c>
      <c r="G403" t="s" s="4">
        <v>516</v>
      </c>
      <c r="H403" t="s" s="4">
        <v>516</v>
      </c>
      <c r="I403" t="s" s="4">
        <v>527</v>
      </c>
      <c r="J403" t="s" s="4">
        <v>474</v>
      </c>
      <c r="K403" t="s" s="4">
        <v>436</v>
      </c>
      <c r="L403" t="s" s="4">
        <v>1390</v>
      </c>
      <c r="M403" t="s" s="4">
        <v>64</v>
      </c>
      <c r="N403" t="s" s="4">
        <v>53</v>
      </c>
      <c r="O403" t="s" s="4">
        <v>54</v>
      </c>
      <c r="P403" t="s" s="4">
        <v>55</v>
      </c>
      <c r="Q403" t="s" s="4">
        <v>55</v>
      </c>
      <c r="R403" t="s" s="4">
        <v>65</v>
      </c>
    </row>
    <row r="404" ht="45.0" customHeight="true">
      <c r="A404" t="s" s="4">
        <v>1391</v>
      </c>
      <c r="B404" t="s" s="4">
        <v>49</v>
      </c>
      <c r="C404" t="s" s="4">
        <v>50</v>
      </c>
      <c r="D404" t="s" s="4">
        <v>51</v>
      </c>
      <c r="E404" t="s" s="4">
        <v>52</v>
      </c>
      <c r="F404" t="s" s="4">
        <v>278</v>
      </c>
      <c r="G404" t="s" s="4">
        <v>516</v>
      </c>
      <c r="H404" t="s" s="4">
        <v>516</v>
      </c>
      <c r="I404" t="s" s="4">
        <v>527</v>
      </c>
      <c r="J404" t="s" s="4">
        <v>469</v>
      </c>
      <c r="K404" t="s" s="4">
        <v>534</v>
      </c>
      <c r="L404" t="s" s="4">
        <v>1392</v>
      </c>
      <c r="M404" t="s" s="4">
        <v>64</v>
      </c>
      <c r="N404" t="s" s="4">
        <v>53</v>
      </c>
      <c r="O404" t="s" s="4">
        <v>54</v>
      </c>
      <c r="P404" t="s" s="4">
        <v>55</v>
      </c>
      <c r="Q404" t="s" s="4">
        <v>55</v>
      </c>
      <c r="R404" t="s" s="4">
        <v>65</v>
      </c>
    </row>
    <row r="405" ht="45.0" customHeight="true">
      <c r="A405" t="s" s="4">
        <v>1393</v>
      </c>
      <c r="B405" t="s" s="4">
        <v>49</v>
      </c>
      <c r="C405" t="s" s="4">
        <v>50</v>
      </c>
      <c r="D405" t="s" s="4">
        <v>51</v>
      </c>
      <c r="E405" t="s" s="4">
        <v>52</v>
      </c>
      <c r="F405" t="s" s="4">
        <v>129</v>
      </c>
      <c r="G405" t="s" s="4">
        <v>1394</v>
      </c>
      <c r="H405" t="s" s="4">
        <v>1394</v>
      </c>
      <c r="I405" t="s" s="4">
        <v>591</v>
      </c>
      <c r="J405" t="s" s="4">
        <v>1395</v>
      </c>
      <c r="K405" t="s" s="4">
        <v>534</v>
      </c>
      <c r="L405" t="s" s="4">
        <v>370</v>
      </c>
      <c r="M405" t="s" s="4">
        <v>64</v>
      </c>
      <c r="N405" t="s" s="4">
        <v>53</v>
      </c>
      <c r="O405" t="s" s="4">
        <v>54</v>
      </c>
      <c r="P405" t="s" s="4">
        <v>55</v>
      </c>
      <c r="Q405" t="s" s="4">
        <v>55</v>
      </c>
      <c r="R405" t="s" s="4">
        <v>65</v>
      </c>
    </row>
    <row r="406" ht="45.0" customHeight="true">
      <c r="A406" t="s" s="4">
        <v>1396</v>
      </c>
      <c r="B406" t="s" s="4">
        <v>49</v>
      </c>
      <c r="C406" t="s" s="4">
        <v>50</v>
      </c>
      <c r="D406" t="s" s="4">
        <v>51</v>
      </c>
      <c r="E406" t="s" s="4">
        <v>52</v>
      </c>
      <c r="F406" t="s" s="4">
        <v>58</v>
      </c>
      <c r="G406" t="s" s="4">
        <v>76</v>
      </c>
      <c r="H406" t="s" s="4">
        <v>76</v>
      </c>
      <c r="I406" t="s" s="4">
        <v>527</v>
      </c>
      <c r="J406" t="s" s="4">
        <v>1397</v>
      </c>
      <c r="K406" t="s" s="4">
        <v>534</v>
      </c>
      <c r="L406" t="s" s="4">
        <v>534</v>
      </c>
      <c r="M406" t="s" s="4">
        <v>64</v>
      </c>
      <c r="N406" t="s" s="4">
        <v>53</v>
      </c>
      <c r="O406" t="s" s="4">
        <v>54</v>
      </c>
      <c r="P406" t="s" s="4">
        <v>55</v>
      </c>
      <c r="Q406" t="s" s="4">
        <v>55</v>
      </c>
      <c r="R406" t="s" s="4">
        <v>65</v>
      </c>
    </row>
    <row r="407" ht="45.0" customHeight="true">
      <c r="A407" t="s" s="4">
        <v>1398</v>
      </c>
      <c r="B407" t="s" s="4">
        <v>49</v>
      </c>
      <c r="C407" t="s" s="4">
        <v>50</v>
      </c>
      <c r="D407" t="s" s="4">
        <v>51</v>
      </c>
      <c r="E407" t="s" s="4">
        <v>52</v>
      </c>
      <c r="F407" t="s" s="4">
        <v>278</v>
      </c>
      <c r="G407" t="s" s="4">
        <v>516</v>
      </c>
      <c r="H407" t="s" s="4">
        <v>516</v>
      </c>
      <c r="I407" t="s" s="4">
        <v>527</v>
      </c>
      <c r="J407" t="s" s="4">
        <v>1399</v>
      </c>
      <c r="K407" t="s" s="4">
        <v>534</v>
      </c>
      <c r="L407" t="s" s="4">
        <v>1400</v>
      </c>
      <c r="M407" t="s" s="4">
        <v>64</v>
      </c>
      <c r="N407" t="s" s="4">
        <v>53</v>
      </c>
      <c r="O407" t="s" s="4">
        <v>54</v>
      </c>
      <c r="P407" t="s" s="4">
        <v>55</v>
      </c>
      <c r="Q407" t="s" s="4">
        <v>55</v>
      </c>
      <c r="R407" t="s" s="4">
        <v>65</v>
      </c>
    </row>
    <row r="408" ht="45.0" customHeight="true">
      <c r="A408" t="s" s="4">
        <v>1401</v>
      </c>
      <c r="B408" t="s" s="4">
        <v>49</v>
      </c>
      <c r="C408" t="s" s="4">
        <v>50</v>
      </c>
      <c r="D408" t="s" s="4">
        <v>51</v>
      </c>
      <c r="E408" t="s" s="4">
        <v>52</v>
      </c>
      <c r="F408" t="s" s="4">
        <v>58</v>
      </c>
      <c r="G408" t="s" s="4">
        <v>76</v>
      </c>
      <c r="H408" t="s" s="4">
        <v>76</v>
      </c>
      <c r="I408" t="s" s="4">
        <v>85</v>
      </c>
      <c r="J408" t="s" s="4">
        <v>1402</v>
      </c>
      <c r="K408" t="s" s="4">
        <v>534</v>
      </c>
      <c r="L408" t="s" s="4">
        <v>1400</v>
      </c>
      <c r="M408" t="s" s="4">
        <v>64</v>
      </c>
      <c r="N408" t="s" s="4">
        <v>53</v>
      </c>
      <c r="O408" t="s" s="4">
        <v>54</v>
      </c>
      <c r="P408" t="s" s="4">
        <v>55</v>
      </c>
      <c r="Q408" t="s" s="4">
        <v>55</v>
      </c>
      <c r="R408" t="s" s="4">
        <v>65</v>
      </c>
    </row>
    <row r="409" ht="45.0" customHeight="true">
      <c r="A409" t="s" s="4">
        <v>1403</v>
      </c>
      <c r="B409" t="s" s="4">
        <v>49</v>
      </c>
      <c r="C409" t="s" s="4">
        <v>50</v>
      </c>
      <c r="D409" t="s" s="4">
        <v>51</v>
      </c>
      <c r="E409" t="s" s="4">
        <v>52</v>
      </c>
      <c r="F409" t="s" s="4">
        <v>424</v>
      </c>
      <c r="G409" t="s" s="4">
        <v>668</v>
      </c>
      <c r="H409" t="s" s="4">
        <v>668</v>
      </c>
      <c r="I409" t="s" s="4">
        <v>517</v>
      </c>
      <c r="J409" t="s" s="4">
        <v>1404</v>
      </c>
      <c r="K409" t="s" s="4">
        <v>588</v>
      </c>
      <c r="L409" t="s" s="4">
        <v>97</v>
      </c>
      <c r="M409" t="s" s="4">
        <v>64</v>
      </c>
      <c r="N409" t="s" s="4">
        <v>53</v>
      </c>
      <c r="O409" t="s" s="4">
        <v>54</v>
      </c>
      <c r="P409" t="s" s="4">
        <v>55</v>
      </c>
      <c r="Q409" t="s" s="4">
        <v>55</v>
      </c>
      <c r="R409" t="s" s="4">
        <v>65</v>
      </c>
    </row>
    <row r="410" ht="45.0" customHeight="true">
      <c r="A410" t="s" s="4">
        <v>1405</v>
      </c>
      <c r="B410" t="s" s="4">
        <v>49</v>
      </c>
      <c r="C410" t="s" s="4">
        <v>50</v>
      </c>
      <c r="D410" t="s" s="4">
        <v>51</v>
      </c>
      <c r="E410" t="s" s="4">
        <v>52</v>
      </c>
      <c r="F410" t="s" s="4">
        <v>58</v>
      </c>
      <c r="G410" t="s" s="4">
        <v>76</v>
      </c>
      <c r="H410" t="s" s="4">
        <v>76</v>
      </c>
      <c r="I410" t="s" s="4">
        <v>85</v>
      </c>
      <c r="J410" t="s" s="4">
        <v>1231</v>
      </c>
      <c r="K410" t="s" s="4">
        <v>753</v>
      </c>
      <c r="L410" t="s" s="4">
        <v>1400</v>
      </c>
      <c r="M410" t="s" s="4">
        <v>64</v>
      </c>
      <c r="N410" t="s" s="4">
        <v>53</v>
      </c>
      <c r="O410" t="s" s="4">
        <v>54</v>
      </c>
      <c r="P410" t="s" s="4">
        <v>55</v>
      </c>
      <c r="Q410" t="s" s="4">
        <v>55</v>
      </c>
      <c r="R410" t="s" s="4">
        <v>65</v>
      </c>
    </row>
    <row r="411" ht="45.0" customHeight="true">
      <c r="A411" t="s" s="4">
        <v>1406</v>
      </c>
      <c r="B411" t="s" s="4">
        <v>49</v>
      </c>
      <c r="C411" t="s" s="4">
        <v>50</v>
      </c>
      <c r="D411" t="s" s="4">
        <v>51</v>
      </c>
      <c r="E411" t="s" s="4">
        <v>52</v>
      </c>
      <c r="F411" t="s" s="4">
        <v>278</v>
      </c>
      <c r="G411" t="s" s="4">
        <v>516</v>
      </c>
      <c r="H411" t="s" s="4">
        <v>516</v>
      </c>
      <c r="I411" t="s" s="4">
        <v>527</v>
      </c>
      <c r="J411" t="s" s="4">
        <v>95</v>
      </c>
      <c r="K411" t="s" s="4">
        <v>92</v>
      </c>
      <c r="L411" t="s" s="4">
        <v>97</v>
      </c>
      <c r="M411" t="s" s="4">
        <v>64</v>
      </c>
      <c r="N411" t="s" s="4">
        <v>53</v>
      </c>
      <c r="O411" t="s" s="4">
        <v>54</v>
      </c>
      <c r="P411" t="s" s="4">
        <v>55</v>
      </c>
      <c r="Q411" t="s" s="4">
        <v>55</v>
      </c>
      <c r="R411" t="s" s="4">
        <v>65</v>
      </c>
    </row>
    <row r="412" ht="45.0" customHeight="true">
      <c r="A412" t="s" s="4">
        <v>1407</v>
      </c>
      <c r="B412" t="s" s="4">
        <v>49</v>
      </c>
      <c r="C412" t="s" s="4">
        <v>50</v>
      </c>
      <c r="D412" t="s" s="4">
        <v>51</v>
      </c>
      <c r="E412" t="s" s="4">
        <v>52</v>
      </c>
      <c r="F412" t="s" s="4">
        <v>424</v>
      </c>
      <c r="G412" t="s" s="4">
        <v>668</v>
      </c>
      <c r="H412" t="s" s="4">
        <v>668</v>
      </c>
      <c r="I412" t="s" s="4">
        <v>527</v>
      </c>
      <c r="J412" t="s" s="4">
        <v>736</v>
      </c>
      <c r="K412" t="s" s="4">
        <v>584</v>
      </c>
      <c r="L412" t="s" s="4">
        <v>1408</v>
      </c>
      <c r="M412" t="s" s="4">
        <v>64</v>
      </c>
      <c r="N412" t="s" s="4">
        <v>53</v>
      </c>
      <c r="O412" t="s" s="4">
        <v>54</v>
      </c>
      <c r="P412" t="s" s="4">
        <v>55</v>
      </c>
      <c r="Q412" t="s" s="4">
        <v>55</v>
      </c>
      <c r="R412" t="s" s="4">
        <v>65</v>
      </c>
    </row>
    <row r="413" ht="45.0" customHeight="true">
      <c r="A413" t="s" s="4">
        <v>1409</v>
      </c>
      <c r="B413" t="s" s="4">
        <v>49</v>
      </c>
      <c r="C413" t="s" s="4">
        <v>50</v>
      </c>
      <c r="D413" t="s" s="4">
        <v>51</v>
      </c>
      <c r="E413" t="s" s="4">
        <v>52</v>
      </c>
      <c r="F413" t="s" s="4">
        <v>718</v>
      </c>
      <c r="G413" t="s" s="4">
        <v>1293</v>
      </c>
      <c r="H413" t="s" s="4">
        <v>1293</v>
      </c>
      <c r="I413" t="s" s="4">
        <v>672</v>
      </c>
      <c r="J413" t="s" s="4">
        <v>1101</v>
      </c>
      <c r="K413" t="s" s="4">
        <v>208</v>
      </c>
      <c r="L413" t="s" s="4">
        <v>207</v>
      </c>
      <c r="M413" t="s" s="4">
        <v>64</v>
      </c>
      <c r="N413" t="s" s="4">
        <v>53</v>
      </c>
      <c r="O413" t="s" s="4">
        <v>54</v>
      </c>
      <c r="P413" t="s" s="4">
        <v>55</v>
      </c>
      <c r="Q413" t="s" s="4">
        <v>55</v>
      </c>
      <c r="R413" t="s" s="4">
        <v>65</v>
      </c>
    </row>
    <row r="414" ht="45.0" customHeight="true">
      <c r="A414" t="s" s="4">
        <v>1410</v>
      </c>
      <c r="B414" t="s" s="4">
        <v>49</v>
      </c>
      <c r="C414" t="s" s="4">
        <v>50</v>
      </c>
      <c r="D414" t="s" s="4">
        <v>51</v>
      </c>
      <c r="E414" t="s" s="4">
        <v>52</v>
      </c>
      <c r="F414" t="s" s="4">
        <v>58</v>
      </c>
      <c r="G414" t="s" s="4">
        <v>76</v>
      </c>
      <c r="H414" t="s" s="4">
        <v>76</v>
      </c>
      <c r="I414" t="s" s="4">
        <v>527</v>
      </c>
      <c r="J414" t="s" s="4">
        <v>1411</v>
      </c>
      <c r="K414" t="s" s="4">
        <v>1412</v>
      </c>
      <c r="L414" t="s" s="4">
        <v>263</v>
      </c>
      <c r="M414" t="s" s="4">
        <v>64</v>
      </c>
      <c r="N414" t="s" s="4">
        <v>53</v>
      </c>
      <c r="O414" t="s" s="4">
        <v>54</v>
      </c>
      <c r="P414" t="s" s="4">
        <v>55</v>
      </c>
      <c r="Q414" t="s" s="4">
        <v>55</v>
      </c>
      <c r="R414" t="s" s="4">
        <v>65</v>
      </c>
    </row>
    <row r="415" ht="45.0" customHeight="true">
      <c r="A415" t="s" s="4">
        <v>1413</v>
      </c>
      <c r="B415" t="s" s="4">
        <v>49</v>
      </c>
      <c r="C415" t="s" s="4">
        <v>50</v>
      </c>
      <c r="D415" t="s" s="4">
        <v>51</v>
      </c>
      <c r="E415" t="s" s="4">
        <v>52</v>
      </c>
      <c r="F415" t="s" s="4">
        <v>564</v>
      </c>
      <c r="G415" t="s" s="4">
        <v>1414</v>
      </c>
      <c r="H415" t="s" s="4">
        <v>1414</v>
      </c>
      <c r="I415" t="s" s="4">
        <v>517</v>
      </c>
      <c r="J415" t="s" s="4">
        <v>308</v>
      </c>
      <c r="K415" t="s" s="4">
        <v>317</v>
      </c>
      <c r="L415" t="s" s="4">
        <v>1415</v>
      </c>
      <c r="M415" t="s" s="4">
        <v>64</v>
      </c>
      <c r="N415" t="s" s="4">
        <v>53</v>
      </c>
      <c r="O415" t="s" s="4">
        <v>54</v>
      </c>
      <c r="P415" t="s" s="4">
        <v>55</v>
      </c>
      <c r="Q415" t="s" s="4">
        <v>55</v>
      </c>
      <c r="R415" t="s" s="4">
        <v>65</v>
      </c>
    </row>
    <row r="416" ht="45.0" customHeight="true">
      <c r="A416" t="s" s="4">
        <v>1416</v>
      </c>
      <c r="B416" t="s" s="4">
        <v>49</v>
      </c>
      <c r="C416" t="s" s="4">
        <v>50</v>
      </c>
      <c r="D416" t="s" s="4">
        <v>51</v>
      </c>
      <c r="E416" t="s" s="4">
        <v>52</v>
      </c>
      <c r="F416" t="s" s="4">
        <v>58</v>
      </c>
      <c r="G416" t="s" s="4">
        <v>76</v>
      </c>
      <c r="H416" t="s" s="4">
        <v>76</v>
      </c>
      <c r="I416" t="s" s="4">
        <v>527</v>
      </c>
      <c r="J416" t="s" s="4">
        <v>1417</v>
      </c>
      <c r="K416" t="s" s="4">
        <v>1412</v>
      </c>
      <c r="L416" t="s" s="4">
        <v>913</v>
      </c>
      <c r="M416" t="s" s="4">
        <v>64</v>
      </c>
      <c r="N416" t="s" s="4">
        <v>53</v>
      </c>
      <c r="O416" t="s" s="4">
        <v>54</v>
      </c>
      <c r="P416" t="s" s="4">
        <v>55</v>
      </c>
      <c r="Q416" t="s" s="4">
        <v>55</v>
      </c>
      <c r="R416" t="s" s="4">
        <v>65</v>
      </c>
    </row>
    <row r="417" ht="45.0" customHeight="true">
      <c r="A417" t="s" s="4">
        <v>1418</v>
      </c>
      <c r="B417" t="s" s="4">
        <v>49</v>
      </c>
      <c r="C417" t="s" s="4">
        <v>50</v>
      </c>
      <c r="D417" t="s" s="4">
        <v>51</v>
      </c>
      <c r="E417" t="s" s="4">
        <v>52</v>
      </c>
      <c r="F417" t="s" s="4">
        <v>424</v>
      </c>
      <c r="G417" t="s" s="4">
        <v>668</v>
      </c>
      <c r="H417" t="s" s="4">
        <v>668</v>
      </c>
      <c r="I417" t="s" s="4">
        <v>527</v>
      </c>
      <c r="J417" t="s" s="4">
        <v>446</v>
      </c>
      <c r="K417" t="s" s="4">
        <v>1347</v>
      </c>
      <c r="L417" t="s" s="4">
        <v>545</v>
      </c>
      <c r="M417" t="s" s="4">
        <v>64</v>
      </c>
      <c r="N417" t="s" s="4">
        <v>53</v>
      </c>
      <c r="O417" t="s" s="4">
        <v>54</v>
      </c>
      <c r="P417" t="s" s="4">
        <v>55</v>
      </c>
      <c r="Q417" t="s" s="4">
        <v>55</v>
      </c>
      <c r="R417" t="s" s="4">
        <v>65</v>
      </c>
    </row>
    <row r="418" ht="45.0" customHeight="true">
      <c r="A418" t="s" s="4">
        <v>1419</v>
      </c>
      <c r="B418" t="s" s="4">
        <v>49</v>
      </c>
      <c r="C418" t="s" s="4">
        <v>50</v>
      </c>
      <c r="D418" t="s" s="4">
        <v>51</v>
      </c>
      <c r="E418" t="s" s="4">
        <v>52</v>
      </c>
      <c r="F418" t="s" s="4">
        <v>278</v>
      </c>
      <c r="G418" t="s" s="4">
        <v>516</v>
      </c>
      <c r="H418" t="s" s="4">
        <v>516</v>
      </c>
      <c r="I418" t="s" s="4">
        <v>1420</v>
      </c>
      <c r="J418" t="s" s="4">
        <v>1421</v>
      </c>
      <c r="K418" t="s" s="4">
        <v>268</v>
      </c>
      <c r="L418" t="s" s="4">
        <v>1422</v>
      </c>
      <c r="M418" t="s" s="4">
        <v>64</v>
      </c>
      <c r="N418" t="s" s="4">
        <v>53</v>
      </c>
      <c r="O418" t="s" s="4">
        <v>54</v>
      </c>
      <c r="P418" t="s" s="4">
        <v>55</v>
      </c>
      <c r="Q418" t="s" s="4">
        <v>55</v>
      </c>
      <c r="R418" t="s" s="4">
        <v>65</v>
      </c>
    </row>
    <row r="419" ht="45.0" customHeight="true">
      <c r="A419" t="s" s="4">
        <v>1423</v>
      </c>
      <c r="B419" t="s" s="4">
        <v>49</v>
      </c>
      <c r="C419" t="s" s="4">
        <v>50</v>
      </c>
      <c r="D419" t="s" s="4">
        <v>51</v>
      </c>
      <c r="E419" t="s" s="4">
        <v>52</v>
      </c>
      <c r="F419" t="s" s="4">
        <v>278</v>
      </c>
      <c r="G419" t="s" s="4">
        <v>516</v>
      </c>
      <c r="H419" t="s" s="4">
        <v>516</v>
      </c>
      <c r="I419" t="s" s="4">
        <v>527</v>
      </c>
      <c r="J419" t="s" s="4">
        <v>904</v>
      </c>
      <c r="K419" t="s" s="4">
        <v>1424</v>
      </c>
      <c r="L419" t="s" s="4">
        <v>1373</v>
      </c>
      <c r="M419" t="s" s="4">
        <v>64</v>
      </c>
      <c r="N419" t="s" s="4">
        <v>53</v>
      </c>
      <c r="O419" t="s" s="4">
        <v>54</v>
      </c>
      <c r="P419" t="s" s="4">
        <v>55</v>
      </c>
      <c r="Q419" t="s" s="4">
        <v>55</v>
      </c>
      <c r="R419" t="s" s="4">
        <v>65</v>
      </c>
    </row>
    <row r="420" ht="45.0" customHeight="true">
      <c r="A420" t="s" s="4">
        <v>1425</v>
      </c>
      <c r="B420" t="s" s="4">
        <v>49</v>
      </c>
      <c r="C420" t="s" s="4">
        <v>50</v>
      </c>
      <c r="D420" t="s" s="4">
        <v>51</v>
      </c>
      <c r="E420" t="s" s="4">
        <v>52</v>
      </c>
      <c r="F420" t="s" s="4">
        <v>58</v>
      </c>
      <c r="G420" t="s" s="4">
        <v>76</v>
      </c>
      <c r="H420" t="s" s="4">
        <v>76</v>
      </c>
      <c r="I420" t="s" s="4">
        <v>527</v>
      </c>
      <c r="J420" t="s" s="4">
        <v>536</v>
      </c>
      <c r="K420" t="s" s="4">
        <v>632</v>
      </c>
      <c r="L420" t="s" s="4">
        <v>82</v>
      </c>
      <c r="M420" t="s" s="4">
        <v>64</v>
      </c>
      <c r="N420" t="s" s="4">
        <v>53</v>
      </c>
      <c r="O420" t="s" s="4">
        <v>54</v>
      </c>
      <c r="P420" t="s" s="4">
        <v>55</v>
      </c>
      <c r="Q420" t="s" s="4">
        <v>55</v>
      </c>
      <c r="R420" t="s" s="4">
        <v>65</v>
      </c>
    </row>
    <row r="421" ht="45.0" customHeight="true">
      <c r="A421" t="s" s="4">
        <v>1426</v>
      </c>
      <c r="B421" t="s" s="4">
        <v>49</v>
      </c>
      <c r="C421" t="s" s="4">
        <v>50</v>
      </c>
      <c r="D421" t="s" s="4">
        <v>51</v>
      </c>
      <c r="E421" t="s" s="4">
        <v>52</v>
      </c>
      <c r="F421" t="s" s="4">
        <v>278</v>
      </c>
      <c r="G421" t="s" s="4">
        <v>516</v>
      </c>
      <c r="H421" t="s" s="4">
        <v>516</v>
      </c>
      <c r="I421" t="s" s="4">
        <v>527</v>
      </c>
      <c r="J421" t="s" s="4">
        <v>536</v>
      </c>
      <c r="K421" t="s" s="4">
        <v>96</v>
      </c>
      <c r="L421" t="s" s="4">
        <v>97</v>
      </c>
      <c r="M421" t="s" s="4">
        <v>64</v>
      </c>
      <c r="N421" t="s" s="4">
        <v>53</v>
      </c>
      <c r="O421" t="s" s="4">
        <v>54</v>
      </c>
      <c r="P421" t="s" s="4">
        <v>55</v>
      </c>
      <c r="Q421" t="s" s="4">
        <v>55</v>
      </c>
      <c r="R421" t="s" s="4">
        <v>65</v>
      </c>
    </row>
    <row r="422" ht="45.0" customHeight="true">
      <c r="A422" t="s" s="4">
        <v>1427</v>
      </c>
      <c r="B422" t="s" s="4">
        <v>49</v>
      </c>
      <c r="C422" t="s" s="4">
        <v>50</v>
      </c>
      <c r="D422" t="s" s="4">
        <v>51</v>
      </c>
      <c r="E422" t="s" s="4">
        <v>52</v>
      </c>
      <c r="F422" t="s" s="4">
        <v>278</v>
      </c>
      <c r="G422" t="s" s="4">
        <v>516</v>
      </c>
      <c r="H422" t="s" s="4">
        <v>516</v>
      </c>
      <c r="I422" t="s" s="4">
        <v>527</v>
      </c>
      <c r="J422" t="s" s="4">
        <v>1428</v>
      </c>
      <c r="K422" t="s" s="4">
        <v>632</v>
      </c>
      <c r="L422" t="s" s="4">
        <v>895</v>
      </c>
      <c r="M422" t="s" s="4">
        <v>64</v>
      </c>
      <c r="N422" t="s" s="4">
        <v>53</v>
      </c>
      <c r="O422" t="s" s="4">
        <v>54</v>
      </c>
      <c r="P422" t="s" s="4">
        <v>55</v>
      </c>
      <c r="Q422" t="s" s="4">
        <v>55</v>
      </c>
      <c r="R422" t="s" s="4">
        <v>65</v>
      </c>
    </row>
    <row r="423" ht="45.0" customHeight="true">
      <c r="A423" t="s" s="4">
        <v>1429</v>
      </c>
      <c r="B423" t="s" s="4">
        <v>49</v>
      </c>
      <c r="C423" t="s" s="4">
        <v>50</v>
      </c>
      <c r="D423" t="s" s="4">
        <v>51</v>
      </c>
      <c r="E423" t="s" s="4">
        <v>52</v>
      </c>
      <c r="F423" t="s" s="4">
        <v>58</v>
      </c>
      <c r="G423" t="s" s="4">
        <v>76</v>
      </c>
      <c r="H423" t="s" s="4">
        <v>76</v>
      </c>
      <c r="I423" t="s" s="4">
        <v>527</v>
      </c>
      <c r="J423" t="s" s="4">
        <v>1430</v>
      </c>
      <c r="K423" t="s" s="4">
        <v>531</v>
      </c>
      <c r="L423" t="s" s="4">
        <v>304</v>
      </c>
      <c r="M423" t="s" s="4">
        <v>64</v>
      </c>
      <c r="N423" t="s" s="4">
        <v>53</v>
      </c>
      <c r="O423" t="s" s="4">
        <v>54</v>
      </c>
      <c r="P423" t="s" s="4">
        <v>55</v>
      </c>
      <c r="Q423" t="s" s="4">
        <v>55</v>
      </c>
      <c r="R423" t="s" s="4">
        <v>65</v>
      </c>
    </row>
    <row r="424" ht="45.0" customHeight="true">
      <c r="A424" t="s" s="4">
        <v>1431</v>
      </c>
      <c r="B424" t="s" s="4">
        <v>49</v>
      </c>
      <c r="C424" t="s" s="4">
        <v>50</v>
      </c>
      <c r="D424" t="s" s="4">
        <v>51</v>
      </c>
      <c r="E424" t="s" s="4">
        <v>52</v>
      </c>
      <c r="F424" t="s" s="4">
        <v>564</v>
      </c>
      <c r="G424" t="s" s="4">
        <v>565</v>
      </c>
      <c r="H424" t="s" s="4">
        <v>565</v>
      </c>
      <c r="I424" t="s" s="4">
        <v>566</v>
      </c>
      <c r="J424" t="s" s="4">
        <v>1432</v>
      </c>
      <c r="K424" t="s" s="4">
        <v>617</v>
      </c>
      <c r="L424" t="s" s="4">
        <v>588</v>
      </c>
      <c r="M424" t="s" s="4">
        <v>64</v>
      </c>
      <c r="N424" t="s" s="4">
        <v>53</v>
      </c>
      <c r="O424" t="s" s="4">
        <v>54</v>
      </c>
      <c r="P424" t="s" s="4">
        <v>55</v>
      </c>
      <c r="Q424" t="s" s="4">
        <v>55</v>
      </c>
      <c r="R424" t="s" s="4">
        <v>65</v>
      </c>
    </row>
    <row r="425" ht="45.0" customHeight="true">
      <c r="A425" t="s" s="4">
        <v>1433</v>
      </c>
      <c r="B425" t="s" s="4">
        <v>49</v>
      </c>
      <c r="C425" t="s" s="4">
        <v>50</v>
      </c>
      <c r="D425" t="s" s="4">
        <v>51</v>
      </c>
      <c r="E425" t="s" s="4">
        <v>52</v>
      </c>
      <c r="F425" t="s" s="4">
        <v>564</v>
      </c>
      <c r="G425" t="s" s="4">
        <v>565</v>
      </c>
      <c r="H425" t="s" s="4">
        <v>565</v>
      </c>
      <c r="I425" t="s" s="4">
        <v>566</v>
      </c>
      <c r="J425" t="s" s="4">
        <v>1434</v>
      </c>
      <c r="K425" t="s" s="4">
        <v>97</v>
      </c>
      <c r="L425" t="s" s="4">
        <v>436</v>
      </c>
      <c r="M425" t="s" s="4">
        <v>64</v>
      </c>
      <c r="N425" t="s" s="4">
        <v>53</v>
      </c>
      <c r="O425" t="s" s="4">
        <v>54</v>
      </c>
      <c r="P425" t="s" s="4">
        <v>55</v>
      </c>
      <c r="Q425" t="s" s="4">
        <v>55</v>
      </c>
      <c r="R425" t="s" s="4">
        <v>65</v>
      </c>
    </row>
    <row r="426" ht="45.0" customHeight="true">
      <c r="A426" t="s" s="4">
        <v>1435</v>
      </c>
      <c r="B426" t="s" s="4">
        <v>49</v>
      </c>
      <c r="C426" t="s" s="4">
        <v>50</v>
      </c>
      <c r="D426" t="s" s="4">
        <v>51</v>
      </c>
      <c r="E426" t="s" s="4">
        <v>52</v>
      </c>
      <c r="F426" t="s" s="4">
        <v>564</v>
      </c>
      <c r="G426" t="s" s="4">
        <v>565</v>
      </c>
      <c r="H426" t="s" s="4">
        <v>565</v>
      </c>
      <c r="I426" t="s" s="4">
        <v>566</v>
      </c>
      <c r="J426" t="s" s="4">
        <v>1436</v>
      </c>
      <c r="K426" t="s" s="4">
        <v>97</v>
      </c>
      <c r="L426" t="s" s="4">
        <v>752</v>
      </c>
      <c r="M426" t="s" s="4">
        <v>64</v>
      </c>
      <c r="N426" t="s" s="4">
        <v>53</v>
      </c>
      <c r="O426" t="s" s="4">
        <v>54</v>
      </c>
      <c r="P426" t="s" s="4">
        <v>55</v>
      </c>
      <c r="Q426" t="s" s="4">
        <v>55</v>
      </c>
      <c r="R426" t="s" s="4">
        <v>65</v>
      </c>
    </row>
    <row r="427" ht="45.0" customHeight="true">
      <c r="A427" t="s" s="4">
        <v>1437</v>
      </c>
      <c r="B427" t="s" s="4">
        <v>49</v>
      </c>
      <c r="C427" t="s" s="4">
        <v>50</v>
      </c>
      <c r="D427" t="s" s="4">
        <v>51</v>
      </c>
      <c r="E427" t="s" s="4">
        <v>52</v>
      </c>
      <c r="F427" t="s" s="4">
        <v>564</v>
      </c>
      <c r="G427" t="s" s="4">
        <v>565</v>
      </c>
      <c r="H427" t="s" s="4">
        <v>565</v>
      </c>
      <c r="I427" t="s" s="4">
        <v>566</v>
      </c>
      <c r="J427" t="s" s="4">
        <v>1386</v>
      </c>
      <c r="K427" t="s" s="4">
        <v>62</v>
      </c>
      <c r="L427" t="s" s="4">
        <v>771</v>
      </c>
      <c r="M427" t="s" s="4">
        <v>64</v>
      </c>
      <c r="N427" t="s" s="4">
        <v>53</v>
      </c>
      <c r="O427" t="s" s="4">
        <v>54</v>
      </c>
      <c r="P427" t="s" s="4">
        <v>55</v>
      </c>
      <c r="Q427" t="s" s="4">
        <v>55</v>
      </c>
      <c r="R427" t="s" s="4">
        <v>65</v>
      </c>
    </row>
    <row r="428" ht="45.0" customHeight="true">
      <c r="A428" t="s" s="4">
        <v>1438</v>
      </c>
      <c r="B428" t="s" s="4">
        <v>49</v>
      </c>
      <c r="C428" t="s" s="4">
        <v>50</v>
      </c>
      <c r="D428" t="s" s="4">
        <v>51</v>
      </c>
      <c r="E428" t="s" s="4">
        <v>52</v>
      </c>
      <c r="F428" t="s" s="4">
        <v>564</v>
      </c>
      <c r="G428" t="s" s="4">
        <v>565</v>
      </c>
      <c r="H428" t="s" s="4">
        <v>565</v>
      </c>
      <c r="I428" t="s" s="4">
        <v>566</v>
      </c>
      <c r="J428" t="s" s="4">
        <v>1439</v>
      </c>
      <c r="K428" t="s" s="4">
        <v>707</v>
      </c>
      <c r="L428" t="s" s="4">
        <v>933</v>
      </c>
      <c r="M428" t="s" s="4">
        <v>64</v>
      </c>
      <c r="N428" t="s" s="4">
        <v>53</v>
      </c>
      <c r="O428" t="s" s="4">
        <v>54</v>
      </c>
      <c r="P428" t="s" s="4">
        <v>55</v>
      </c>
      <c r="Q428" t="s" s="4">
        <v>55</v>
      </c>
      <c r="R428" t="s" s="4">
        <v>65</v>
      </c>
    </row>
    <row r="429" ht="45.0" customHeight="true">
      <c r="A429" t="s" s="4">
        <v>1440</v>
      </c>
      <c r="B429" t="s" s="4">
        <v>49</v>
      </c>
      <c r="C429" t="s" s="4">
        <v>50</v>
      </c>
      <c r="D429" t="s" s="4">
        <v>51</v>
      </c>
      <c r="E429" t="s" s="4">
        <v>52</v>
      </c>
      <c r="F429" t="s" s="4">
        <v>564</v>
      </c>
      <c r="G429" t="s" s="4">
        <v>565</v>
      </c>
      <c r="H429" t="s" s="4">
        <v>565</v>
      </c>
      <c r="I429" t="s" s="4">
        <v>566</v>
      </c>
      <c r="J429" t="s" s="4">
        <v>1441</v>
      </c>
      <c r="K429" t="s" s="4">
        <v>97</v>
      </c>
      <c r="L429" t="s" s="4">
        <v>479</v>
      </c>
      <c r="M429" t="s" s="4">
        <v>64</v>
      </c>
      <c r="N429" t="s" s="4">
        <v>53</v>
      </c>
      <c r="O429" t="s" s="4">
        <v>54</v>
      </c>
      <c r="P429" t="s" s="4">
        <v>55</v>
      </c>
      <c r="Q429" t="s" s="4">
        <v>55</v>
      </c>
      <c r="R429" t="s" s="4">
        <v>65</v>
      </c>
    </row>
    <row r="430" ht="45.0" customHeight="true">
      <c r="A430" t="s" s="4">
        <v>1442</v>
      </c>
      <c r="B430" t="s" s="4">
        <v>49</v>
      </c>
      <c r="C430" t="s" s="4">
        <v>50</v>
      </c>
      <c r="D430" t="s" s="4">
        <v>51</v>
      </c>
      <c r="E430" t="s" s="4">
        <v>52</v>
      </c>
      <c r="F430" t="s" s="4">
        <v>738</v>
      </c>
      <c r="G430" t="s" s="4">
        <v>739</v>
      </c>
      <c r="H430" t="s" s="4">
        <v>739</v>
      </c>
      <c r="I430" t="s" s="4">
        <v>566</v>
      </c>
      <c r="J430" t="s" s="4">
        <v>1443</v>
      </c>
      <c r="K430" t="s" s="4">
        <v>1444</v>
      </c>
      <c r="L430" t="s" s="4">
        <v>1445</v>
      </c>
      <c r="M430" t="s" s="4">
        <v>64</v>
      </c>
      <c r="N430" t="s" s="4">
        <v>53</v>
      </c>
      <c r="O430" t="s" s="4">
        <v>54</v>
      </c>
      <c r="P430" t="s" s="4">
        <v>55</v>
      </c>
      <c r="Q430" t="s" s="4">
        <v>55</v>
      </c>
      <c r="R430" t="s" s="4">
        <v>65</v>
      </c>
    </row>
    <row r="431" ht="45.0" customHeight="true">
      <c r="A431" t="s" s="4">
        <v>1446</v>
      </c>
      <c r="B431" t="s" s="4">
        <v>49</v>
      </c>
      <c r="C431" t="s" s="4">
        <v>50</v>
      </c>
      <c r="D431" t="s" s="4">
        <v>51</v>
      </c>
      <c r="E431" t="s" s="4">
        <v>52</v>
      </c>
      <c r="F431" t="s" s="4">
        <v>564</v>
      </c>
      <c r="G431" t="s" s="4">
        <v>565</v>
      </c>
      <c r="H431" t="s" s="4">
        <v>565</v>
      </c>
      <c r="I431" t="s" s="4">
        <v>566</v>
      </c>
      <c r="J431" t="s" s="4">
        <v>1231</v>
      </c>
      <c r="K431" t="s" s="4">
        <v>661</v>
      </c>
      <c r="L431" t="s" s="4">
        <v>1447</v>
      </c>
      <c r="M431" t="s" s="4">
        <v>64</v>
      </c>
      <c r="N431" t="s" s="4">
        <v>53</v>
      </c>
      <c r="O431" t="s" s="4">
        <v>54</v>
      </c>
      <c r="P431" t="s" s="4">
        <v>55</v>
      </c>
      <c r="Q431" t="s" s="4">
        <v>55</v>
      </c>
      <c r="R431" t="s" s="4">
        <v>65</v>
      </c>
    </row>
    <row r="432" ht="45.0" customHeight="true">
      <c r="A432" t="s" s="4">
        <v>1448</v>
      </c>
      <c r="B432" t="s" s="4">
        <v>49</v>
      </c>
      <c r="C432" t="s" s="4">
        <v>50</v>
      </c>
      <c r="D432" t="s" s="4">
        <v>51</v>
      </c>
      <c r="E432" t="s" s="4">
        <v>52</v>
      </c>
      <c r="F432" t="s" s="4">
        <v>564</v>
      </c>
      <c r="G432" t="s" s="4">
        <v>565</v>
      </c>
      <c r="H432" t="s" s="4">
        <v>565</v>
      </c>
      <c r="I432" t="s" s="4">
        <v>566</v>
      </c>
      <c r="J432" t="s" s="4">
        <v>1449</v>
      </c>
      <c r="K432" t="s" s="4">
        <v>661</v>
      </c>
      <c r="L432" t="s" s="4">
        <v>722</v>
      </c>
      <c r="M432" t="s" s="4">
        <v>64</v>
      </c>
      <c r="N432" t="s" s="4">
        <v>53</v>
      </c>
      <c r="O432" t="s" s="4">
        <v>54</v>
      </c>
      <c r="P432" t="s" s="4">
        <v>55</v>
      </c>
      <c r="Q432" t="s" s="4">
        <v>55</v>
      </c>
      <c r="R432" t="s" s="4">
        <v>65</v>
      </c>
    </row>
    <row r="433" ht="45.0" customHeight="true">
      <c r="A433" t="s" s="4">
        <v>1450</v>
      </c>
      <c r="B433" t="s" s="4">
        <v>49</v>
      </c>
      <c r="C433" t="s" s="4">
        <v>50</v>
      </c>
      <c r="D433" t="s" s="4">
        <v>51</v>
      </c>
      <c r="E433" t="s" s="4">
        <v>52</v>
      </c>
      <c r="F433" t="s" s="4">
        <v>564</v>
      </c>
      <c r="G433" t="s" s="4">
        <v>565</v>
      </c>
      <c r="H433" t="s" s="4">
        <v>565</v>
      </c>
      <c r="I433" t="s" s="4">
        <v>566</v>
      </c>
      <c r="J433" t="s" s="4">
        <v>639</v>
      </c>
      <c r="K433" t="s" s="4">
        <v>661</v>
      </c>
      <c r="L433" t="s" s="4">
        <v>722</v>
      </c>
      <c r="M433" t="s" s="4">
        <v>64</v>
      </c>
      <c r="N433" t="s" s="4">
        <v>53</v>
      </c>
      <c r="O433" t="s" s="4">
        <v>54</v>
      </c>
      <c r="P433" t="s" s="4">
        <v>55</v>
      </c>
      <c r="Q433" t="s" s="4">
        <v>55</v>
      </c>
      <c r="R433" t="s" s="4">
        <v>65</v>
      </c>
    </row>
    <row r="434" ht="45.0" customHeight="true">
      <c r="A434" t="s" s="4">
        <v>1451</v>
      </c>
      <c r="B434" t="s" s="4">
        <v>49</v>
      </c>
      <c r="C434" t="s" s="4">
        <v>50</v>
      </c>
      <c r="D434" t="s" s="4">
        <v>51</v>
      </c>
      <c r="E434" t="s" s="4">
        <v>52</v>
      </c>
      <c r="F434" t="s" s="4">
        <v>564</v>
      </c>
      <c r="G434" t="s" s="4">
        <v>565</v>
      </c>
      <c r="H434" t="s" s="4">
        <v>565</v>
      </c>
      <c r="I434" t="s" s="4">
        <v>566</v>
      </c>
      <c r="J434" t="s" s="4">
        <v>1452</v>
      </c>
      <c r="K434" t="s" s="4">
        <v>661</v>
      </c>
      <c r="L434" t="s" s="4">
        <v>722</v>
      </c>
      <c r="M434" t="s" s="4">
        <v>64</v>
      </c>
      <c r="N434" t="s" s="4">
        <v>53</v>
      </c>
      <c r="O434" t="s" s="4">
        <v>54</v>
      </c>
      <c r="P434" t="s" s="4">
        <v>55</v>
      </c>
      <c r="Q434" t="s" s="4">
        <v>55</v>
      </c>
      <c r="R434" t="s" s="4">
        <v>65</v>
      </c>
    </row>
    <row r="435" ht="45.0" customHeight="true">
      <c r="A435" t="s" s="4">
        <v>1453</v>
      </c>
      <c r="B435" t="s" s="4">
        <v>49</v>
      </c>
      <c r="C435" t="s" s="4">
        <v>50</v>
      </c>
      <c r="D435" t="s" s="4">
        <v>51</v>
      </c>
      <c r="E435" t="s" s="4">
        <v>52</v>
      </c>
      <c r="F435" t="s" s="4">
        <v>738</v>
      </c>
      <c r="G435" t="s" s="4">
        <v>739</v>
      </c>
      <c r="H435" t="s" s="4">
        <v>739</v>
      </c>
      <c r="I435" t="s" s="4">
        <v>566</v>
      </c>
      <c r="J435" t="s" s="4">
        <v>1454</v>
      </c>
      <c r="K435" t="s" s="4">
        <v>722</v>
      </c>
      <c r="L435" t="s" s="4">
        <v>1455</v>
      </c>
      <c r="M435" t="s" s="4">
        <v>64</v>
      </c>
      <c r="N435" t="s" s="4">
        <v>53</v>
      </c>
      <c r="O435" t="s" s="4">
        <v>54</v>
      </c>
      <c r="P435" t="s" s="4">
        <v>55</v>
      </c>
      <c r="Q435" t="s" s="4">
        <v>55</v>
      </c>
      <c r="R435" t="s" s="4">
        <v>65</v>
      </c>
    </row>
    <row r="436" ht="45.0" customHeight="true">
      <c r="A436" t="s" s="4">
        <v>1456</v>
      </c>
      <c r="B436" t="s" s="4">
        <v>49</v>
      </c>
      <c r="C436" t="s" s="4">
        <v>50</v>
      </c>
      <c r="D436" t="s" s="4">
        <v>51</v>
      </c>
      <c r="E436" t="s" s="4">
        <v>52</v>
      </c>
      <c r="F436" t="s" s="4">
        <v>564</v>
      </c>
      <c r="G436" t="s" s="4">
        <v>565</v>
      </c>
      <c r="H436" t="s" s="4">
        <v>565</v>
      </c>
      <c r="I436" t="s" s="4">
        <v>566</v>
      </c>
      <c r="J436" t="s" s="4">
        <v>920</v>
      </c>
      <c r="K436" t="s" s="4">
        <v>1457</v>
      </c>
      <c r="L436" t="s" s="4">
        <v>1458</v>
      </c>
      <c r="M436" t="s" s="4">
        <v>64</v>
      </c>
      <c r="N436" t="s" s="4">
        <v>53</v>
      </c>
      <c r="O436" t="s" s="4">
        <v>54</v>
      </c>
      <c r="P436" t="s" s="4">
        <v>55</v>
      </c>
      <c r="Q436" t="s" s="4">
        <v>55</v>
      </c>
      <c r="R436" t="s" s="4">
        <v>65</v>
      </c>
    </row>
    <row r="437" ht="45.0" customHeight="true">
      <c r="A437" t="s" s="4">
        <v>1459</v>
      </c>
      <c r="B437" t="s" s="4">
        <v>49</v>
      </c>
      <c r="C437" t="s" s="4">
        <v>50</v>
      </c>
      <c r="D437" t="s" s="4">
        <v>51</v>
      </c>
      <c r="E437" t="s" s="4">
        <v>52</v>
      </c>
      <c r="F437" t="s" s="4">
        <v>564</v>
      </c>
      <c r="G437" t="s" s="4">
        <v>565</v>
      </c>
      <c r="H437" t="s" s="4">
        <v>565</v>
      </c>
      <c r="I437" t="s" s="4">
        <v>566</v>
      </c>
      <c r="J437" t="s" s="4">
        <v>1460</v>
      </c>
      <c r="K437" t="s" s="4">
        <v>722</v>
      </c>
      <c r="L437" t="s" s="4">
        <v>268</v>
      </c>
      <c r="M437" t="s" s="4">
        <v>64</v>
      </c>
      <c r="N437" t="s" s="4">
        <v>53</v>
      </c>
      <c r="O437" t="s" s="4">
        <v>54</v>
      </c>
      <c r="P437" t="s" s="4">
        <v>55</v>
      </c>
      <c r="Q437" t="s" s="4">
        <v>55</v>
      </c>
      <c r="R437" t="s" s="4">
        <v>65</v>
      </c>
    </row>
    <row r="438" ht="45.0" customHeight="true">
      <c r="A438" t="s" s="4">
        <v>1461</v>
      </c>
      <c r="B438" t="s" s="4">
        <v>49</v>
      </c>
      <c r="C438" t="s" s="4">
        <v>50</v>
      </c>
      <c r="D438" t="s" s="4">
        <v>51</v>
      </c>
      <c r="E438" t="s" s="4">
        <v>52</v>
      </c>
      <c r="F438" t="s" s="4">
        <v>58</v>
      </c>
      <c r="G438" t="s" s="4">
        <v>551</v>
      </c>
      <c r="H438" t="s" s="4">
        <v>551</v>
      </c>
      <c r="I438" t="s" s="4">
        <v>591</v>
      </c>
      <c r="J438" t="s" s="4">
        <v>736</v>
      </c>
      <c r="K438" t="s" s="4">
        <v>562</v>
      </c>
      <c r="L438" t="s" s="4">
        <v>537</v>
      </c>
      <c r="M438" t="s" s="4">
        <v>64</v>
      </c>
      <c r="N438" t="s" s="4">
        <v>53</v>
      </c>
      <c r="O438" t="s" s="4">
        <v>54</v>
      </c>
      <c r="P438" t="s" s="4">
        <v>55</v>
      </c>
      <c r="Q438" t="s" s="4">
        <v>55</v>
      </c>
      <c r="R438" t="s" s="4">
        <v>65</v>
      </c>
    </row>
    <row r="439" ht="45.0" customHeight="true">
      <c r="A439" t="s" s="4">
        <v>1462</v>
      </c>
      <c r="B439" t="s" s="4">
        <v>49</v>
      </c>
      <c r="C439" t="s" s="4">
        <v>50</v>
      </c>
      <c r="D439" t="s" s="4">
        <v>51</v>
      </c>
      <c r="E439" t="s" s="4">
        <v>52</v>
      </c>
      <c r="F439" t="s" s="4">
        <v>278</v>
      </c>
      <c r="G439" t="s" s="4">
        <v>605</v>
      </c>
      <c r="H439" t="s" s="4">
        <v>605</v>
      </c>
      <c r="I439" t="s" s="4">
        <v>523</v>
      </c>
      <c r="J439" t="s" s="4">
        <v>1463</v>
      </c>
      <c r="K439" t="s" s="4">
        <v>513</v>
      </c>
      <c r="L439" t="s" s="4">
        <v>1464</v>
      </c>
      <c r="M439" t="s" s="4">
        <v>64</v>
      </c>
      <c r="N439" t="s" s="4">
        <v>53</v>
      </c>
      <c r="O439" t="s" s="4">
        <v>54</v>
      </c>
      <c r="P439" t="s" s="4">
        <v>55</v>
      </c>
      <c r="Q439" t="s" s="4">
        <v>55</v>
      </c>
      <c r="R439" t="s" s="4">
        <v>65</v>
      </c>
    </row>
    <row r="440" ht="45.0" customHeight="true">
      <c r="A440" t="s" s="4">
        <v>1465</v>
      </c>
      <c r="B440" t="s" s="4">
        <v>49</v>
      </c>
      <c r="C440" t="s" s="4">
        <v>50</v>
      </c>
      <c r="D440" t="s" s="4">
        <v>51</v>
      </c>
      <c r="E440" t="s" s="4">
        <v>52</v>
      </c>
      <c r="F440" t="s" s="4">
        <v>58</v>
      </c>
      <c r="G440" t="s" s="4">
        <v>820</v>
      </c>
      <c r="H440" t="s" s="4">
        <v>820</v>
      </c>
      <c r="I440" t="s" s="4">
        <v>523</v>
      </c>
      <c r="J440" t="s" s="4">
        <v>232</v>
      </c>
      <c r="K440" t="s" s="4">
        <v>513</v>
      </c>
      <c r="L440" t="s" s="4">
        <v>216</v>
      </c>
      <c r="M440" t="s" s="4">
        <v>64</v>
      </c>
      <c r="N440" t="s" s="4">
        <v>53</v>
      </c>
      <c r="O440" t="s" s="4">
        <v>54</v>
      </c>
      <c r="P440" t="s" s="4">
        <v>55</v>
      </c>
      <c r="Q440" t="s" s="4">
        <v>55</v>
      </c>
      <c r="R440" t="s" s="4">
        <v>65</v>
      </c>
    </row>
    <row r="441" ht="45.0" customHeight="true">
      <c r="A441" t="s" s="4">
        <v>1466</v>
      </c>
      <c r="B441" t="s" s="4">
        <v>49</v>
      </c>
      <c r="C441" t="s" s="4">
        <v>50</v>
      </c>
      <c r="D441" t="s" s="4">
        <v>51</v>
      </c>
      <c r="E441" t="s" s="4">
        <v>52</v>
      </c>
      <c r="F441" t="s" s="4">
        <v>58</v>
      </c>
      <c r="G441" t="s" s="4">
        <v>551</v>
      </c>
      <c r="H441" t="s" s="4">
        <v>551</v>
      </c>
      <c r="I441" t="s" s="4">
        <v>591</v>
      </c>
      <c r="J441" t="s" s="4">
        <v>639</v>
      </c>
      <c r="K441" t="s" s="4">
        <v>476</v>
      </c>
      <c r="L441" t="s" s="4">
        <v>97</v>
      </c>
      <c r="M441" t="s" s="4">
        <v>64</v>
      </c>
      <c r="N441" t="s" s="4">
        <v>53</v>
      </c>
      <c r="O441" t="s" s="4">
        <v>54</v>
      </c>
      <c r="P441" t="s" s="4">
        <v>55</v>
      </c>
      <c r="Q441" t="s" s="4">
        <v>55</v>
      </c>
      <c r="R441" t="s" s="4">
        <v>65</v>
      </c>
    </row>
    <row r="442" ht="45.0" customHeight="true">
      <c r="A442" t="s" s="4">
        <v>1467</v>
      </c>
      <c r="B442" t="s" s="4">
        <v>49</v>
      </c>
      <c r="C442" t="s" s="4">
        <v>50</v>
      </c>
      <c r="D442" t="s" s="4">
        <v>51</v>
      </c>
      <c r="E442" t="s" s="4">
        <v>52</v>
      </c>
      <c r="F442" t="s" s="4">
        <v>58</v>
      </c>
      <c r="G442" t="s" s="4">
        <v>76</v>
      </c>
      <c r="H442" t="s" s="4">
        <v>76</v>
      </c>
      <c r="I442" t="s" s="4">
        <v>527</v>
      </c>
      <c r="J442" t="s" s="4">
        <v>469</v>
      </c>
      <c r="K442" t="s" s="4">
        <v>1334</v>
      </c>
      <c r="L442" t="s" s="4">
        <v>79</v>
      </c>
      <c r="M442" t="s" s="4">
        <v>64</v>
      </c>
      <c r="N442" t="s" s="4">
        <v>53</v>
      </c>
      <c r="O442" t="s" s="4">
        <v>54</v>
      </c>
      <c r="P442" t="s" s="4">
        <v>55</v>
      </c>
      <c r="Q442" t="s" s="4">
        <v>55</v>
      </c>
      <c r="R442" t="s" s="4">
        <v>65</v>
      </c>
    </row>
    <row r="443" ht="45.0" customHeight="true">
      <c r="A443" t="s" s="4">
        <v>1468</v>
      </c>
      <c r="B443" t="s" s="4">
        <v>49</v>
      </c>
      <c r="C443" t="s" s="4">
        <v>50</v>
      </c>
      <c r="D443" t="s" s="4">
        <v>51</v>
      </c>
      <c r="E443" t="s" s="4">
        <v>52</v>
      </c>
      <c r="F443" t="s" s="4">
        <v>278</v>
      </c>
      <c r="G443" t="s" s="4">
        <v>516</v>
      </c>
      <c r="H443" t="s" s="4">
        <v>516</v>
      </c>
      <c r="I443" t="s" s="4">
        <v>527</v>
      </c>
      <c r="J443" t="s" s="4">
        <v>1469</v>
      </c>
      <c r="K443" t="s" s="4">
        <v>476</v>
      </c>
      <c r="L443" t="s" s="4">
        <v>1314</v>
      </c>
      <c r="M443" t="s" s="4">
        <v>64</v>
      </c>
      <c r="N443" t="s" s="4">
        <v>53</v>
      </c>
      <c r="O443" t="s" s="4">
        <v>54</v>
      </c>
      <c r="P443" t="s" s="4">
        <v>55</v>
      </c>
      <c r="Q443" t="s" s="4">
        <v>55</v>
      </c>
      <c r="R443" t="s" s="4">
        <v>65</v>
      </c>
    </row>
    <row r="444" ht="45.0" customHeight="true">
      <c r="A444" t="s" s="4">
        <v>1470</v>
      </c>
      <c r="B444" t="s" s="4">
        <v>49</v>
      </c>
      <c r="C444" t="s" s="4">
        <v>50</v>
      </c>
      <c r="D444" t="s" s="4">
        <v>51</v>
      </c>
      <c r="E444" t="s" s="4">
        <v>52</v>
      </c>
      <c r="F444" t="s" s="4">
        <v>58</v>
      </c>
      <c r="G444" t="s" s="4">
        <v>76</v>
      </c>
      <c r="H444" t="s" s="4">
        <v>76</v>
      </c>
      <c r="I444" t="s" s="4">
        <v>85</v>
      </c>
      <c r="J444" t="s" s="4">
        <v>1471</v>
      </c>
      <c r="K444" t="s" s="4">
        <v>476</v>
      </c>
      <c r="L444" t="s" s="4">
        <v>663</v>
      </c>
      <c r="M444" t="s" s="4">
        <v>64</v>
      </c>
      <c r="N444" t="s" s="4">
        <v>53</v>
      </c>
      <c r="O444" t="s" s="4">
        <v>54</v>
      </c>
      <c r="P444" t="s" s="4">
        <v>55</v>
      </c>
      <c r="Q444" t="s" s="4">
        <v>55</v>
      </c>
      <c r="R444" t="s" s="4">
        <v>65</v>
      </c>
    </row>
    <row r="445" ht="45.0" customHeight="true">
      <c r="A445" t="s" s="4">
        <v>1472</v>
      </c>
      <c r="B445" t="s" s="4">
        <v>49</v>
      </c>
      <c r="C445" t="s" s="4">
        <v>50</v>
      </c>
      <c r="D445" t="s" s="4">
        <v>51</v>
      </c>
      <c r="E445" t="s" s="4">
        <v>52</v>
      </c>
      <c r="F445" t="s" s="4">
        <v>278</v>
      </c>
      <c r="G445" t="s" s="4">
        <v>516</v>
      </c>
      <c r="H445" t="s" s="4">
        <v>516</v>
      </c>
      <c r="I445" t="s" s="4">
        <v>527</v>
      </c>
      <c r="J445" t="s" s="4">
        <v>1473</v>
      </c>
      <c r="K445" t="s" s="4">
        <v>927</v>
      </c>
      <c r="L445" t="s" s="4">
        <v>317</v>
      </c>
      <c r="M445" t="s" s="4">
        <v>64</v>
      </c>
      <c r="N445" t="s" s="4">
        <v>53</v>
      </c>
      <c r="O445" t="s" s="4">
        <v>54</v>
      </c>
      <c r="P445" t="s" s="4">
        <v>55</v>
      </c>
      <c r="Q445" t="s" s="4">
        <v>55</v>
      </c>
      <c r="R445" t="s" s="4">
        <v>65</v>
      </c>
    </row>
    <row r="446" ht="45.0" customHeight="true">
      <c r="A446" t="s" s="4">
        <v>1474</v>
      </c>
      <c r="B446" t="s" s="4">
        <v>49</v>
      </c>
      <c r="C446" t="s" s="4">
        <v>50</v>
      </c>
      <c r="D446" t="s" s="4">
        <v>51</v>
      </c>
      <c r="E446" t="s" s="4">
        <v>52</v>
      </c>
      <c r="F446" t="s" s="4">
        <v>278</v>
      </c>
      <c r="G446" t="s" s="4">
        <v>516</v>
      </c>
      <c r="H446" t="s" s="4">
        <v>516</v>
      </c>
      <c r="I446" t="s" s="4">
        <v>527</v>
      </c>
      <c r="J446" t="s" s="4">
        <v>1475</v>
      </c>
      <c r="K446" t="s" s="4">
        <v>1200</v>
      </c>
      <c r="L446" t="s" s="4">
        <v>670</v>
      </c>
      <c r="M446" t="s" s="4">
        <v>64</v>
      </c>
      <c r="N446" t="s" s="4">
        <v>53</v>
      </c>
      <c r="O446" t="s" s="4">
        <v>54</v>
      </c>
      <c r="P446" t="s" s="4">
        <v>55</v>
      </c>
      <c r="Q446" t="s" s="4">
        <v>55</v>
      </c>
      <c r="R446" t="s" s="4">
        <v>65</v>
      </c>
    </row>
    <row r="447" ht="45.0" customHeight="true">
      <c r="A447" t="s" s="4">
        <v>1476</v>
      </c>
      <c r="B447" t="s" s="4">
        <v>49</v>
      </c>
      <c r="C447" t="s" s="4">
        <v>50</v>
      </c>
      <c r="D447" t="s" s="4">
        <v>51</v>
      </c>
      <c r="E447" t="s" s="4">
        <v>52</v>
      </c>
      <c r="F447" t="s" s="4">
        <v>278</v>
      </c>
      <c r="G447" t="s" s="4">
        <v>520</v>
      </c>
      <c r="H447" t="s" s="4">
        <v>520</v>
      </c>
      <c r="I447" t="s" s="4">
        <v>591</v>
      </c>
      <c r="J447" t="s" s="4">
        <v>777</v>
      </c>
      <c r="K447" t="s" s="4">
        <v>1200</v>
      </c>
      <c r="L447" t="s" s="4">
        <v>580</v>
      </c>
      <c r="M447" t="s" s="4">
        <v>64</v>
      </c>
      <c r="N447" t="s" s="4">
        <v>53</v>
      </c>
      <c r="O447" t="s" s="4">
        <v>54</v>
      </c>
      <c r="P447" t="s" s="4">
        <v>55</v>
      </c>
      <c r="Q447" t="s" s="4">
        <v>55</v>
      </c>
      <c r="R447" t="s" s="4">
        <v>65</v>
      </c>
    </row>
    <row r="448" ht="45.0" customHeight="true">
      <c r="A448" t="s" s="4">
        <v>1477</v>
      </c>
      <c r="B448" t="s" s="4">
        <v>49</v>
      </c>
      <c r="C448" t="s" s="4">
        <v>50</v>
      </c>
      <c r="D448" t="s" s="4">
        <v>51</v>
      </c>
      <c r="E448" t="s" s="4">
        <v>52</v>
      </c>
      <c r="F448" t="s" s="4">
        <v>424</v>
      </c>
      <c r="G448" t="s" s="4">
        <v>668</v>
      </c>
      <c r="H448" t="s" s="4">
        <v>668</v>
      </c>
      <c r="I448" t="s" s="4">
        <v>527</v>
      </c>
      <c r="J448" t="s" s="4">
        <v>1478</v>
      </c>
      <c r="K448" t="s" s="4">
        <v>475</v>
      </c>
      <c r="L448" t="s" s="4">
        <v>562</v>
      </c>
      <c r="M448" t="s" s="4">
        <v>64</v>
      </c>
      <c r="N448" t="s" s="4">
        <v>53</v>
      </c>
      <c r="O448" t="s" s="4">
        <v>54</v>
      </c>
      <c r="P448" t="s" s="4">
        <v>55</v>
      </c>
      <c r="Q448" t="s" s="4">
        <v>55</v>
      </c>
      <c r="R448" t="s" s="4">
        <v>65</v>
      </c>
    </row>
    <row r="449" ht="45.0" customHeight="true">
      <c r="A449" t="s" s="4">
        <v>1479</v>
      </c>
      <c r="B449" t="s" s="4">
        <v>49</v>
      </c>
      <c r="C449" t="s" s="4">
        <v>50</v>
      </c>
      <c r="D449" t="s" s="4">
        <v>51</v>
      </c>
      <c r="E449" t="s" s="4">
        <v>52</v>
      </c>
      <c r="F449" t="s" s="4">
        <v>58</v>
      </c>
      <c r="G449" t="s" s="4">
        <v>76</v>
      </c>
      <c r="H449" t="s" s="4">
        <v>76</v>
      </c>
      <c r="I449" t="s" s="4">
        <v>527</v>
      </c>
      <c r="J449" t="s" s="4">
        <v>763</v>
      </c>
      <c r="K449" t="s" s="4">
        <v>475</v>
      </c>
      <c r="L449" t="s" s="4">
        <v>317</v>
      </c>
      <c r="M449" t="s" s="4">
        <v>64</v>
      </c>
      <c r="N449" t="s" s="4">
        <v>53</v>
      </c>
      <c r="O449" t="s" s="4">
        <v>54</v>
      </c>
      <c r="P449" t="s" s="4">
        <v>55</v>
      </c>
      <c r="Q449" t="s" s="4">
        <v>55</v>
      </c>
      <c r="R449" t="s" s="4">
        <v>65</v>
      </c>
    </row>
    <row r="450" ht="45.0" customHeight="true">
      <c r="A450" t="s" s="4">
        <v>1480</v>
      </c>
      <c r="B450" t="s" s="4">
        <v>49</v>
      </c>
      <c r="C450" t="s" s="4">
        <v>50</v>
      </c>
      <c r="D450" t="s" s="4">
        <v>51</v>
      </c>
      <c r="E450" t="s" s="4">
        <v>52</v>
      </c>
      <c r="F450" t="s" s="4">
        <v>278</v>
      </c>
      <c r="G450" t="s" s="4">
        <v>520</v>
      </c>
      <c r="H450" t="s" s="4">
        <v>520</v>
      </c>
      <c r="I450" t="s" s="4">
        <v>591</v>
      </c>
      <c r="J450" t="s" s="4">
        <v>1312</v>
      </c>
      <c r="K450" t="s" s="4">
        <v>540</v>
      </c>
      <c r="L450" t="s" s="4">
        <v>541</v>
      </c>
      <c r="M450" t="s" s="4">
        <v>64</v>
      </c>
      <c r="N450" t="s" s="4">
        <v>53</v>
      </c>
      <c r="O450" t="s" s="4">
        <v>54</v>
      </c>
      <c r="P450" t="s" s="4">
        <v>55</v>
      </c>
      <c r="Q450" t="s" s="4">
        <v>55</v>
      </c>
      <c r="R450" t="s" s="4">
        <v>65</v>
      </c>
    </row>
    <row r="451" ht="45.0" customHeight="true">
      <c r="A451" t="s" s="4">
        <v>1481</v>
      </c>
      <c r="B451" t="s" s="4">
        <v>49</v>
      </c>
      <c r="C451" t="s" s="4">
        <v>50</v>
      </c>
      <c r="D451" t="s" s="4">
        <v>51</v>
      </c>
      <c r="E451" t="s" s="4">
        <v>52</v>
      </c>
      <c r="F451" t="s" s="4">
        <v>564</v>
      </c>
      <c r="G451" t="s" s="4">
        <v>565</v>
      </c>
      <c r="H451" t="s" s="4">
        <v>565</v>
      </c>
      <c r="I451" t="s" s="4">
        <v>566</v>
      </c>
      <c r="J451" t="s" s="4">
        <v>1482</v>
      </c>
      <c r="K451" t="s" s="4">
        <v>370</v>
      </c>
      <c r="L451" t="s" s="4">
        <v>436</v>
      </c>
      <c r="M451" t="s" s="4">
        <v>64</v>
      </c>
      <c r="N451" t="s" s="4">
        <v>53</v>
      </c>
      <c r="O451" t="s" s="4">
        <v>54</v>
      </c>
      <c r="P451" t="s" s="4">
        <v>55</v>
      </c>
      <c r="Q451" t="s" s="4">
        <v>55</v>
      </c>
      <c r="R451" t="s" s="4">
        <v>65</v>
      </c>
    </row>
    <row r="452" ht="45.0" customHeight="true">
      <c r="A452" t="s" s="4">
        <v>1483</v>
      </c>
      <c r="B452" t="s" s="4">
        <v>49</v>
      </c>
      <c r="C452" t="s" s="4">
        <v>50</v>
      </c>
      <c r="D452" t="s" s="4">
        <v>51</v>
      </c>
      <c r="E452" t="s" s="4">
        <v>52</v>
      </c>
      <c r="F452" t="s" s="4">
        <v>738</v>
      </c>
      <c r="G452" t="s" s="4">
        <v>739</v>
      </c>
      <c r="H452" t="s" s="4">
        <v>739</v>
      </c>
      <c r="I452" t="s" s="4">
        <v>566</v>
      </c>
      <c r="J452" t="s" s="4">
        <v>1484</v>
      </c>
      <c r="K452" t="s" s="4">
        <v>1485</v>
      </c>
      <c r="L452" t="s" s="4">
        <v>1486</v>
      </c>
      <c r="M452" t="s" s="4">
        <v>64</v>
      </c>
      <c r="N452" t="s" s="4">
        <v>53</v>
      </c>
      <c r="O452" t="s" s="4">
        <v>54</v>
      </c>
      <c r="P452" t="s" s="4">
        <v>55</v>
      </c>
      <c r="Q452" t="s" s="4">
        <v>55</v>
      </c>
      <c r="R452" t="s" s="4">
        <v>65</v>
      </c>
    </row>
    <row r="453" ht="45.0" customHeight="true">
      <c r="A453" t="s" s="4">
        <v>1487</v>
      </c>
      <c r="B453" t="s" s="4">
        <v>49</v>
      </c>
      <c r="C453" t="s" s="4">
        <v>50</v>
      </c>
      <c r="D453" t="s" s="4">
        <v>51</v>
      </c>
      <c r="E453" t="s" s="4">
        <v>52</v>
      </c>
      <c r="F453" t="s" s="4">
        <v>564</v>
      </c>
      <c r="G453" t="s" s="4">
        <v>565</v>
      </c>
      <c r="H453" t="s" s="4">
        <v>565</v>
      </c>
      <c r="I453" t="s" s="4">
        <v>566</v>
      </c>
      <c r="J453" t="s" s="4">
        <v>684</v>
      </c>
      <c r="K453" t="s" s="4">
        <v>655</v>
      </c>
      <c r="L453" t="s" s="4">
        <v>655</v>
      </c>
      <c r="M453" t="s" s="4">
        <v>64</v>
      </c>
      <c r="N453" t="s" s="4">
        <v>53</v>
      </c>
      <c r="O453" t="s" s="4">
        <v>54</v>
      </c>
      <c r="P453" t="s" s="4">
        <v>55</v>
      </c>
      <c r="Q453" t="s" s="4">
        <v>55</v>
      </c>
      <c r="R453" t="s" s="4">
        <v>65</v>
      </c>
    </row>
    <row r="454" ht="45.0" customHeight="true">
      <c r="A454" t="s" s="4">
        <v>1488</v>
      </c>
      <c r="B454" t="s" s="4">
        <v>49</v>
      </c>
      <c r="C454" t="s" s="4">
        <v>50</v>
      </c>
      <c r="D454" t="s" s="4">
        <v>51</v>
      </c>
      <c r="E454" t="s" s="4">
        <v>52</v>
      </c>
      <c r="F454" t="s" s="4">
        <v>731</v>
      </c>
      <c r="G454" t="s" s="4">
        <v>732</v>
      </c>
      <c r="H454" t="s" s="4">
        <v>732</v>
      </c>
      <c r="I454" t="s" s="4">
        <v>566</v>
      </c>
      <c r="J454" t="s" s="4">
        <v>1377</v>
      </c>
      <c r="K454" t="s" s="4">
        <v>371</v>
      </c>
      <c r="L454" t="s" s="4">
        <v>115</v>
      </c>
      <c r="M454" t="s" s="4">
        <v>64</v>
      </c>
      <c r="N454" t="s" s="4">
        <v>53</v>
      </c>
      <c r="O454" t="s" s="4">
        <v>54</v>
      </c>
      <c r="P454" t="s" s="4">
        <v>55</v>
      </c>
      <c r="Q454" t="s" s="4">
        <v>55</v>
      </c>
      <c r="R454" t="s" s="4">
        <v>65</v>
      </c>
    </row>
    <row r="455" ht="45.0" customHeight="true">
      <c r="A455" t="s" s="4">
        <v>1489</v>
      </c>
      <c r="B455" t="s" s="4">
        <v>49</v>
      </c>
      <c r="C455" t="s" s="4">
        <v>50</v>
      </c>
      <c r="D455" t="s" s="4">
        <v>51</v>
      </c>
      <c r="E455" t="s" s="4">
        <v>52</v>
      </c>
      <c r="F455" t="s" s="4">
        <v>564</v>
      </c>
      <c r="G455" t="s" s="4">
        <v>565</v>
      </c>
      <c r="H455" t="s" s="4">
        <v>565</v>
      </c>
      <c r="I455" t="s" s="4">
        <v>566</v>
      </c>
      <c r="J455" t="s" s="4">
        <v>1490</v>
      </c>
      <c r="K455" t="s" s="4">
        <v>371</v>
      </c>
      <c r="L455" t="s" s="4">
        <v>92</v>
      </c>
      <c r="M455" t="s" s="4">
        <v>64</v>
      </c>
      <c r="N455" t="s" s="4">
        <v>53</v>
      </c>
      <c r="O455" t="s" s="4">
        <v>54</v>
      </c>
      <c r="P455" t="s" s="4">
        <v>55</v>
      </c>
      <c r="Q455" t="s" s="4">
        <v>55</v>
      </c>
      <c r="R455" t="s" s="4">
        <v>65</v>
      </c>
    </row>
    <row r="456" ht="45.0" customHeight="true">
      <c r="A456" t="s" s="4">
        <v>1491</v>
      </c>
      <c r="B456" t="s" s="4">
        <v>49</v>
      </c>
      <c r="C456" t="s" s="4">
        <v>50</v>
      </c>
      <c r="D456" t="s" s="4">
        <v>51</v>
      </c>
      <c r="E456" t="s" s="4">
        <v>52</v>
      </c>
      <c r="F456" t="s" s="4">
        <v>564</v>
      </c>
      <c r="G456" t="s" s="4">
        <v>1492</v>
      </c>
      <c r="H456" t="s" s="4">
        <v>1492</v>
      </c>
      <c r="I456" t="s" s="4">
        <v>714</v>
      </c>
      <c r="J456" t="s" s="4">
        <v>1493</v>
      </c>
      <c r="K456" t="s" s="4">
        <v>1153</v>
      </c>
      <c r="L456" t="s" s="4">
        <v>1494</v>
      </c>
      <c r="M456" t="s" s="4">
        <v>64</v>
      </c>
      <c r="N456" t="s" s="4">
        <v>53</v>
      </c>
      <c r="O456" t="s" s="4">
        <v>54</v>
      </c>
      <c r="P456" t="s" s="4">
        <v>55</v>
      </c>
      <c r="Q456" t="s" s="4">
        <v>55</v>
      </c>
      <c r="R456" t="s" s="4">
        <v>65</v>
      </c>
    </row>
    <row r="457" ht="45.0" customHeight="true">
      <c r="A457" t="s" s="4">
        <v>1495</v>
      </c>
      <c r="B457" t="s" s="4">
        <v>49</v>
      </c>
      <c r="C457" t="s" s="4">
        <v>50</v>
      </c>
      <c r="D457" t="s" s="4">
        <v>51</v>
      </c>
      <c r="E457" t="s" s="4">
        <v>52</v>
      </c>
      <c r="F457" t="s" s="4">
        <v>738</v>
      </c>
      <c r="G457" t="s" s="4">
        <v>739</v>
      </c>
      <c r="H457" t="s" s="4">
        <v>739</v>
      </c>
      <c r="I457" t="s" s="4">
        <v>566</v>
      </c>
      <c r="J457" t="s" s="4">
        <v>1496</v>
      </c>
      <c r="K457" t="s" s="4">
        <v>722</v>
      </c>
      <c r="L457" t="s" s="4">
        <v>1455</v>
      </c>
      <c r="M457" t="s" s="4">
        <v>64</v>
      </c>
      <c r="N457" t="s" s="4">
        <v>53</v>
      </c>
      <c r="O457" t="s" s="4">
        <v>54</v>
      </c>
      <c r="P457" t="s" s="4">
        <v>55</v>
      </c>
      <c r="Q457" t="s" s="4">
        <v>55</v>
      </c>
      <c r="R457" t="s" s="4">
        <v>65</v>
      </c>
    </row>
    <row r="458" ht="45.0" customHeight="true">
      <c r="A458" t="s" s="4">
        <v>1497</v>
      </c>
      <c r="B458" t="s" s="4">
        <v>49</v>
      </c>
      <c r="C458" t="s" s="4">
        <v>50</v>
      </c>
      <c r="D458" t="s" s="4">
        <v>51</v>
      </c>
      <c r="E458" t="s" s="4">
        <v>52</v>
      </c>
      <c r="F458" t="s" s="4">
        <v>564</v>
      </c>
      <c r="G458" t="s" s="4">
        <v>565</v>
      </c>
      <c r="H458" t="s" s="4">
        <v>565</v>
      </c>
      <c r="I458" t="s" s="4">
        <v>566</v>
      </c>
      <c r="J458" t="s" s="4">
        <v>1498</v>
      </c>
      <c r="K458" t="s" s="4">
        <v>1499</v>
      </c>
      <c r="L458" t="s" s="4">
        <v>1415</v>
      </c>
      <c r="M458" t="s" s="4">
        <v>64</v>
      </c>
      <c r="N458" t="s" s="4">
        <v>53</v>
      </c>
      <c r="O458" t="s" s="4">
        <v>54</v>
      </c>
      <c r="P458" t="s" s="4">
        <v>55</v>
      </c>
      <c r="Q458" t="s" s="4">
        <v>55</v>
      </c>
      <c r="R458" t="s" s="4">
        <v>65</v>
      </c>
    </row>
    <row r="459" ht="45.0" customHeight="true">
      <c r="A459" t="s" s="4">
        <v>1500</v>
      </c>
      <c r="B459" t="s" s="4">
        <v>49</v>
      </c>
      <c r="C459" t="s" s="4">
        <v>50</v>
      </c>
      <c r="D459" t="s" s="4">
        <v>51</v>
      </c>
      <c r="E459" t="s" s="4">
        <v>52</v>
      </c>
      <c r="F459" t="s" s="4">
        <v>564</v>
      </c>
      <c r="G459" t="s" s="4">
        <v>565</v>
      </c>
      <c r="H459" t="s" s="4">
        <v>565</v>
      </c>
      <c r="I459" t="s" s="4">
        <v>566</v>
      </c>
      <c r="J459" t="s" s="4">
        <v>1501</v>
      </c>
      <c r="K459" t="s" s="4">
        <v>670</v>
      </c>
      <c r="L459" t="s" s="4">
        <v>1502</v>
      </c>
      <c r="M459" t="s" s="4">
        <v>64</v>
      </c>
      <c r="N459" t="s" s="4">
        <v>53</v>
      </c>
      <c r="O459" t="s" s="4">
        <v>54</v>
      </c>
      <c r="P459" t="s" s="4">
        <v>55</v>
      </c>
      <c r="Q459" t="s" s="4">
        <v>55</v>
      </c>
      <c r="R459" t="s" s="4">
        <v>65</v>
      </c>
    </row>
    <row r="460" ht="45.0" customHeight="true">
      <c r="A460" t="s" s="4">
        <v>1503</v>
      </c>
      <c r="B460" t="s" s="4">
        <v>49</v>
      </c>
      <c r="C460" t="s" s="4">
        <v>50</v>
      </c>
      <c r="D460" t="s" s="4">
        <v>51</v>
      </c>
      <c r="E460" t="s" s="4">
        <v>52</v>
      </c>
      <c r="F460" t="s" s="4">
        <v>564</v>
      </c>
      <c r="G460" t="s" s="4">
        <v>565</v>
      </c>
      <c r="H460" t="s" s="4">
        <v>565</v>
      </c>
      <c r="I460" t="s" s="4">
        <v>566</v>
      </c>
      <c r="J460" t="s" s="4">
        <v>1504</v>
      </c>
      <c r="K460" t="s" s="4">
        <v>1505</v>
      </c>
      <c r="L460" t="s" s="4">
        <v>572</v>
      </c>
      <c r="M460" t="s" s="4">
        <v>64</v>
      </c>
      <c r="N460" t="s" s="4">
        <v>53</v>
      </c>
      <c r="O460" t="s" s="4">
        <v>54</v>
      </c>
      <c r="P460" t="s" s="4">
        <v>55</v>
      </c>
      <c r="Q460" t="s" s="4">
        <v>55</v>
      </c>
      <c r="R460" t="s" s="4">
        <v>65</v>
      </c>
    </row>
    <row r="461" ht="45.0" customHeight="true">
      <c r="A461" t="s" s="4">
        <v>1506</v>
      </c>
      <c r="B461" t="s" s="4">
        <v>49</v>
      </c>
      <c r="C461" t="s" s="4">
        <v>50</v>
      </c>
      <c r="D461" t="s" s="4">
        <v>51</v>
      </c>
      <c r="E461" t="s" s="4">
        <v>52</v>
      </c>
      <c r="F461" t="s" s="4">
        <v>738</v>
      </c>
      <c r="G461" t="s" s="4">
        <v>739</v>
      </c>
      <c r="H461" t="s" s="4">
        <v>739</v>
      </c>
      <c r="I461" t="s" s="4">
        <v>566</v>
      </c>
      <c r="J461" t="s" s="4">
        <v>1507</v>
      </c>
      <c r="K461" t="s" s="4">
        <v>127</v>
      </c>
      <c r="L461" t="s" s="4">
        <v>722</v>
      </c>
      <c r="M461" t="s" s="4">
        <v>64</v>
      </c>
      <c r="N461" t="s" s="4">
        <v>53</v>
      </c>
      <c r="O461" t="s" s="4">
        <v>54</v>
      </c>
      <c r="P461" t="s" s="4">
        <v>55</v>
      </c>
      <c r="Q461" t="s" s="4">
        <v>55</v>
      </c>
      <c r="R461" t="s" s="4">
        <v>65</v>
      </c>
    </row>
    <row r="462" ht="45.0" customHeight="true">
      <c r="A462" t="s" s="4">
        <v>1508</v>
      </c>
      <c r="B462" t="s" s="4">
        <v>49</v>
      </c>
      <c r="C462" t="s" s="4">
        <v>50</v>
      </c>
      <c r="D462" t="s" s="4">
        <v>51</v>
      </c>
      <c r="E462" t="s" s="4">
        <v>52</v>
      </c>
      <c r="F462" t="s" s="4">
        <v>564</v>
      </c>
      <c r="G462" t="s" s="4">
        <v>565</v>
      </c>
      <c r="H462" t="s" s="4">
        <v>565</v>
      </c>
      <c r="I462" t="s" s="4">
        <v>566</v>
      </c>
      <c r="J462" t="s" s="4">
        <v>1509</v>
      </c>
      <c r="K462" t="s" s="4">
        <v>127</v>
      </c>
      <c r="L462" t="s" s="4">
        <v>974</v>
      </c>
      <c r="M462" t="s" s="4">
        <v>64</v>
      </c>
      <c r="N462" t="s" s="4">
        <v>53</v>
      </c>
      <c r="O462" t="s" s="4">
        <v>54</v>
      </c>
      <c r="P462" t="s" s="4">
        <v>55</v>
      </c>
      <c r="Q462" t="s" s="4">
        <v>55</v>
      </c>
      <c r="R462" t="s" s="4">
        <v>65</v>
      </c>
    </row>
    <row r="463" ht="45.0" customHeight="true">
      <c r="A463" t="s" s="4">
        <v>1510</v>
      </c>
      <c r="B463" t="s" s="4">
        <v>49</v>
      </c>
      <c r="C463" t="s" s="4">
        <v>50</v>
      </c>
      <c r="D463" t="s" s="4">
        <v>51</v>
      </c>
      <c r="E463" t="s" s="4">
        <v>52</v>
      </c>
      <c r="F463" t="s" s="4">
        <v>564</v>
      </c>
      <c r="G463" t="s" s="4">
        <v>565</v>
      </c>
      <c r="H463" t="s" s="4">
        <v>565</v>
      </c>
      <c r="I463" t="s" s="4">
        <v>566</v>
      </c>
      <c r="J463" t="s" s="4">
        <v>1511</v>
      </c>
      <c r="K463" t="s" s="4">
        <v>900</v>
      </c>
      <c r="L463" t="s" s="4">
        <v>584</v>
      </c>
      <c r="M463" t="s" s="4">
        <v>64</v>
      </c>
      <c r="N463" t="s" s="4">
        <v>53</v>
      </c>
      <c r="O463" t="s" s="4">
        <v>54</v>
      </c>
      <c r="P463" t="s" s="4">
        <v>55</v>
      </c>
      <c r="Q463" t="s" s="4">
        <v>55</v>
      </c>
      <c r="R463" t="s" s="4">
        <v>65</v>
      </c>
    </row>
    <row r="464" ht="45.0" customHeight="true">
      <c r="A464" t="s" s="4">
        <v>1512</v>
      </c>
      <c r="B464" t="s" s="4">
        <v>49</v>
      </c>
      <c r="C464" t="s" s="4">
        <v>50</v>
      </c>
      <c r="D464" t="s" s="4">
        <v>51</v>
      </c>
      <c r="E464" t="s" s="4">
        <v>52</v>
      </c>
      <c r="F464" t="s" s="4">
        <v>1004</v>
      </c>
      <c r="G464" t="s" s="4">
        <v>1513</v>
      </c>
      <c r="H464" t="s" s="4">
        <v>1513</v>
      </c>
      <c r="I464" t="s" s="4">
        <v>566</v>
      </c>
      <c r="J464" t="s" s="4">
        <v>1514</v>
      </c>
      <c r="K464" t="s" s="4">
        <v>900</v>
      </c>
      <c r="L464" t="s" s="4">
        <v>476</v>
      </c>
      <c r="M464" t="s" s="4">
        <v>64</v>
      </c>
      <c r="N464" t="s" s="4">
        <v>53</v>
      </c>
      <c r="O464" t="s" s="4">
        <v>54</v>
      </c>
      <c r="P464" t="s" s="4">
        <v>55</v>
      </c>
      <c r="Q464" t="s" s="4">
        <v>55</v>
      </c>
      <c r="R464" t="s" s="4">
        <v>65</v>
      </c>
    </row>
    <row r="465" ht="45.0" customHeight="true">
      <c r="A465" t="s" s="4">
        <v>1515</v>
      </c>
      <c r="B465" t="s" s="4">
        <v>49</v>
      </c>
      <c r="C465" t="s" s="4">
        <v>50</v>
      </c>
      <c r="D465" t="s" s="4">
        <v>51</v>
      </c>
      <c r="E465" t="s" s="4">
        <v>52</v>
      </c>
      <c r="F465" t="s" s="4">
        <v>564</v>
      </c>
      <c r="G465" t="s" s="4">
        <v>565</v>
      </c>
      <c r="H465" t="s" s="4">
        <v>565</v>
      </c>
      <c r="I465" t="s" s="4">
        <v>566</v>
      </c>
      <c r="J465" t="s" s="4">
        <v>555</v>
      </c>
      <c r="K465" t="s" s="4">
        <v>1516</v>
      </c>
      <c r="L465" t="s" s="4">
        <v>584</v>
      </c>
      <c r="M465" t="s" s="4">
        <v>64</v>
      </c>
      <c r="N465" t="s" s="4">
        <v>53</v>
      </c>
      <c r="O465" t="s" s="4">
        <v>54</v>
      </c>
      <c r="P465" t="s" s="4">
        <v>55</v>
      </c>
      <c r="Q465" t="s" s="4">
        <v>55</v>
      </c>
      <c r="R465" t="s" s="4">
        <v>65</v>
      </c>
    </row>
    <row r="466" ht="45.0" customHeight="true">
      <c r="A466" t="s" s="4">
        <v>1517</v>
      </c>
      <c r="B466" t="s" s="4">
        <v>49</v>
      </c>
      <c r="C466" t="s" s="4">
        <v>50</v>
      </c>
      <c r="D466" t="s" s="4">
        <v>51</v>
      </c>
      <c r="E466" t="s" s="4">
        <v>52</v>
      </c>
      <c r="F466" t="s" s="4">
        <v>731</v>
      </c>
      <c r="G466" t="s" s="4">
        <v>732</v>
      </c>
      <c r="H466" t="s" s="4">
        <v>732</v>
      </c>
      <c r="I466" t="s" s="4">
        <v>566</v>
      </c>
      <c r="J466" t="s" s="4">
        <v>1518</v>
      </c>
      <c r="K466" t="s" s="4">
        <v>1516</v>
      </c>
      <c r="L466" t="s" s="4">
        <v>476</v>
      </c>
      <c r="M466" t="s" s="4">
        <v>64</v>
      </c>
      <c r="N466" t="s" s="4">
        <v>53</v>
      </c>
      <c r="O466" t="s" s="4">
        <v>54</v>
      </c>
      <c r="P466" t="s" s="4">
        <v>55</v>
      </c>
      <c r="Q466" t="s" s="4">
        <v>55</v>
      </c>
      <c r="R466" t="s" s="4">
        <v>65</v>
      </c>
    </row>
    <row r="467" ht="45.0" customHeight="true">
      <c r="A467" t="s" s="4">
        <v>1519</v>
      </c>
      <c r="B467" t="s" s="4">
        <v>49</v>
      </c>
      <c r="C467" t="s" s="4">
        <v>50</v>
      </c>
      <c r="D467" t="s" s="4">
        <v>51</v>
      </c>
      <c r="E467" t="s" s="4">
        <v>52</v>
      </c>
      <c r="F467" t="s" s="4">
        <v>564</v>
      </c>
      <c r="G467" t="s" s="4">
        <v>565</v>
      </c>
      <c r="H467" t="s" s="4">
        <v>565</v>
      </c>
      <c r="I467" t="s" s="4">
        <v>566</v>
      </c>
      <c r="J467" t="s" s="4">
        <v>311</v>
      </c>
      <c r="K467" t="s" s="4">
        <v>677</v>
      </c>
      <c r="L467" t="s" s="4">
        <v>82</v>
      </c>
      <c r="M467" t="s" s="4">
        <v>64</v>
      </c>
      <c r="N467" t="s" s="4">
        <v>53</v>
      </c>
      <c r="O467" t="s" s="4">
        <v>54</v>
      </c>
      <c r="P467" t="s" s="4">
        <v>55</v>
      </c>
      <c r="Q467" t="s" s="4">
        <v>55</v>
      </c>
      <c r="R467" t="s" s="4">
        <v>65</v>
      </c>
    </row>
    <row r="468" ht="45.0" customHeight="true">
      <c r="A468" t="s" s="4">
        <v>1520</v>
      </c>
      <c r="B468" t="s" s="4">
        <v>49</v>
      </c>
      <c r="C468" t="s" s="4">
        <v>50</v>
      </c>
      <c r="D468" t="s" s="4">
        <v>51</v>
      </c>
      <c r="E468" t="s" s="4">
        <v>52</v>
      </c>
      <c r="F468" t="s" s="4">
        <v>564</v>
      </c>
      <c r="G468" t="s" s="4">
        <v>789</v>
      </c>
      <c r="H468" t="s" s="4">
        <v>789</v>
      </c>
      <c r="I468" t="s" s="4">
        <v>714</v>
      </c>
      <c r="J468" t="s" s="4">
        <v>1521</v>
      </c>
      <c r="K468" t="s" s="4">
        <v>1522</v>
      </c>
      <c r="L468" t="s" s="4">
        <v>1523</v>
      </c>
      <c r="M468" t="s" s="4">
        <v>64</v>
      </c>
      <c r="N468" t="s" s="4">
        <v>53</v>
      </c>
      <c r="O468" t="s" s="4">
        <v>54</v>
      </c>
      <c r="P468" t="s" s="4">
        <v>55</v>
      </c>
      <c r="Q468" t="s" s="4">
        <v>55</v>
      </c>
      <c r="R468" t="s" s="4">
        <v>65</v>
      </c>
    </row>
    <row r="469" ht="45.0" customHeight="true">
      <c r="A469" t="s" s="4">
        <v>1524</v>
      </c>
      <c r="B469" t="s" s="4">
        <v>49</v>
      </c>
      <c r="C469" t="s" s="4">
        <v>50</v>
      </c>
      <c r="D469" t="s" s="4">
        <v>51</v>
      </c>
      <c r="E469" t="s" s="4">
        <v>52</v>
      </c>
      <c r="F469" t="s" s="4">
        <v>564</v>
      </c>
      <c r="G469" t="s" s="4">
        <v>565</v>
      </c>
      <c r="H469" t="s" s="4">
        <v>565</v>
      </c>
      <c r="I469" t="s" s="4">
        <v>566</v>
      </c>
      <c r="J469" t="s" s="4">
        <v>1219</v>
      </c>
      <c r="K469" t="s" s="4">
        <v>1525</v>
      </c>
      <c r="L469" t="s" s="4">
        <v>584</v>
      </c>
      <c r="M469" t="s" s="4">
        <v>64</v>
      </c>
      <c r="N469" t="s" s="4">
        <v>53</v>
      </c>
      <c r="O469" t="s" s="4">
        <v>54</v>
      </c>
      <c r="P469" t="s" s="4">
        <v>55</v>
      </c>
      <c r="Q469" t="s" s="4">
        <v>55</v>
      </c>
      <c r="R469" t="s" s="4">
        <v>65</v>
      </c>
    </row>
    <row r="470" ht="45.0" customHeight="true">
      <c r="A470" t="s" s="4">
        <v>1526</v>
      </c>
      <c r="B470" t="s" s="4">
        <v>49</v>
      </c>
      <c r="C470" t="s" s="4">
        <v>50</v>
      </c>
      <c r="D470" t="s" s="4">
        <v>51</v>
      </c>
      <c r="E470" t="s" s="4">
        <v>52</v>
      </c>
      <c r="F470" t="s" s="4">
        <v>564</v>
      </c>
      <c r="G470" t="s" s="4">
        <v>789</v>
      </c>
      <c r="H470" t="s" s="4">
        <v>789</v>
      </c>
      <c r="I470" t="s" s="4">
        <v>714</v>
      </c>
      <c r="J470" t="s" s="4">
        <v>1527</v>
      </c>
      <c r="K470" t="s" s="4">
        <v>491</v>
      </c>
      <c r="L470" t="s" s="4">
        <v>503</v>
      </c>
      <c r="M470" t="s" s="4">
        <v>64</v>
      </c>
      <c r="N470" t="s" s="4">
        <v>53</v>
      </c>
      <c r="O470" t="s" s="4">
        <v>54</v>
      </c>
      <c r="P470" t="s" s="4">
        <v>55</v>
      </c>
      <c r="Q470" t="s" s="4">
        <v>55</v>
      </c>
      <c r="R470" t="s" s="4">
        <v>65</v>
      </c>
    </row>
    <row r="471" ht="45.0" customHeight="true">
      <c r="A471" t="s" s="4">
        <v>1528</v>
      </c>
      <c r="B471" t="s" s="4">
        <v>49</v>
      </c>
      <c r="C471" t="s" s="4">
        <v>50</v>
      </c>
      <c r="D471" t="s" s="4">
        <v>51</v>
      </c>
      <c r="E471" t="s" s="4">
        <v>52</v>
      </c>
      <c r="F471" t="s" s="4">
        <v>564</v>
      </c>
      <c r="G471" t="s" s="4">
        <v>565</v>
      </c>
      <c r="H471" t="s" s="4">
        <v>565</v>
      </c>
      <c r="I471" t="s" s="4">
        <v>566</v>
      </c>
      <c r="J471" t="s" s="4">
        <v>1529</v>
      </c>
      <c r="K471" t="s" s="4">
        <v>677</v>
      </c>
      <c r="L471" t="s" s="4">
        <v>1530</v>
      </c>
      <c r="M471" t="s" s="4">
        <v>64</v>
      </c>
      <c r="N471" t="s" s="4">
        <v>53</v>
      </c>
      <c r="O471" t="s" s="4">
        <v>54</v>
      </c>
      <c r="P471" t="s" s="4">
        <v>55</v>
      </c>
      <c r="Q471" t="s" s="4">
        <v>55</v>
      </c>
      <c r="R471" t="s" s="4">
        <v>65</v>
      </c>
    </row>
    <row r="472" ht="45.0" customHeight="true">
      <c r="A472" t="s" s="4">
        <v>1531</v>
      </c>
      <c r="B472" t="s" s="4">
        <v>49</v>
      </c>
      <c r="C472" t="s" s="4">
        <v>50</v>
      </c>
      <c r="D472" t="s" s="4">
        <v>51</v>
      </c>
      <c r="E472" t="s" s="4">
        <v>52</v>
      </c>
      <c r="F472" t="s" s="4">
        <v>738</v>
      </c>
      <c r="G472" t="s" s="4">
        <v>739</v>
      </c>
      <c r="H472" t="s" s="4">
        <v>739</v>
      </c>
      <c r="I472" t="s" s="4">
        <v>566</v>
      </c>
      <c r="J472" t="s" s="4">
        <v>1532</v>
      </c>
      <c r="K472" t="s" s="4">
        <v>1533</v>
      </c>
      <c r="L472" t="s" s="4">
        <v>79</v>
      </c>
      <c r="M472" t="s" s="4">
        <v>64</v>
      </c>
      <c r="N472" t="s" s="4">
        <v>53</v>
      </c>
      <c r="O472" t="s" s="4">
        <v>54</v>
      </c>
      <c r="P472" t="s" s="4">
        <v>55</v>
      </c>
      <c r="Q472" t="s" s="4">
        <v>55</v>
      </c>
      <c r="R472" t="s" s="4">
        <v>65</v>
      </c>
    </row>
    <row r="473" ht="45.0" customHeight="true">
      <c r="A473" t="s" s="4">
        <v>1534</v>
      </c>
      <c r="B473" t="s" s="4">
        <v>49</v>
      </c>
      <c r="C473" t="s" s="4">
        <v>50</v>
      </c>
      <c r="D473" t="s" s="4">
        <v>51</v>
      </c>
      <c r="E473" t="s" s="4">
        <v>52</v>
      </c>
      <c r="F473" t="s" s="4">
        <v>564</v>
      </c>
      <c r="G473" t="s" s="4">
        <v>565</v>
      </c>
      <c r="H473" t="s" s="4">
        <v>565</v>
      </c>
      <c r="I473" t="s" s="4">
        <v>566</v>
      </c>
      <c r="J473" t="s" s="4">
        <v>751</v>
      </c>
      <c r="K473" t="s" s="4">
        <v>1535</v>
      </c>
      <c r="L473" t="s" s="4">
        <v>304</v>
      </c>
      <c r="M473" t="s" s="4">
        <v>64</v>
      </c>
      <c r="N473" t="s" s="4">
        <v>53</v>
      </c>
      <c r="O473" t="s" s="4">
        <v>54</v>
      </c>
      <c r="P473" t="s" s="4">
        <v>55</v>
      </c>
      <c r="Q473" t="s" s="4">
        <v>55</v>
      </c>
      <c r="R473" t="s" s="4">
        <v>65</v>
      </c>
    </row>
    <row r="474" ht="45.0" customHeight="true">
      <c r="A474" t="s" s="4">
        <v>1536</v>
      </c>
      <c r="B474" t="s" s="4">
        <v>49</v>
      </c>
      <c r="C474" t="s" s="4">
        <v>50</v>
      </c>
      <c r="D474" t="s" s="4">
        <v>51</v>
      </c>
      <c r="E474" t="s" s="4">
        <v>52</v>
      </c>
      <c r="F474" t="s" s="4">
        <v>564</v>
      </c>
      <c r="G474" t="s" s="4">
        <v>565</v>
      </c>
      <c r="H474" t="s" s="4">
        <v>565</v>
      </c>
      <c r="I474" t="s" s="4">
        <v>566</v>
      </c>
      <c r="J474" t="s" s="4">
        <v>1537</v>
      </c>
      <c r="K474" t="s" s="4">
        <v>79</v>
      </c>
      <c r="L474" t="s" s="4">
        <v>936</v>
      </c>
      <c r="M474" t="s" s="4">
        <v>64</v>
      </c>
      <c r="N474" t="s" s="4">
        <v>53</v>
      </c>
      <c r="O474" t="s" s="4">
        <v>54</v>
      </c>
      <c r="P474" t="s" s="4">
        <v>55</v>
      </c>
      <c r="Q474" t="s" s="4">
        <v>55</v>
      </c>
      <c r="R474" t="s" s="4">
        <v>65</v>
      </c>
    </row>
    <row r="475" ht="45.0" customHeight="true">
      <c r="A475" t="s" s="4">
        <v>1538</v>
      </c>
      <c r="B475" t="s" s="4">
        <v>49</v>
      </c>
      <c r="C475" t="s" s="4">
        <v>50</v>
      </c>
      <c r="D475" t="s" s="4">
        <v>51</v>
      </c>
      <c r="E475" t="s" s="4">
        <v>52</v>
      </c>
      <c r="F475" t="s" s="4">
        <v>564</v>
      </c>
      <c r="G475" t="s" s="4">
        <v>565</v>
      </c>
      <c r="H475" t="s" s="4">
        <v>565</v>
      </c>
      <c r="I475" t="s" s="4">
        <v>566</v>
      </c>
      <c r="J475" t="s" s="4">
        <v>1539</v>
      </c>
      <c r="K475" t="s" s="4">
        <v>79</v>
      </c>
      <c r="L475" t="s" s="4">
        <v>584</v>
      </c>
      <c r="M475" t="s" s="4">
        <v>64</v>
      </c>
      <c r="N475" t="s" s="4">
        <v>53</v>
      </c>
      <c r="O475" t="s" s="4">
        <v>54</v>
      </c>
      <c r="P475" t="s" s="4">
        <v>55</v>
      </c>
      <c r="Q475" t="s" s="4">
        <v>55</v>
      </c>
      <c r="R475" t="s" s="4">
        <v>65</v>
      </c>
    </row>
    <row r="476" ht="45.0" customHeight="true">
      <c r="A476" t="s" s="4">
        <v>1540</v>
      </c>
      <c r="B476" t="s" s="4">
        <v>49</v>
      </c>
      <c r="C476" t="s" s="4">
        <v>50</v>
      </c>
      <c r="D476" t="s" s="4">
        <v>51</v>
      </c>
      <c r="E476" t="s" s="4">
        <v>52</v>
      </c>
      <c r="F476" t="s" s="4">
        <v>731</v>
      </c>
      <c r="G476" t="s" s="4">
        <v>732</v>
      </c>
      <c r="H476" t="s" s="4">
        <v>732</v>
      </c>
      <c r="I476" t="s" s="4">
        <v>566</v>
      </c>
      <c r="J476" t="s" s="4">
        <v>809</v>
      </c>
      <c r="K476" t="s" s="4">
        <v>79</v>
      </c>
      <c r="L476" t="s" s="4">
        <v>1541</v>
      </c>
      <c r="M476" t="s" s="4">
        <v>64</v>
      </c>
      <c r="N476" t="s" s="4">
        <v>53</v>
      </c>
      <c r="O476" t="s" s="4">
        <v>54</v>
      </c>
      <c r="P476" t="s" s="4">
        <v>55</v>
      </c>
      <c r="Q476" t="s" s="4">
        <v>55</v>
      </c>
      <c r="R476" t="s" s="4">
        <v>65</v>
      </c>
    </row>
    <row r="477" ht="45.0" customHeight="true">
      <c r="A477" t="s" s="4">
        <v>1542</v>
      </c>
      <c r="B477" t="s" s="4">
        <v>49</v>
      </c>
      <c r="C477" t="s" s="4">
        <v>50</v>
      </c>
      <c r="D477" t="s" s="4">
        <v>51</v>
      </c>
      <c r="E477" t="s" s="4">
        <v>52</v>
      </c>
      <c r="F477" t="s" s="4">
        <v>564</v>
      </c>
      <c r="G477" t="s" s="4">
        <v>739</v>
      </c>
      <c r="H477" t="s" s="4">
        <v>739</v>
      </c>
      <c r="I477" t="s" s="4">
        <v>566</v>
      </c>
      <c r="J477" t="s" s="4">
        <v>560</v>
      </c>
      <c r="K477" t="s" s="4">
        <v>752</v>
      </c>
      <c r="L477" t="s" s="4">
        <v>79</v>
      </c>
      <c r="M477" t="s" s="4">
        <v>64</v>
      </c>
      <c r="N477" t="s" s="4">
        <v>53</v>
      </c>
      <c r="O477" t="s" s="4">
        <v>54</v>
      </c>
      <c r="P477" t="s" s="4">
        <v>55</v>
      </c>
      <c r="Q477" t="s" s="4">
        <v>55</v>
      </c>
      <c r="R477" t="s" s="4">
        <v>65</v>
      </c>
    </row>
    <row r="478" ht="45.0" customHeight="true">
      <c r="A478" t="s" s="4">
        <v>1543</v>
      </c>
      <c r="B478" t="s" s="4">
        <v>49</v>
      </c>
      <c r="C478" t="s" s="4">
        <v>50</v>
      </c>
      <c r="D478" t="s" s="4">
        <v>51</v>
      </c>
      <c r="E478" t="s" s="4">
        <v>52</v>
      </c>
      <c r="F478" t="s" s="4">
        <v>738</v>
      </c>
      <c r="G478" t="s" s="4">
        <v>739</v>
      </c>
      <c r="H478" t="s" s="4">
        <v>739</v>
      </c>
      <c r="I478" t="s" s="4">
        <v>566</v>
      </c>
      <c r="J478" t="s" s="4">
        <v>67</v>
      </c>
      <c r="K478" t="s" s="4">
        <v>752</v>
      </c>
      <c r="L478" t="s" s="4">
        <v>79</v>
      </c>
      <c r="M478" t="s" s="4">
        <v>64</v>
      </c>
      <c r="N478" t="s" s="4">
        <v>53</v>
      </c>
      <c r="O478" t="s" s="4">
        <v>54</v>
      </c>
      <c r="P478" t="s" s="4">
        <v>55</v>
      </c>
      <c r="Q478" t="s" s="4">
        <v>55</v>
      </c>
      <c r="R478" t="s" s="4">
        <v>65</v>
      </c>
    </row>
    <row r="479" ht="45.0" customHeight="true">
      <c r="A479" t="s" s="4">
        <v>1544</v>
      </c>
      <c r="B479" t="s" s="4">
        <v>49</v>
      </c>
      <c r="C479" t="s" s="4">
        <v>50</v>
      </c>
      <c r="D479" t="s" s="4">
        <v>51</v>
      </c>
      <c r="E479" t="s" s="4">
        <v>52</v>
      </c>
      <c r="F479" t="s" s="4">
        <v>738</v>
      </c>
      <c r="G479" t="s" s="4">
        <v>565</v>
      </c>
      <c r="H479" t="s" s="4">
        <v>565</v>
      </c>
      <c r="I479" t="s" s="4">
        <v>566</v>
      </c>
      <c r="J479" t="s" s="4">
        <v>81</v>
      </c>
      <c r="K479" t="s" s="4">
        <v>752</v>
      </c>
      <c r="L479" t="s" s="4">
        <v>79</v>
      </c>
      <c r="M479" t="s" s="4">
        <v>64</v>
      </c>
      <c r="N479" t="s" s="4">
        <v>53</v>
      </c>
      <c r="O479" t="s" s="4">
        <v>54</v>
      </c>
      <c r="P479" t="s" s="4">
        <v>55</v>
      </c>
      <c r="Q479" t="s" s="4">
        <v>55</v>
      </c>
      <c r="R479" t="s" s="4">
        <v>65</v>
      </c>
    </row>
    <row r="480" ht="45.0" customHeight="true">
      <c r="A480" t="s" s="4">
        <v>1545</v>
      </c>
      <c r="B480" t="s" s="4">
        <v>49</v>
      </c>
      <c r="C480" t="s" s="4">
        <v>50</v>
      </c>
      <c r="D480" t="s" s="4">
        <v>51</v>
      </c>
      <c r="E480" t="s" s="4">
        <v>52</v>
      </c>
      <c r="F480" t="s" s="4">
        <v>738</v>
      </c>
      <c r="G480" t="s" s="4">
        <v>739</v>
      </c>
      <c r="H480" t="s" s="4">
        <v>739</v>
      </c>
      <c r="I480" t="s" s="4">
        <v>566</v>
      </c>
      <c r="J480" t="s" s="4">
        <v>899</v>
      </c>
      <c r="K480" t="s" s="4">
        <v>476</v>
      </c>
      <c r="L480" t="s" s="4">
        <v>285</v>
      </c>
      <c r="M480" t="s" s="4">
        <v>64</v>
      </c>
      <c r="N480" t="s" s="4">
        <v>53</v>
      </c>
      <c r="O480" t="s" s="4">
        <v>54</v>
      </c>
      <c r="P480" t="s" s="4">
        <v>55</v>
      </c>
      <c r="Q480" t="s" s="4">
        <v>55</v>
      </c>
      <c r="R480" t="s" s="4">
        <v>65</v>
      </c>
    </row>
    <row r="481" ht="45.0" customHeight="true">
      <c r="A481" t="s" s="4">
        <v>1546</v>
      </c>
      <c r="B481" t="s" s="4">
        <v>49</v>
      </c>
      <c r="C481" t="s" s="4">
        <v>50</v>
      </c>
      <c r="D481" t="s" s="4">
        <v>51</v>
      </c>
      <c r="E481" t="s" s="4">
        <v>52</v>
      </c>
      <c r="F481" t="s" s="4">
        <v>564</v>
      </c>
      <c r="G481" t="s" s="4">
        <v>565</v>
      </c>
      <c r="H481" t="s" s="4">
        <v>565</v>
      </c>
      <c r="I481" t="s" s="4">
        <v>566</v>
      </c>
      <c r="J481" t="s" s="4">
        <v>1547</v>
      </c>
      <c r="K481" t="s" s="4">
        <v>476</v>
      </c>
      <c r="L481" t="s" s="4">
        <v>896</v>
      </c>
      <c r="M481" t="s" s="4">
        <v>64</v>
      </c>
      <c r="N481" t="s" s="4">
        <v>53</v>
      </c>
      <c r="O481" t="s" s="4">
        <v>54</v>
      </c>
      <c r="P481" t="s" s="4">
        <v>55</v>
      </c>
      <c r="Q481" t="s" s="4">
        <v>55</v>
      </c>
      <c r="R481" t="s" s="4">
        <v>65</v>
      </c>
    </row>
    <row r="482" ht="45.0" customHeight="true">
      <c r="A482" t="s" s="4">
        <v>1548</v>
      </c>
      <c r="B482" t="s" s="4">
        <v>49</v>
      </c>
      <c r="C482" t="s" s="4">
        <v>50</v>
      </c>
      <c r="D482" t="s" s="4">
        <v>51</v>
      </c>
      <c r="E482" t="s" s="4">
        <v>52</v>
      </c>
      <c r="F482" t="s" s="4">
        <v>738</v>
      </c>
      <c r="G482" t="s" s="4">
        <v>780</v>
      </c>
      <c r="H482" t="s" s="4">
        <v>780</v>
      </c>
      <c r="I482" t="s" s="4">
        <v>566</v>
      </c>
      <c r="J482" t="s" s="4">
        <v>439</v>
      </c>
      <c r="K482" t="s" s="4">
        <v>476</v>
      </c>
      <c r="L482" t="s" s="4">
        <v>569</v>
      </c>
      <c r="M482" t="s" s="4">
        <v>64</v>
      </c>
      <c r="N482" t="s" s="4">
        <v>53</v>
      </c>
      <c r="O482" t="s" s="4">
        <v>54</v>
      </c>
      <c r="P482" t="s" s="4">
        <v>55</v>
      </c>
      <c r="Q482" t="s" s="4">
        <v>55</v>
      </c>
      <c r="R482" t="s" s="4">
        <v>65</v>
      </c>
    </row>
    <row r="483" ht="45.0" customHeight="true">
      <c r="A483" t="s" s="4">
        <v>1549</v>
      </c>
      <c r="B483" t="s" s="4">
        <v>49</v>
      </c>
      <c r="C483" t="s" s="4">
        <v>50</v>
      </c>
      <c r="D483" t="s" s="4">
        <v>51</v>
      </c>
      <c r="E483" t="s" s="4">
        <v>52</v>
      </c>
      <c r="F483" t="s" s="4">
        <v>564</v>
      </c>
      <c r="G483" t="s" s="4">
        <v>565</v>
      </c>
      <c r="H483" t="s" s="4">
        <v>565</v>
      </c>
      <c r="I483" t="s" s="4">
        <v>566</v>
      </c>
      <c r="J483" t="s" s="4">
        <v>1550</v>
      </c>
      <c r="K483" t="s" s="4">
        <v>87</v>
      </c>
      <c r="L483" t="s" s="4">
        <v>681</v>
      </c>
      <c r="M483" t="s" s="4">
        <v>64</v>
      </c>
      <c r="N483" t="s" s="4">
        <v>53</v>
      </c>
      <c r="O483" t="s" s="4">
        <v>54</v>
      </c>
      <c r="P483" t="s" s="4">
        <v>55</v>
      </c>
      <c r="Q483" t="s" s="4">
        <v>55</v>
      </c>
      <c r="R483" t="s" s="4">
        <v>65</v>
      </c>
    </row>
    <row r="484" ht="45.0" customHeight="true">
      <c r="A484" t="s" s="4">
        <v>1551</v>
      </c>
      <c r="B484" t="s" s="4">
        <v>49</v>
      </c>
      <c r="C484" t="s" s="4">
        <v>50</v>
      </c>
      <c r="D484" t="s" s="4">
        <v>51</v>
      </c>
      <c r="E484" t="s" s="4">
        <v>52</v>
      </c>
      <c r="F484" t="s" s="4">
        <v>731</v>
      </c>
      <c r="G484" t="s" s="4">
        <v>1552</v>
      </c>
      <c r="H484" t="s" s="4">
        <v>1552</v>
      </c>
      <c r="I484" t="s" s="4">
        <v>566</v>
      </c>
      <c r="J484" t="s" s="4">
        <v>90</v>
      </c>
      <c r="K484" t="s" s="4">
        <v>1553</v>
      </c>
      <c r="L484" t="s" s="4">
        <v>1400</v>
      </c>
      <c r="M484" t="s" s="4">
        <v>64</v>
      </c>
      <c r="N484" t="s" s="4">
        <v>53</v>
      </c>
      <c r="O484" t="s" s="4">
        <v>54</v>
      </c>
      <c r="P484" t="s" s="4">
        <v>55</v>
      </c>
      <c r="Q484" t="s" s="4">
        <v>55</v>
      </c>
      <c r="R484" t="s" s="4">
        <v>65</v>
      </c>
    </row>
    <row r="485" ht="45.0" customHeight="true">
      <c r="A485" t="s" s="4">
        <v>1554</v>
      </c>
      <c r="B485" t="s" s="4">
        <v>49</v>
      </c>
      <c r="C485" t="s" s="4">
        <v>50</v>
      </c>
      <c r="D485" t="s" s="4">
        <v>51</v>
      </c>
      <c r="E485" t="s" s="4">
        <v>52</v>
      </c>
      <c r="F485" t="s" s="4">
        <v>731</v>
      </c>
      <c r="G485" t="s" s="4">
        <v>732</v>
      </c>
      <c r="H485" t="s" s="4">
        <v>732</v>
      </c>
      <c r="I485" t="s" s="4">
        <v>566</v>
      </c>
      <c r="J485" t="s" s="4">
        <v>543</v>
      </c>
      <c r="K485" t="s" s="4">
        <v>1553</v>
      </c>
      <c r="L485" t="s" s="4">
        <v>1400</v>
      </c>
      <c r="M485" t="s" s="4">
        <v>64</v>
      </c>
      <c r="N485" t="s" s="4">
        <v>53</v>
      </c>
      <c r="O485" t="s" s="4">
        <v>54</v>
      </c>
      <c r="P485" t="s" s="4">
        <v>55</v>
      </c>
      <c r="Q485" t="s" s="4">
        <v>55</v>
      </c>
      <c r="R485" t="s" s="4">
        <v>65</v>
      </c>
    </row>
    <row r="486" ht="45.0" customHeight="true">
      <c r="A486" t="s" s="4">
        <v>1555</v>
      </c>
      <c r="B486" t="s" s="4">
        <v>49</v>
      </c>
      <c r="C486" t="s" s="4">
        <v>50</v>
      </c>
      <c r="D486" t="s" s="4">
        <v>51</v>
      </c>
      <c r="E486" t="s" s="4">
        <v>52</v>
      </c>
      <c r="F486" t="s" s="4">
        <v>564</v>
      </c>
      <c r="G486" t="s" s="4">
        <v>565</v>
      </c>
      <c r="H486" t="s" s="4">
        <v>565</v>
      </c>
      <c r="I486" t="s" s="4">
        <v>566</v>
      </c>
      <c r="J486" t="s" s="4">
        <v>1556</v>
      </c>
      <c r="K486" t="s" s="4">
        <v>1557</v>
      </c>
      <c r="L486" t="s" s="4">
        <v>476</v>
      </c>
      <c r="M486" t="s" s="4">
        <v>64</v>
      </c>
      <c r="N486" t="s" s="4">
        <v>53</v>
      </c>
      <c r="O486" t="s" s="4">
        <v>54</v>
      </c>
      <c r="P486" t="s" s="4">
        <v>55</v>
      </c>
      <c r="Q486" t="s" s="4">
        <v>55</v>
      </c>
      <c r="R486" t="s" s="4">
        <v>65</v>
      </c>
    </row>
    <row r="487" ht="45.0" customHeight="true">
      <c r="A487" t="s" s="4">
        <v>1558</v>
      </c>
      <c r="B487" t="s" s="4">
        <v>49</v>
      </c>
      <c r="C487" t="s" s="4">
        <v>50</v>
      </c>
      <c r="D487" t="s" s="4">
        <v>51</v>
      </c>
      <c r="E487" t="s" s="4">
        <v>52</v>
      </c>
      <c r="F487" t="s" s="4">
        <v>564</v>
      </c>
      <c r="G487" t="s" s="4">
        <v>565</v>
      </c>
      <c r="H487" t="s" s="4">
        <v>565</v>
      </c>
      <c r="I487" t="s" s="4">
        <v>566</v>
      </c>
      <c r="J487" t="s" s="4">
        <v>469</v>
      </c>
      <c r="K487" t="s" s="4">
        <v>1559</v>
      </c>
      <c r="L487" t="s" s="4">
        <v>437</v>
      </c>
      <c r="M487" t="s" s="4">
        <v>64</v>
      </c>
      <c r="N487" t="s" s="4">
        <v>53</v>
      </c>
      <c r="O487" t="s" s="4">
        <v>54</v>
      </c>
      <c r="P487" t="s" s="4">
        <v>55</v>
      </c>
      <c r="Q487" t="s" s="4">
        <v>55</v>
      </c>
      <c r="R487" t="s" s="4">
        <v>65</v>
      </c>
    </row>
    <row r="488" ht="45.0" customHeight="true">
      <c r="A488" t="s" s="4">
        <v>1560</v>
      </c>
      <c r="B488" t="s" s="4">
        <v>49</v>
      </c>
      <c r="C488" t="s" s="4">
        <v>50</v>
      </c>
      <c r="D488" t="s" s="4">
        <v>51</v>
      </c>
      <c r="E488" t="s" s="4">
        <v>52</v>
      </c>
      <c r="F488" t="s" s="4">
        <v>731</v>
      </c>
      <c r="G488" t="s" s="4">
        <v>732</v>
      </c>
      <c r="H488" t="s" s="4">
        <v>732</v>
      </c>
      <c r="I488" t="s" s="4">
        <v>566</v>
      </c>
      <c r="J488" t="s" s="4">
        <v>1327</v>
      </c>
      <c r="K488" t="s" s="4">
        <v>1561</v>
      </c>
      <c r="L488" t="s" s="4">
        <v>1562</v>
      </c>
      <c r="M488" t="s" s="4">
        <v>64</v>
      </c>
      <c r="N488" t="s" s="4">
        <v>53</v>
      </c>
      <c r="O488" t="s" s="4">
        <v>54</v>
      </c>
      <c r="P488" t="s" s="4">
        <v>55</v>
      </c>
      <c r="Q488" t="s" s="4">
        <v>55</v>
      </c>
      <c r="R488" t="s" s="4">
        <v>65</v>
      </c>
    </row>
    <row r="489" ht="45.0" customHeight="true">
      <c r="A489" t="s" s="4">
        <v>1563</v>
      </c>
      <c r="B489" t="s" s="4">
        <v>49</v>
      </c>
      <c r="C489" t="s" s="4">
        <v>50</v>
      </c>
      <c r="D489" t="s" s="4">
        <v>51</v>
      </c>
      <c r="E489" t="s" s="4">
        <v>52</v>
      </c>
      <c r="F489" t="s" s="4">
        <v>564</v>
      </c>
      <c r="G489" t="s" s="4">
        <v>565</v>
      </c>
      <c r="H489" t="s" s="4">
        <v>565</v>
      </c>
      <c r="I489" t="s" s="4">
        <v>566</v>
      </c>
      <c r="J489" t="s" s="4">
        <v>736</v>
      </c>
      <c r="K489" t="s" s="4">
        <v>1561</v>
      </c>
      <c r="L489" t="s" s="4">
        <v>79</v>
      </c>
      <c r="M489" t="s" s="4">
        <v>64</v>
      </c>
      <c r="N489" t="s" s="4">
        <v>53</v>
      </c>
      <c r="O489" t="s" s="4">
        <v>54</v>
      </c>
      <c r="P489" t="s" s="4">
        <v>55</v>
      </c>
      <c r="Q489" t="s" s="4">
        <v>55</v>
      </c>
      <c r="R489" t="s" s="4">
        <v>65</v>
      </c>
    </row>
    <row r="490" ht="45.0" customHeight="true">
      <c r="A490" t="s" s="4">
        <v>1564</v>
      </c>
      <c r="B490" t="s" s="4">
        <v>49</v>
      </c>
      <c r="C490" t="s" s="4">
        <v>50</v>
      </c>
      <c r="D490" t="s" s="4">
        <v>51</v>
      </c>
      <c r="E490" t="s" s="4">
        <v>52</v>
      </c>
      <c r="F490" t="s" s="4">
        <v>564</v>
      </c>
      <c r="G490" t="s" s="4">
        <v>565</v>
      </c>
      <c r="H490" t="s" s="4">
        <v>565</v>
      </c>
      <c r="I490" t="s" s="4">
        <v>566</v>
      </c>
      <c r="J490" t="s" s="4">
        <v>67</v>
      </c>
      <c r="K490" t="s" s="4">
        <v>656</v>
      </c>
      <c r="L490" t="s" s="4">
        <v>104</v>
      </c>
      <c r="M490" t="s" s="4">
        <v>64</v>
      </c>
      <c r="N490" t="s" s="4">
        <v>53</v>
      </c>
      <c r="O490" t="s" s="4">
        <v>54</v>
      </c>
      <c r="P490" t="s" s="4">
        <v>55</v>
      </c>
      <c r="Q490" t="s" s="4">
        <v>55</v>
      </c>
      <c r="R490" t="s" s="4">
        <v>65</v>
      </c>
    </row>
    <row r="491" ht="45.0" customHeight="true">
      <c r="A491" t="s" s="4">
        <v>1565</v>
      </c>
      <c r="B491" t="s" s="4">
        <v>49</v>
      </c>
      <c r="C491" t="s" s="4">
        <v>50</v>
      </c>
      <c r="D491" t="s" s="4">
        <v>51</v>
      </c>
      <c r="E491" t="s" s="4">
        <v>52</v>
      </c>
      <c r="F491" t="s" s="4">
        <v>564</v>
      </c>
      <c r="G491" t="s" s="4">
        <v>565</v>
      </c>
      <c r="H491" t="s" s="4">
        <v>565</v>
      </c>
      <c r="I491" t="s" s="4">
        <v>566</v>
      </c>
      <c r="J491" t="s" s="4">
        <v>637</v>
      </c>
      <c r="K491" t="s" s="4">
        <v>1561</v>
      </c>
      <c r="L491" t="s" s="4">
        <v>79</v>
      </c>
      <c r="M491" t="s" s="4">
        <v>64</v>
      </c>
      <c r="N491" t="s" s="4">
        <v>53</v>
      </c>
      <c r="O491" t="s" s="4">
        <v>54</v>
      </c>
      <c r="P491" t="s" s="4">
        <v>55</v>
      </c>
      <c r="Q491" t="s" s="4">
        <v>55</v>
      </c>
      <c r="R491" t="s" s="4">
        <v>65</v>
      </c>
    </row>
    <row r="492" ht="45.0" customHeight="true">
      <c r="A492" t="s" s="4">
        <v>1566</v>
      </c>
      <c r="B492" t="s" s="4">
        <v>49</v>
      </c>
      <c r="C492" t="s" s="4">
        <v>50</v>
      </c>
      <c r="D492" t="s" s="4">
        <v>51</v>
      </c>
      <c r="E492" t="s" s="4">
        <v>52</v>
      </c>
      <c r="F492" t="s" s="4">
        <v>564</v>
      </c>
      <c r="G492" t="s" s="4">
        <v>565</v>
      </c>
      <c r="H492" t="s" s="4">
        <v>565</v>
      </c>
      <c r="I492" t="s" s="4">
        <v>566</v>
      </c>
      <c r="J492" t="s" s="4">
        <v>1370</v>
      </c>
      <c r="K492" t="s" s="4">
        <v>794</v>
      </c>
      <c r="L492" t="s" s="4">
        <v>707</v>
      </c>
      <c r="M492" t="s" s="4">
        <v>64</v>
      </c>
      <c r="N492" t="s" s="4">
        <v>53</v>
      </c>
      <c r="O492" t="s" s="4">
        <v>54</v>
      </c>
      <c r="P492" t="s" s="4">
        <v>55</v>
      </c>
      <c r="Q492" t="s" s="4">
        <v>55</v>
      </c>
      <c r="R492" t="s" s="4">
        <v>65</v>
      </c>
    </row>
    <row r="493" ht="45.0" customHeight="true">
      <c r="A493" t="s" s="4">
        <v>1567</v>
      </c>
      <c r="B493" t="s" s="4">
        <v>49</v>
      </c>
      <c r="C493" t="s" s="4">
        <v>50</v>
      </c>
      <c r="D493" t="s" s="4">
        <v>51</v>
      </c>
      <c r="E493" t="s" s="4">
        <v>52</v>
      </c>
      <c r="F493" t="s" s="4">
        <v>564</v>
      </c>
      <c r="G493" t="s" s="4">
        <v>565</v>
      </c>
      <c r="H493" t="s" s="4">
        <v>565</v>
      </c>
      <c r="I493" t="s" s="4">
        <v>566</v>
      </c>
      <c r="J493" t="s" s="4">
        <v>95</v>
      </c>
      <c r="K493" t="s" s="4">
        <v>930</v>
      </c>
      <c r="L493" t="s" s="4">
        <v>96</v>
      </c>
      <c r="M493" t="s" s="4">
        <v>64</v>
      </c>
      <c r="N493" t="s" s="4">
        <v>53</v>
      </c>
      <c r="O493" t="s" s="4">
        <v>54</v>
      </c>
      <c r="P493" t="s" s="4">
        <v>55</v>
      </c>
      <c r="Q493" t="s" s="4">
        <v>55</v>
      </c>
      <c r="R493" t="s" s="4">
        <v>65</v>
      </c>
    </row>
    <row r="494" ht="45.0" customHeight="true">
      <c r="A494" t="s" s="4">
        <v>1568</v>
      </c>
      <c r="B494" t="s" s="4">
        <v>49</v>
      </c>
      <c r="C494" t="s" s="4">
        <v>50</v>
      </c>
      <c r="D494" t="s" s="4">
        <v>51</v>
      </c>
      <c r="E494" t="s" s="4">
        <v>52</v>
      </c>
      <c r="F494" t="s" s="4">
        <v>564</v>
      </c>
      <c r="G494" t="s" s="4">
        <v>565</v>
      </c>
      <c r="H494" t="s" s="4">
        <v>565</v>
      </c>
      <c r="I494" t="s" s="4">
        <v>566</v>
      </c>
      <c r="J494" t="s" s="4">
        <v>1569</v>
      </c>
      <c r="K494" t="s" s="4">
        <v>569</v>
      </c>
      <c r="L494" t="s" s="4">
        <v>479</v>
      </c>
      <c r="M494" t="s" s="4">
        <v>64</v>
      </c>
      <c r="N494" t="s" s="4">
        <v>53</v>
      </c>
      <c r="O494" t="s" s="4">
        <v>54</v>
      </c>
      <c r="P494" t="s" s="4">
        <v>55</v>
      </c>
      <c r="Q494" t="s" s="4">
        <v>55</v>
      </c>
      <c r="R494" t="s" s="4">
        <v>65</v>
      </c>
    </row>
    <row r="495" ht="45.0" customHeight="true">
      <c r="A495" t="s" s="4">
        <v>1570</v>
      </c>
      <c r="B495" t="s" s="4">
        <v>49</v>
      </c>
      <c r="C495" t="s" s="4">
        <v>50</v>
      </c>
      <c r="D495" t="s" s="4">
        <v>51</v>
      </c>
      <c r="E495" t="s" s="4">
        <v>52</v>
      </c>
      <c r="F495" t="s" s="4">
        <v>564</v>
      </c>
      <c r="G495" t="s" s="4">
        <v>966</v>
      </c>
      <c r="H495" t="s" s="4">
        <v>966</v>
      </c>
      <c r="I495" t="s" s="4">
        <v>814</v>
      </c>
      <c r="J495" t="s" s="4">
        <v>1571</v>
      </c>
      <c r="K495" t="s" s="4">
        <v>166</v>
      </c>
      <c r="L495" t="s" s="4">
        <v>166</v>
      </c>
      <c r="M495" t="s" s="4">
        <v>64</v>
      </c>
      <c r="N495" t="s" s="4">
        <v>53</v>
      </c>
      <c r="O495" t="s" s="4">
        <v>54</v>
      </c>
      <c r="P495" t="s" s="4">
        <v>55</v>
      </c>
      <c r="Q495" t="s" s="4">
        <v>55</v>
      </c>
      <c r="R495" t="s" s="4">
        <v>65</v>
      </c>
    </row>
    <row r="496" ht="45.0" customHeight="true">
      <c r="A496" t="s" s="4">
        <v>1572</v>
      </c>
      <c r="B496" t="s" s="4">
        <v>49</v>
      </c>
      <c r="C496" t="s" s="4">
        <v>50</v>
      </c>
      <c r="D496" t="s" s="4">
        <v>51</v>
      </c>
      <c r="E496" t="s" s="4">
        <v>52</v>
      </c>
      <c r="F496" t="s" s="4">
        <v>117</v>
      </c>
      <c r="G496" t="s" s="4">
        <v>938</v>
      </c>
      <c r="H496" t="s" s="4">
        <v>938</v>
      </c>
      <c r="I496" t="s" s="4">
        <v>814</v>
      </c>
      <c r="J496" t="s" s="4">
        <v>1291</v>
      </c>
      <c r="K496" t="s" s="4">
        <v>166</v>
      </c>
      <c r="L496" t="s" s="4">
        <v>121</v>
      </c>
      <c r="M496" t="s" s="4">
        <v>64</v>
      </c>
      <c r="N496" t="s" s="4">
        <v>53</v>
      </c>
      <c r="O496" t="s" s="4">
        <v>54</v>
      </c>
      <c r="P496" t="s" s="4">
        <v>55</v>
      </c>
      <c r="Q496" t="s" s="4">
        <v>55</v>
      </c>
      <c r="R496" t="s" s="4">
        <v>65</v>
      </c>
    </row>
    <row r="497" ht="45.0" customHeight="true">
      <c r="A497" t="s" s="4">
        <v>1573</v>
      </c>
      <c r="B497" t="s" s="4">
        <v>49</v>
      </c>
      <c r="C497" t="s" s="4">
        <v>50</v>
      </c>
      <c r="D497" t="s" s="4">
        <v>51</v>
      </c>
      <c r="E497" t="s" s="4">
        <v>52</v>
      </c>
      <c r="F497" t="s" s="4">
        <v>58</v>
      </c>
      <c r="G497" t="s" s="4">
        <v>820</v>
      </c>
      <c r="H497" t="s" s="4">
        <v>820</v>
      </c>
      <c r="I497" t="s" s="4">
        <v>814</v>
      </c>
      <c r="J497" t="s" s="4">
        <v>1050</v>
      </c>
      <c r="K497" t="s" s="4">
        <v>1574</v>
      </c>
      <c r="L497" t="s" s="4">
        <v>1575</v>
      </c>
      <c r="M497" t="s" s="4">
        <v>64</v>
      </c>
      <c r="N497" t="s" s="4">
        <v>53</v>
      </c>
      <c r="O497" t="s" s="4">
        <v>54</v>
      </c>
      <c r="P497" t="s" s="4">
        <v>55</v>
      </c>
      <c r="Q497" t="s" s="4">
        <v>55</v>
      </c>
      <c r="R497" t="s" s="4">
        <v>65</v>
      </c>
    </row>
    <row r="498" ht="45.0" customHeight="true">
      <c r="A498" t="s" s="4">
        <v>1576</v>
      </c>
      <c r="B498" t="s" s="4">
        <v>49</v>
      </c>
      <c r="C498" t="s" s="4">
        <v>50</v>
      </c>
      <c r="D498" t="s" s="4">
        <v>51</v>
      </c>
      <c r="E498" t="s" s="4">
        <v>52</v>
      </c>
      <c r="F498" t="s" s="4">
        <v>58</v>
      </c>
      <c r="G498" t="s" s="4">
        <v>820</v>
      </c>
      <c r="H498" t="s" s="4">
        <v>820</v>
      </c>
      <c r="I498" t="s" s="4">
        <v>814</v>
      </c>
      <c r="J498" t="s" s="4">
        <v>1577</v>
      </c>
      <c r="K498" t="s" s="4">
        <v>1578</v>
      </c>
      <c r="L498" t="s" s="4">
        <v>166</v>
      </c>
      <c r="M498" t="s" s="4">
        <v>64</v>
      </c>
      <c r="N498" t="s" s="4">
        <v>53</v>
      </c>
      <c r="O498" t="s" s="4">
        <v>54</v>
      </c>
      <c r="P498" t="s" s="4">
        <v>55</v>
      </c>
      <c r="Q498" t="s" s="4">
        <v>55</v>
      </c>
      <c r="R498" t="s" s="4">
        <v>65</v>
      </c>
    </row>
    <row r="499" ht="45.0" customHeight="true">
      <c r="A499" t="s" s="4">
        <v>1579</v>
      </c>
      <c r="B499" t="s" s="4">
        <v>49</v>
      </c>
      <c r="C499" t="s" s="4">
        <v>50</v>
      </c>
      <c r="D499" t="s" s="4">
        <v>51</v>
      </c>
      <c r="E499" t="s" s="4">
        <v>52</v>
      </c>
      <c r="F499" t="s" s="4">
        <v>731</v>
      </c>
      <c r="G499" t="s" s="4">
        <v>1580</v>
      </c>
      <c r="H499" t="s" s="4">
        <v>1580</v>
      </c>
      <c r="I499" t="s" s="4">
        <v>814</v>
      </c>
      <c r="J499" t="s" s="4">
        <v>391</v>
      </c>
      <c r="K499" t="s" s="4">
        <v>1581</v>
      </c>
      <c r="L499" t="s" s="4">
        <v>863</v>
      </c>
      <c r="M499" t="s" s="4">
        <v>64</v>
      </c>
      <c r="N499" t="s" s="4">
        <v>53</v>
      </c>
      <c r="O499" t="s" s="4">
        <v>54</v>
      </c>
      <c r="P499" t="s" s="4">
        <v>55</v>
      </c>
      <c r="Q499" t="s" s="4">
        <v>55</v>
      </c>
      <c r="R499" t="s" s="4">
        <v>65</v>
      </c>
    </row>
    <row r="500" ht="45.0" customHeight="true">
      <c r="A500" t="s" s="4">
        <v>1582</v>
      </c>
      <c r="B500" t="s" s="4">
        <v>49</v>
      </c>
      <c r="C500" t="s" s="4">
        <v>50</v>
      </c>
      <c r="D500" t="s" s="4">
        <v>51</v>
      </c>
      <c r="E500" t="s" s="4">
        <v>52</v>
      </c>
      <c r="F500" t="s" s="4">
        <v>1004</v>
      </c>
      <c r="G500" t="s" s="4">
        <v>817</v>
      </c>
      <c r="H500" t="s" s="4">
        <v>817</v>
      </c>
      <c r="I500" t="s" s="4">
        <v>1583</v>
      </c>
      <c r="J500" t="s" s="4">
        <v>790</v>
      </c>
      <c r="K500" t="s" s="4">
        <v>166</v>
      </c>
      <c r="L500" t="s" s="4">
        <v>165</v>
      </c>
      <c r="M500" t="s" s="4">
        <v>64</v>
      </c>
      <c r="N500" t="s" s="4">
        <v>53</v>
      </c>
      <c r="O500" t="s" s="4">
        <v>54</v>
      </c>
      <c r="P500" t="s" s="4">
        <v>55</v>
      </c>
      <c r="Q500" t="s" s="4">
        <v>55</v>
      </c>
      <c r="R500" t="s" s="4">
        <v>65</v>
      </c>
    </row>
    <row r="501" ht="45.0" customHeight="true">
      <c r="A501" t="s" s="4">
        <v>1584</v>
      </c>
      <c r="B501" t="s" s="4">
        <v>49</v>
      </c>
      <c r="C501" t="s" s="4">
        <v>50</v>
      </c>
      <c r="D501" t="s" s="4">
        <v>51</v>
      </c>
      <c r="E501" t="s" s="4">
        <v>52</v>
      </c>
      <c r="F501" t="s" s="4">
        <v>106</v>
      </c>
      <c r="G501" t="s" s="4">
        <v>1585</v>
      </c>
      <c r="H501" t="s" s="4">
        <v>1585</v>
      </c>
      <c r="I501" t="s" s="4">
        <v>1583</v>
      </c>
      <c r="J501" t="s" s="4">
        <v>1586</v>
      </c>
      <c r="K501" t="s" s="4">
        <v>625</v>
      </c>
      <c r="L501" t="s" s="4">
        <v>513</v>
      </c>
      <c r="M501" t="s" s="4">
        <v>64</v>
      </c>
      <c r="N501" t="s" s="4">
        <v>53</v>
      </c>
      <c r="O501" t="s" s="4">
        <v>54</v>
      </c>
      <c r="P501" t="s" s="4">
        <v>55</v>
      </c>
      <c r="Q501" t="s" s="4">
        <v>55</v>
      </c>
      <c r="R501" t="s" s="4">
        <v>65</v>
      </c>
    </row>
    <row r="502" ht="45.0" customHeight="true">
      <c r="A502" t="s" s="4">
        <v>1587</v>
      </c>
      <c r="B502" t="s" s="4">
        <v>49</v>
      </c>
      <c r="C502" t="s" s="4">
        <v>50</v>
      </c>
      <c r="D502" t="s" s="4">
        <v>51</v>
      </c>
      <c r="E502" t="s" s="4">
        <v>52</v>
      </c>
      <c r="F502" t="s" s="4">
        <v>12</v>
      </c>
      <c r="G502" t="s" s="4">
        <v>118</v>
      </c>
      <c r="H502" t="s" s="4">
        <v>118</v>
      </c>
      <c r="I502" t="s" s="4">
        <v>1583</v>
      </c>
      <c r="J502" t="s" s="4">
        <v>1588</v>
      </c>
      <c r="K502" t="s" s="4">
        <v>1589</v>
      </c>
      <c r="L502" t="s" s="4">
        <v>207</v>
      </c>
      <c r="M502" t="s" s="4">
        <v>64</v>
      </c>
      <c r="N502" t="s" s="4">
        <v>53</v>
      </c>
      <c r="O502" t="s" s="4">
        <v>54</v>
      </c>
      <c r="P502" t="s" s="4">
        <v>55</v>
      </c>
      <c r="Q502" t="s" s="4">
        <v>55</v>
      </c>
      <c r="R502" t="s" s="4">
        <v>65</v>
      </c>
    </row>
    <row r="503" ht="45.0" customHeight="true">
      <c r="A503" t="s" s="4">
        <v>1590</v>
      </c>
      <c r="B503" t="s" s="4">
        <v>49</v>
      </c>
      <c r="C503" t="s" s="4">
        <v>50</v>
      </c>
      <c r="D503" t="s" s="4">
        <v>51</v>
      </c>
      <c r="E503" t="s" s="4">
        <v>52</v>
      </c>
      <c r="F503" t="s" s="4">
        <v>1591</v>
      </c>
      <c r="G503" t="s" s="4">
        <v>118</v>
      </c>
      <c r="H503" t="s" s="4">
        <v>118</v>
      </c>
      <c r="I503" t="s" s="4">
        <v>1583</v>
      </c>
      <c r="J503" t="s" s="4">
        <v>1592</v>
      </c>
      <c r="K503" t="s" s="4">
        <v>345</v>
      </c>
      <c r="L503" t="s" s="4">
        <v>1593</v>
      </c>
      <c r="M503" t="s" s="4">
        <v>64</v>
      </c>
      <c r="N503" t="s" s="4">
        <v>53</v>
      </c>
      <c r="O503" t="s" s="4">
        <v>54</v>
      </c>
      <c r="P503" t="s" s="4">
        <v>55</v>
      </c>
      <c r="Q503" t="s" s="4">
        <v>55</v>
      </c>
      <c r="R503" t="s" s="4">
        <v>65</v>
      </c>
    </row>
    <row r="504" ht="45.0" customHeight="true">
      <c r="A504" t="s" s="4">
        <v>1594</v>
      </c>
      <c r="B504" t="s" s="4">
        <v>49</v>
      </c>
      <c r="C504" t="s" s="4">
        <v>50</v>
      </c>
      <c r="D504" t="s" s="4">
        <v>51</v>
      </c>
      <c r="E504" t="s" s="4">
        <v>52</v>
      </c>
      <c r="F504" t="s" s="4">
        <v>1591</v>
      </c>
      <c r="G504" t="s" s="4">
        <v>118</v>
      </c>
      <c r="H504" t="s" s="4">
        <v>118</v>
      </c>
      <c r="I504" t="s" s="4">
        <v>1583</v>
      </c>
      <c r="J504" t="s" s="4">
        <v>197</v>
      </c>
      <c r="K504" t="s" s="4">
        <v>1595</v>
      </c>
      <c r="L504" t="s" s="4">
        <v>257</v>
      </c>
      <c r="M504" t="s" s="4">
        <v>64</v>
      </c>
      <c r="N504" t="s" s="4">
        <v>53</v>
      </c>
      <c r="O504" t="s" s="4">
        <v>54</v>
      </c>
      <c r="P504" t="s" s="4">
        <v>55</v>
      </c>
      <c r="Q504" t="s" s="4">
        <v>55</v>
      </c>
      <c r="R504" t="s" s="4">
        <v>65</v>
      </c>
    </row>
    <row r="505" ht="45.0" customHeight="true">
      <c r="A505" t="s" s="4">
        <v>1596</v>
      </c>
      <c r="B505" t="s" s="4">
        <v>49</v>
      </c>
      <c r="C505" t="s" s="4">
        <v>50</v>
      </c>
      <c r="D505" t="s" s="4">
        <v>51</v>
      </c>
      <c r="E505" t="s" s="4">
        <v>52</v>
      </c>
      <c r="F505" t="s" s="4">
        <v>1591</v>
      </c>
      <c r="G505" t="s" s="4">
        <v>1597</v>
      </c>
      <c r="H505" t="s" s="4">
        <v>1597</v>
      </c>
      <c r="I505" t="s" s="4">
        <v>1583</v>
      </c>
      <c r="J505" t="s" s="4">
        <v>1356</v>
      </c>
      <c r="K505" t="s" s="4">
        <v>507</v>
      </c>
      <c r="L505" t="s" s="4">
        <v>1226</v>
      </c>
      <c r="M505" t="s" s="4">
        <v>64</v>
      </c>
      <c r="N505" t="s" s="4">
        <v>53</v>
      </c>
      <c r="O505" t="s" s="4">
        <v>54</v>
      </c>
      <c r="P505" t="s" s="4">
        <v>55</v>
      </c>
      <c r="Q505" t="s" s="4">
        <v>55</v>
      </c>
      <c r="R505" t="s" s="4">
        <v>65</v>
      </c>
    </row>
    <row r="506" ht="45.0" customHeight="true">
      <c r="A506" t="s" s="4">
        <v>1598</v>
      </c>
      <c r="B506" t="s" s="4">
        <v>49</v>
      </c>
      <c r="C506" t="s" s="4">
        <v>50</v>
      </c>
      <c r="D506" t="s" s="4">
        <v>51</v>
      </c>
      <c r="E506" t="s" s="4">
        <v>52</v>
      </c>
      <c r="F506" t="s" s="4">
        <v>58</v>
      </c>
      <c r="G506" t="s" s="4">
        <v>820</v>
      </c>
      <c r="H506" t="s" s="4">
        <v>820</v>
      </c>
      <c r="I506" t="s" s="4">
        <v>814</v>
      </c>
      <c r="J506" t="s" s="4">
        <v>1287</v>
      </c>
      <c r="K506" t="s" s="4">
        <v>73</v>
      </c>
      <c r="L506" t="s" s="4">
        <v>1599</v>
      </c>
      <c r="M506" t="s" s="4">
        <v>64</v>
      </c>
      <c r="N506" t="s" s="4">
        <v>53</v>
      </c>
      <c r="O506" t="s" s="4">
        <v>54</v>
      </c>
      <c r="P506" t="s" s="4">
        <v>55</v>
      </c>
      <c r="Q506" t="s" s="4">
        <v>55</v>
      </c>
      <c r="R506" t="s" s="4">
        <v>65</v>
      </c>
    </row>
    <row r="507" ht="45.0" customHeight="true">
      <c r="A507" t="s" s="4">
        <v>1600</v>
      </c>
      <c r="B507" t="s" s="4">
        <v>49</v>
      </c>
      <c r="C507" t="s" s="4">
        <v>50</v>
      </c>
      <c r="D507" t="s" s="4">
        <v>51</v>
      </c>
      <c r="E507" t="s" s="4">
        <v>52</v>
      </c>
      <c r="F507" t="s" s="4">
        <v>58</v>
      </c>
      <c r="G507" t="s" s="4">
        <v>820</v>
      </c>
      <c r="H507" t="s" s="4">
        <v>820</v>
      </c>
      <c r="I507" t="s" s="4">
        <v>814</v>
      </c>
      <c r="J507" t="s" s="4">
        <v>323</v>
      </c>
      <c r="K507" t="s" s="4">
        <v>74</v>
      </c>
      <c r="L507" t="s" s="4">
        <v>980</v>
      </c>
      <c r="M507" t="s" s="4">
        <v>64</v>
      </c>
      <c r="N507" t="s" s="4">
        <v>53</v>
      </c>
      <c r="O507" t="s" s="4">
        <v>54</v>
      </c>
      <c r="P507" t="s" s="4">
        <v>55</v>
      </c>
      <c r="Q507" t="s" s="4">
        <v>55</v>
      </c>
      <c r="R507" t="s" s="4">
        <v>65</v>
      </c>
    </row>
    <row r="508" ht="45.0" customHeight="true">
      <c r="A508" t="s" s="4">
        <v>1601</v>
      </c>
      <c r="B508" t="s" s="4">
        <v>49</v>
      </c>
      <c r="C508" t="s" s="4">
        <v>50</v>
      </c>
      <c r="D508" t="s" s="4">
        <v>51</v>
      </c>
      <c r="E508" t="s" s="4">
        <v>52</v>
      </c>
      <c r="F508" t="s" s="4">
        <v>424</v>
      </c>
      <c r="G508" t="s" s="4">
        <v>813</v>
      </c>
      <c r="H508" t="s" s="4">
        <v>813</v>
      </c>
      <c r="I508" t="s" s="4">
        <v>814</v>
      </c>
      <c r="J508" t="s" s="4">
        <v>1180</v>
      </c>
      <c r="K508" t="s" s="4">
        <v>525</v>
      </c>
      <c r="L508" t="s" s="4">
        <v>1138</v>
      </c>
      <c r="M508" t="s" s="4">
        <v>64</v>
      </c>
      <c r="N508" t="s" s="4">
        <v>53</v>
      </c>
      <c r="O508" t="s" s="4">
        <v>54</v>
      </c>
      <c r="P508" t="s" s="4">
        <v>55</v>
      </c>
      <c r="Q508" t="s" s="4">
        <v>55</v>
      </c>
      <c r="R508" t="s" s="4">
        <v>65</v>
      </c>
    </row>
    <row r="509" ht="45.0" customHeight="true">
      <c r="A509" t="s" s="4">
        <v>1602</v>
      </c>
      <c r="B509" t="s" s="4">
        <v>49</v>
      </c>
      <c r="C509" t="s" s="4">
        <v>50</v>
      </c>
      <c r="D509" t="s" s="4">
        <v>51</v>
      </c>
      <c r="E509" t="s" s="4">
        <v>52</v>
      </c>
      <c r="F509" t="s" s="4">
        <v>106</v>
      </c>
      <c r="G509" t="s" s="4">
        <v>118</v>
      </c>
      <c r="H509" t="s" s="4">
        <v>118</v>
      </c>
      <c r="I509" t="s" s="4">
        <v>814</v>
      </c>
      <c r="J509" t="s" s="4">
        <v>1603</v>
      </c>
      <c r="K509" t="s" s="4">
        <v>1604</v>
      </c>
      <c r="L509" t="s" s="4">
        <v>1605</v>
      </c>
      <c r="M509" t="s" s="4">
        <v>64</v>
      </c>
      <c r="N509" t="s" s="4">
        <v>53</v>
      </c>
      <c r="O509" t="s" s="4">
        <v>54</v>
      </c>
      <c r="P509" t="s" s="4">
        <v>55</v>
      </c>
      <c r="Q509" t="s" s="4">
        <v>55</v>
      </c>
      <c r="R509" t="s" s="4">
        <v>65</v>
      </c>
    </row>
    <row r="510" ht="45.0" customHeight="true">
      <c r="A510" t="s" s="4">
        <v>1606</v>
      </c>
      <c r="B510" t="s" s="4">
        <v>49</v>
      </c>
      <c r="C510" t="s" s="4">
        <v>50</v>
      </c>
      <c r="D510" t="s" s="4">
        <v>51</v>
      </c>
      <c r="E510" t="s" s="4">
        <v>52</v>
      </c>
      <c r="F510" t="s" s="4">
        <v>424</v>
      </c>
      <c r="G510" t="s" s="4">
        <v>1607</v>
      </c>
      <c r="H510" t="s" s="4">
        <v>1607</v>
      </c>
      <c r="I510" t="s" s="4">
        <v>814</v>
      </c>
      <c r="J510" t="s" s="4">
        <v>1170</v>
      </c>
      <c r="K510" t="s" s="4">
        <v>1608</v>
      </c>
      <c r="L510" t="s" s="4">
        <v>1609</v>
      </c>
      <c r="M510" t="s" s="4">
        <v>64</v>
      </c>
      <c r="N510" t="s" s="4">
        <v>53</v>
      </c>
      <c r="O510" t="s" s="4">
        <v>54</v>
      </c>
      <c r="P510" t="s" s="4">
        <v>55</v>
      </c>
      <c r="Q510" t="s" s="4">
        <v>55</v>
      </c>
      <c r="R510" t="s" s="4">
        <v>65</v>
      </c>
    </row>
    <row r="511" ht="45.0" customHeight="true">
      <c r="A511" t="s" s="4">
        <v>1610</v>
      </c>
      <c r="B511" t="s" s="4">
        <v>49</v>
      </c>
      <c r="C511" t="s" s="4">
        <v>50</v>
      </c>
      <c r="D511" t="s" s="4">
        <v>51</v>
      </c>
      <c r="E511" t="s" s="4">
        <v>52</v>
      </c>
      <c r="F511" t="s" s="4">
        <v>106</v>
      </c>
      <c r="G511" t="s" s="4">
        <v>118</v>
      </c>
      <c r="H511" t="s" s="4">
        <v>118</v>
      </c>
      <c r="I511" t="s" s="4">
        <v>814</v>
      </c>
      <c r="J511" t="s" s="4">
        <v>1611</v>
      </c>
      <c r="K511" t="s" s="4">
        <v>1159</v>
      </c>
      <c r="L511" t="s" s="4">
        <v>192</v>
      </c>
      <c r="M511" t="s" s="4">
        <v>64</v>
      </c>
      <c r="N511" t="s" s="4">
        <v>53</v>
      </c>
      <c r="O511" t="s" s="4">
        <v>54</v>
      </c>
      <c r="P511" t="s" s="4">
        <v>55</v>
      </c>
      <c r="Q511" t="s" s="4">
        <v>55</v>
      </c>
      <c r="R511" t="s" s="4">
        <v>65</v>
      </c>
    </row>
    <row r="512" ht="45.0" customHeight="true">
      <c r="A512" t="s" s="4">
        <v>1612</v>
      </c>
      <c r="B512" t="s" s="4">
        <v>49</v>
      </c>
      <c r="C512" t="s" s="4">
        <v>50</v>
      </c>
      <c r="D512" t="s" s="4">
        <v>51</v>
      </c>
      <c r="E512" t="s" s="4">
        <v>52</v>
      </c>
      <c r="F512" t="s" s="4">
        <v>58</v>
      </c>
      <c r="G512" t="s" s="4">
        <v>820</v>
      </c>
      <c r="H512" t="s" s="4">
        <v>820</v>
      </c>
      <c r="I512" t="s" s="4">
        <v>814</v>
      </c>
      <c r="J512" t="s" s="4">
        <v>232</v>
      </c>
      <c r="K512" t="s" s="4">
        <v>1079</v>
      </c>
      <c r="L512" t="s" s="4">
        <v>121</v>
      </c>
      <c r="M512" t="s" s="4">
        <v>64</v>
      </c>
      <c r="N512" t="s" s="4">
        <v>53</v>
      </c>
      <c r="O512" t="s" s="4">
        <v>54</v>
      </c>
      <c r="P512" t="s" s="4">
        <v>55</v>
      </c>
      <c r="Q512" t="s" s="4">
        <v>55</v>
      </c>
      <c r="R512" t="s" s="4">
        <v>65</v>
      </c>
    </row>
    <row r="513" ht="45.0" customHeight="true">
      <c r="A513" t="s" s="4">
        <v>1613</v>
      </c>
      <c r="B513" t="s" s="4">
        <v>49</v>
      </c>
      <c r="C513" t="s" s="4">
        <v>50</v>
      </c>
      <c r="D513" t="s" s="4">
        <v>51</v>
      </c>
      <c r="E513" t="s" s="4">
        <v>52</v>
      </c>
      <c r="F513" t="s" s="4">
        <v>1052</v>
      </c>
      <c r="G513" t="s" s="4">
        <v>1614</v>
      </c>
      <c r="H513" t="s" s="4">
        <v>1614</v>
      </c>
      <c r="I513" t="s" s="4">
        <v>1583</v>
      </c>
      <c r="J513" t="s" s="4">
        <v>1615</v>
      </c>
      <c r="K513" t="s" s="4">
        <v>1616</v>
      </c>
      <c r="L513" t="s" s="4">
        <v>165</v>
      </c>
      <c r="M513" t="s" s="4">
        <v>64</v>
      </c>
      <c r="N513" t="s" s="4">
        <v>53</v>
      </c>
      <c r="O513" t="s" s="4">
        <v>54</v>
      </c>
      <c r="P513" t="s" s="4">
        <v>55</v>
      </c>
      <c r="Q513" t="s" s="4">
        <v>55</v>
      </c>
      <c r="R513" t="s" s="4">
        <v>65</v>
      </c>
    </row>
    <row r="514" ht="45.0" customHeight="true">
      <c r="A514" t="s" s="4">
        <v>1617</v>
      </c>
      <c r="B514" t="s" s="4">
        <v>49</v>
      </c>
      <c r="C514" t="s" s="4">
        <v>50</v>
      </c>
      <c r="D514" t="s" s="4">
        <v>51</v>
      </c>
      <c r="E514" t="s" s="4">
        <v>52</v>
      </c>
      <c r="F514" t="s" s="4">
        <v>1591</v>
      </c>
      <c r="G514" t="s" s="4">
        <v>118</v>
      </c>
      <c r="H514" t="s" s="4">
        <v>118</v>
      </c>
      <c r="I514" t="s" s="4">
        <v>1583</v>
      </c>
      <c r="J514" t="s" s="4">
        <v>1618</v>
      </c>
      <c r="K514" t="s" s="4">
        <v>140</v>
      </c>
      <c r="L514" t="s" s="4">
        <v>716</v>
      </c>
      <c r="M514" t="s" s="4">
        <v>64</v>
      </c>
      <c r="N514" t="s" s="4">
        <v>53</v>
      </c>
      <c r="O514" t="s" s="4">
        <v>54</v>
      </c>
      <c r="P514" t="s" s="4">
        <v>55</v>
      </c>
      <c r="Q514" t="s" s="4">
        <v>55</v>
      </c>
      <c r="R514" t="s" s="4">
        <v>65</v>
      </c>
    </row>
    <row r="515" ht="45.0" customHeight="true">
      <c r="A515" t="s" s="4">
        <v>1619</v>
      </c>
      <c r="B515" t="s" s="4">
        <v>49</v>
      </c>
      <c r="C515" t="s" s="4">
        <v>50</v>
      </c>
      <c r="D515" t="s" s="4">
        <v>51</v>
      </c>
      <c r="E515" t="s" s="4">
        <v>52</v>
      </c>
      <c r="F515" t="s" s="4">
        <v>259</v>
      </c>
      <c r="G515" t="s" s="4">
        <v>260</v>
      </c>
      <c r="H515" t="s" s="4">
        <v>260</v>
      </c>
      <c r="I515" t="s" s="4">
        <v>833</v>
      </c>
      <c r="J515" t="s" s="4">
        <v>1620</v>
      </c>
      <c r="K515" t="s" s="4">
        <v>387</v>
      </c>
      <c r="L515" t="s" s="4">
        <v>228</v>
      </c>
      <c r="M515" t="s" s="4">
        <v>64</v>
      </c>
      <c r="N515" t="s" s="4">
        <v>53</v>
      </c>
      <c r="O515" t="s" s="4">
        <v>54</v>
      </c>
      <c r="P515" t="s" s="4">
        <v>55</v>
      </c>
      <c r="Q515" t="s" s="4">
        <v>55</v>
      </c>
      <c r="R515" t="s" s="4">
        <v>65</v>
      </c>
    </row>
    <row r="516" ht="45.0" customHeight="true">
      <c r="A516" t="s" s="4">
        <v>1621</v>
      </c>
      <c r="B516" t="s" s="4">
        <v>49</v>
      </c>
      <c r="C516" t="s" s="4">
        <v>50</v>
      </c>
      <c r="D516" t="s" s="4">
        <v>51</v>
      </c>
      <c r="E516" t="s" s="4">
        <v>52</v>
      </c>
      <c r="F516" t="s" s="4">
        <v>718</v>
      </c>
      <c r="G516" t="s" s="4">
        <v>817</v>
      </c>
      <c r="H516" t="s" s="4">
        <v>817</v>
      </c>
      <c r="I516" t="s" s="4">
        <v>833</v>
      </c>
      <c r="J516" t="s" s="4">
        <v>509</v>
      </c>
      <c r="K516" t="s" s="4">
        <v>166</v>
      </c>
      <c r="L516" t="s" s="4">
        <v>1622</v>
      </c>
      <c r="M516" t="s" s="4">
        <v>64</v>
      </c>
      <c r="N516" t="s" s="4">
        <v>53</v>
      </c>
      <c r="O516" t="s" s="4">
        <v>54</v>
      </c>
      <c r="P516" t="s" s="4">
        <v>55</v>
      </c>
      <c r="Q516" t="s" s="4">
        <v>55</v>
      </c>
      <c r="R516" t="s" s="4">
        <v>65</v>
      </c>
    </row>
    <row r="517" ht="45.0" customHeight="true">
      <c r="A517" t="s" s="4">
        <v>1623</v>
      </c>
      <c r="B517" t="s" s="4">
        <v>49</v>
      </c>
      <c r="C517" t="s" s="4">
        <v>50</v>
      </c>
      <c r="D517" t="s" s="4">
        <v>51</v>
      </c>
      <c r="E517" t="s" s="4">
        <v>52</v>
      </c>
      <c r="F517" t="s" s="4">
        <v>58</v>
      </c>
      <c r="G517" t="s" s="4">
        <v>1624</v>
      </c>
      <c r="H517" t="s" s="4">
        <v>1624</v>
      </c>
      <c r="I517" t="s" s="4">
        <v>1625</v>
      </c>
      <c r="J517" t="s" s="4">
        <v>920</v>
      </c>
      <c r="K517" t="s" s="4">
        <v>304</v>
      </c>
      <c r="L517" t="s" s="4">
        <v>487</v>
      </c>
      <c r="M517" t="s" s="4">
        <v>64</v>
      </c>
      <c r="N517" t="s" s="4">
        <v>53</v>
      </c>
      <c r="O517" t="s" s="4">
        <v>54</v>
      </c>
      <c r="P517" t="s" s="4">
        <v>55</v>
      </c>
      <c r="Q517" t="s" s="4">
        <v>55</v>
      </c>
      <c r="R517" t="s" s="4">
        <v>65</v>
      </c>
    </row>
    <row r="518" ht="45.0" customHeight="true">
      <c r="A518" t="s" s="4">
        <v>1626</v>
      </c>
      <c r="B518" t="s" s="4">
        <v>49</v>
      </c>
      <c r="C518" t="s" s="4">
        <v>50</v>
      </c>
      <c r="D518" t="s" s="4">
        <v>51</v>
      </c>
      <c r="E518" t="s" s="4">
        <v>52</v>
      </c>
      <c r="F518" t="s" s="4">
        <v>58</v>
      </c>
      <c r="G518" t="s" s="4">
        <v>1624</v>
      </c>
      <c r="H518" t="s" s="4">
        <v>1624</v>
      </c>
      <c r="I518" t="s" s="4">
        <v>1625</v>
      </c>
      <c r="J518" t="s" s="4">
        <v>81</v>
      </c>
      <c r="K518" t="s" s="4">
        <v>82</v>
      </c>
      <c r="L518" t="s" s="4">
        <v>1314</v>
      </c>
      <c r="M518" t="s" s="4">
        <v>64</v>
      </c>
      <c r="N518" t="s" s="4">
        <v>53</v>
      </c>
      <c r="O518" t="s" s="4">
        <v>54</v>
      </c>
      <c r="P518" t="s" s="4">
        <v>55</v>
      </c>
      <c r="Q518" t="s" s="4">
        <v>55</v>
      </c>
      <c r="R518" t="s" s="4">
        <v>65</v>
      </c>
    </row>
    <row r="519" ht="45.0" customHeight="true">
      <c r="A519" t="s" s="4">
        <v>1627</v>
      </c>
      <c r="B519" t="s" s="4">
        <v>49</v>
      </c>
      <c r="C519" t="s" s="4">
        <v>50</v>
      </c>
      <c r="D519" t="s" s="4">
        <v>51</v>
      </c>
      <c r="E519" t="s" s="4">
        <v>52</v>
      </c>
      <c r="F519" t="s" s="4">
        <v>58</v>
      </c>
      <c r="G519" t="s" s="4">
        <v>1624</v>
      </c>
      <c r="H519" t="s" s="4">
        <v>1624</v>
      </c>
      <c r="I519" t="s" s="4">
        <v>1625</v>
      </c>
      <c r="J519" t="s" s="4">
        <v>637</v>
      </c>
      <c r="K519" t="s" s="4">
        <v>1348</v>
      </c>
      <c r="L519" t="s" s="4">
        <v>1628</v>
      </c>
      <c r="M519" t="s" s="4">
        <v>64</v>
      </c>
      <c r="N519" t="s" s="4">
        <v>53</v>
      </c>
      <c r="O519" t="s" s="4">
        <v>54</v>
      </c>
      <c r="P519" t="s" s="4">
        <v>55</v>
      </c>
      <c r="Q519" t="s" s="4">
        <v>55</v>
      </c>
      <c r="R519" t="s" s="4">
        <v>65</v>
      </c>
    </row>
    <row r="520" ht="45.0" customHeight="true">
      <c r="A520" t="s" s="4">
        <v>1629</v>
      </c>
      <c r="B520" t="s" s="4">
        <v>49</v>
      </c>
      <c r="C520" t="s" s="4">
        <v>50</v>
      </c>
      <c r="D520" t="s" s="4">
        <v>51</v>
      </c>
      <c r="E520" t="s" s="4">
        <v>52</v>
      </c>
      <c r="F520" t="s" s="4">
        <v>58</v>
      </c>
      <c r="G520" t="s" s="4">
        <v>820</v>
      </c>
      <c r="H520" t="s" s="4">
        <v>820</v>
      </c>
      <c r="I520" t="s" s="4">
        <v>858</v>
      </c>
      <c r="J520" t="s" s="4">
        <v>253</v>
      </c>
      <c r="K520" t="s" s="4">
        <v>375</v>
      </c>
      <c r="L520" t="s" s="4">
        <v>1159</v>
      </c>
      <c r="M520" t="s" s="4">
        <v>64</v>
      </c>
      <c r="N520" t="s" s="4">
        <v>53</v>
      </c>
      <c r="O520" t="s" s="4">
        <v>54</v>
      </c>
      <c r="P520" t="s" s="4">
        <v>55</v>
      </c>
      <c r="Q520" t="s" s="4">
        <v>55</v>
      </c>
      <c r="R520" t="s" s="4">
        <v>65</v>
      </c>
    </row>
    <row r="521" ht="45.0" customHeight="true">
      <c r="A521" t="s" s="4">
        <v>1630</v>
      </c>
      <c r="B521" t="s" s="4">
        <v>49</v>
      </c>
      <c r="C521" t="s" s="4">
        <v>50</v>
      </c>
      <c r="D521" t="s" s="4">
        <v>51</v>
      </c>
      <c r="E521" t="s" s="4">
        <v>52</v>
      </c>
      <c r="F521" t="s" s="4">
        <v>58</v>
      </c>
      <c r="G521" t="s" s="4">
        <v>820</v>
      </c>
      <c r="H521" t="s" s="4">
        <v>820</v>
      </c>
      <c r="I521" t="s" s="4">
        <v>858</v>
      </c>
      <c r="J521" t="s" s="4">
        <v>190</v>
      </c>
      <c r="K521" t="s" s="4">
        <v>525</v>
      </c>
      <c r="L521" t="s" s="4">
        <v>1098</v>
      </c>
      <c r="M521" t="s" s="4">
        <v>64</v>
      </c>
      <c r="N521" t="s" s="4">
        <v>53</v>
      </c>
      <c r="O521" t="s" s="4">
        <v>54</v>
      </c>
      <c r="P521" t="s" s="4">
        <v>55</v>
      </c>
      <c r="Q521" t="s" s="4">
        <v>55</v>
      </c>
      <c r="R521" t="s" s="4">
        <v>65</v>
      </c>
    </row>
    <row r="522" ht="45.0" customHeight="true">
      <c r="A522" t="s" s="4">
        <v>1631</v>
      </c>
      <c r="B522" t="s" s="4">
        <v>49</v>
      </c>
      <c r="C522" t="s" s="4">
        <v>50</v>
      </c>
      <c r="D522" t="s" s="4">
        <v>51</v>
      </c>
      <c r="E522" t="s" s="4">
        <v>52</v>
      </c>
      <c r="F522" t="s" s="4">
        <v>290</v>
      </c>
      <c r="G522" t="s" s="4">
        <v>1112</v>
      </c>
      <c r="H522" t="s" s="4">
        <v>1112</v>
      </c>
      <c r="I522" t="s" s="4">
        <v>858</v>
      </c>
      <c r="J522" t="s" s="4">
        <v>1172</v>
      </c>
      <c r="K522" t="s" s="4">
        <v>1138</v>
      </c>
      <c r="L522" t="s" s="4">
        <v>192</v>
      </c>
      <c r="M522" t="s" s="4">
        <v>64</v>
      </c>
      <c r="N522" t="s" s="4">
        <v>53</v>
      </c>
      <c r="O522" t="s" s="4">
        <v>54</v>
      </c>
      <c r="P522" t="s" s="4">
        <v>55</v>
      </c>
      <c r="Q522" t="s" s="4">
        <v>55</v>
      </c>
      <c r="R522" t="s" s="4">
        <v>65</v>
      </c>
    </row>
    <row r="523" ht="45.0" customHeight="true">
      <c r="A523" t="s" s="4">
        <v>1632</v>
      </c>
      <c r="B523" t="s" s="4">
        <v>49</v>
      </c>
      <c r="C523" t="s" s="4">
        <v>50</v>
      </c>
      <c r="D523" t="s" s="4">
        <v>51</v>
      </c>
      <c r="E523" t="s" s="4">
        <v>52</v>
      </c>
      <c r="F523" t="s" s="4">
        <v>58</v>
      </c>
      <c r="G523" t="s" s="4">
        <v>820</v>
      </c>
      <c r="H523" t="s" s="4">
        <v>820</v>
      </c>
      <c r="I523" t="s" s="4">
        <v>858</v>
      </c>
      <c r="J523" t="s" s="4">
        <v>253</v>
      </c>
      <c r="K523" t="s" s="4">
        <v>165</v>
      </c>
      <c r="L523" t="s" s="4">
        <v>166</v>
      </c>
      <c r="M523" t="s" s="4">
        <v>64</v>
      </c>
      <c r="N523" t="s" s="4">
        <v>53</v>
      </c>
      <c r="O523" t="s" s="4">
        <v>54</v>
      </c>
      <c r="P523" t="s" s="4">
        <v>55</v>
      </c>
      <c r="Q523" t="s" s="4">
        <v>55</v>
      </c>
      <c r="R523" t="s" s="4">
        <v>65</v>
      </c>
    </row>
    <row r="524" ht="45.0" customHeight="true">
      <c r="A524" t="s" s="4">
        <v>1633</v>
      </c>
      <c r="B524" t="s" s="4">
        <v>49</v>
      </c>
      <c r="C524" t="s" s="4">
        <v>50</v>
      </c>
      <c r="D524" t="s" s="4">
        <v>51</v>
      </c>
      <c r="E524" t="s" s="4">
        <v>52</v>
      </c>
      <c r="F524" t="s" s="4">
        <v>58</v>
      </c>
      <c r="G524" t="s" s="4">
        <v>596</v>
      </c>
      <c r="H524" t="s" s="4">
        <v>596</v>
      </c>
      <c r="I524" t="s" s="4">
        <v>858</v>
      </c>
      <c r="J524" t="s" s="4">
        <v>606</v>
      </c>
      <c r="K524" t="s" s="4">
        <v>208</v>
      </c>
      <c r="L524" t="s" s="4">
        <v>503</v>
      </c>
      <c r="M524" t="s" s="4">
        <v>64</v>
      </c>
      <c r="N524" t="s" s="4">
        <v>53</v>
      </c>
      <c r="O524" t="s" s="4">
        <v>54</v>
      </c>
      <c r="P524" t="s" s="4">
        <v>55</v>
      </c>
      <c r="Q524" t="s" s="4">
        <v>55</v>
      </c>
      <c r="R524" t="s" s="4">
        <v>65</v>
      </c>
    </row>
    <row r="525" ht="45.0" customHeight="true">
      <c r="A525" t="s" s="4">
        <v>1634</v>
      </c>
      <c r="B525" t="s" s="4">
        <v>49</v>
      </c>
      <c r="C525" t="s" s="4">
        <v>50</v>
      </c>
      <c r="D525" t="s" s="4">
        <v>51</v>
      </c>
      <c r="E525" t="s" s="4">
        <v>52</v>
      </c>
      <c r="F525" t="s" s="4">
        <v>58</v>
      </c>
      <c r="G525" t="s" s="4">
        <v>596</v>
      </c>
      <c r="H525" t="s" s="4">
        <v>596</v>
      </c>
      <c r="I525" t="s" s="4">
        <v>858</v>
      </c>
      <c r="J525" t="s" s="4">
        <v>1635</v>
      </c>
      <c r="K525" t="s" s="4">
        <v>178</v>
      </c>
      <c r="L525" t="s" s="4">
        <v>207</v>
      </c>
      <c r="M525" t="s" s="4">
        <v>64</v>
      </c>
      <c r="N525" t="s" s="4">
        <v>53</v>
      </c>
      <c r="O525" t="s" s="4">
        <v>54</v>
      </c>
      <c r="P525" t="s" s="4">
        <v>55</v>
      </c>
      <c r="Q525" t="s" s="4">
        <v>55</v>
      </c>
      <c r="R525" t="s" s="4">
        <v>65</v>
      </c>
    </row>
    <row r="526" ht="45.0" customHeight="true">
      <c r="A526" t="s" s="4">
        <v>1636</v>
      </c>
      <c r="B526" t="s" s="4">
        <v>49</v>
      </c>
      <c r="C526" t="s" s="4">
        <v>50</v>
      </c>
      <c r="D526" t="s" s="4">
        <v>51</v>
      </c>
      <c r="E526" t="s" s="4">
        <v>52</v>
      </c>
      <c r="F526" t="s" s="4">
        <v>406</v>
      </c>
      <c r="G526" t="s" s="4">
        <v>1344</v>
      </c>
      <c r="H526" t="s" s="4">
        <v>1344</v>
      </c>
      <c r="I526" t="s" s="4">
        <v>861</v>
      </c>
      <c r="J526" t="s" s="4">
        <v>1637</v>
      </c>
      <c r="K526" t="s" s="4">
        <v>241</v>
      </c>
      <c r="L526" t="s" s="4">
        <v>241</v>
      </c>
      <c r="M526" t="s" s="4">
        <v>64</v>
      </c>
      <c r="N526" t="s" s="4">
        <v>53</v>
      </c>
      <c r="O526" t="s" s="4">
        <v>54</v>
      </c>
      <c r="P526" t="s" s="4">
        <v>55</v>
      </c>
      <c r="Q526" t="s" s="4">
        <v>55</v>
      </c>
      <c r="R526" t="s" s="4">
        <v>65</v>
      </c>
    </row>
    <row r="527" ht="45.0" customHeight="true">
      <c r="A527" t="s" s="4">
        <v>1638</v>
      </c>
      <c r="B527" t="s" s="4">
        <v>49</v>
      </c>
      <c r="C527" t="s" s="4">
        <v>50</v>
      </c>
      <c r="D527" t="s" s="4">
        <v>51</v>
      </c>
      <c r="E527" t="s" s="4">
        <v>52</v>
      </c>
      <c r="F527" t="s" s="4">
        <v>259</v>
      </c>
      <c r="G527" t="s" s="4">
        <v>1639</v>
      </c>
      <c r="H527" t="s" s="4">
        <v>1639</v>
      </c>
      <c r="I527" t="s" s="4">
        <v>988</v>
      </c>
      <c r="J527" t="s" s="4">
        <v>1640</v>
      </c>
      <c r="K527" t="s" s="4">
        <v>906</v>
      </c>
      <c r="L527" t="s" s="4">
        <v>1641</v>
      </c>
      <c r="M527" t="s" s="4">
        <v>64</v>
      </c>
      <c r="N527" t="s" s="4">
        <v>53</v>
      </c>
      <c r="O527" t="s" s="4">
        <v>54</v>
      </c>
      <c r="P527" t="s" s="4">
        <v>55</v>
      </c>
      <c r="Q527" t="s" s="4">
        <v>55</v>
      </c>
      <c r="R527" t="s" s="4">
        <v>65</v>
      </c>
    </row>
    <row r="528" ht="45.0" customHeight="true">
      <c r="A528" t="s" s="4">
        <v>1642</v>
      </c>
      <c r="B528" t="s" s="4">
        <v>49</v>
      </c>
      <c r="C528" t="s" s="4">
        <v>50</v>
      </c>
      <c r="D528" t="s" s="4">
        <v>51</v>
      </c>
      <c r="E528" t="s" s="4">
        <v>52</v>
      </c>
      <c r="F528" t="s" s="4">
        <v>129</v>
      </c>
      <c r="G528" t="s" s="4">
        <v>992</v>
      </c>
      <c r="H528" t="s" s="4">
        <v>992</v>
      </c>
      <c r="I528" t="s" s="4">
        <v>988</v>
      </c>
      <c r="J528" t="s" s="4">
        <v>1643</v>
      </c>
      <c r="K528" t="s" s="4">
        <v>1644</v>
      </c>
      <c r="L528" t="s" s="4">
        <v>96</v>
      </c>
      <c r="M528" t="s" s="4">
        <v>64</v>
      </c>
      <c r="N528" t="s" s="4">
        <v>53</v>
      </c>
      <c r="O528" t="s" s="4">
        <v>54</v>
      </c>
      <c r="P528" t="s" s="4">
        <v>55</v>
      </c>
      <c r="Q528" t="s" s="4">
        <v>55</v>
      </c>
      <c r="R528" t="s" s="4">
        <v>65</v>
      </c>
    </row>
    <row r="529" ht="45.0" customHeight="true">
      <c r="A529" t="s" s="4">
        <v>1645</v>
      </c>
      <c r="B529" t="s" s="4">
        <v>49</v>
      </c>
      <c r="C529" t="s" s="4">
        <v>50</v>
      </c>
      <c r="D529" t="s" s="4">
        <v>51</v>
      </c>
      <c r="E529" t="s" s="4">
        <v>52</v>
      </c>
      <c r="F529" t="s" s="4">
        <v>129</v>
      </c>
      <c r="G529" t="s" s="4">
        <v>992</v>
      </c>
      <c r="H529" t="s" s="4">
        <v>992</v>
      </c>
      <c r="I529" t="s" s="4">
        <v>988</v>
      </c>
      <c r="J529" t="s" s="4">
        <v>1646</v>
      </c>
      <c r="K529" t="s" s="4">
        <v>909</v>
      </c>
      <c r="L529" t="s" s="4">
        <v>1647</v>
      </c>
      <c r="M529" t="s" s="4">
        <v>64</v>
      </c>
      <c r="N529" t="s" s="4">
        <v>53</v>
      </c>
      <c r="O529" t="s" s="4">
        <v>54</v>
      </c>
      <c r="P529" t="s" s="4">
        <v>55</v>
      </c>
      <c r="Q529" t="s" s="4">
        <v>55</v>
      </c>
      <c r="R529" t="s" s="4">
        <v>65</v>
      </c>
    </row>
    <row r="530" ht="45.0" customHeight="true">
      <c r="A530" t="s" s="4">
        <v>1648</v>
      </c>
      <c r="B530" t="s" s="4">
        <v>49</v>
      </c>
      <c r="C530" t="s" s="4">
        <v>50</v>
      </c>
      <c r="D530" t="s" s="4">
        <v>51</v>
      </c>
      <c r="E530" t="s" s="4">
        <v>52</v>
      </c>
      <c r="F530" t="s" s="4">
        <v>6</v>
      </c>
      <c r="G530" t="s" s="4">
        <v>1009</v>
      </c>
      <c r="H530" t="s" s="4">
        <v>1009</v>
      </c>
      <c r="I530" t="s" s="4">
        <v>1010</v>
      </c>
      <c r="J530" t="s" s="4">
        <v>1649</v>
      </c>
      <c r="K530" t="s" s="4">
        <v>338</v>
      </c>
      <c r="L530" t="s" s="4">
        <v>338</v>
      </c>
      <c r="M530" t="s" s="4">
        <v>64</v>
      </c>
      <c r="N530" t="s" s="4">
        <v>53</v>
      </c>
      <c r="O530" t="s" s="4">
        <v>54</v>
      </c>
      <c r="P530" t="s" s="4">
        <v>55</v>
      </c>
      <c r="Q530" t="s" s="4">
        <v>55</v>
      </c>
      <c r="R530" t="s" s="4">
        <v>65</v>
      </c>
    </row>
    <row r="531" ht="45.0" customHeight="true">
      <c r="A531" t="s" s="4">
        <v>1650</v>
      </c>
      <c r="B531" t="s" s="4">
        <v>49</v>
      </c>
      <c r="C531" t="s" s="4">
        <v>50</v>
      </c>
      <c r="D531" t="s" s="4">
        <v>51</v>
      </c>
      <c r="E531" t="s" s="4">
        <v>52</v>
      </c>
      <c r="F531" t="s" s="4">
        <v>259</v>
      </c>
      <c r="G531" t="s" s="4">
        <v>1639</v>
      </c>
      <c r="H531" t="s" s="4">
        <v>1639</v>
      </c>
      <c r="I531" t="s" s="4">
        <v>988</v>
      </c>
      <c r="J531" t="s" s="4">
        <v>1443</v>
      </c>
      <c r="K531" t="s" s="4">
        <v>611</v>
      </c>
      <c r="L531" t="s" s="4">
        <v>62</v>
      </c>
      <c r="M531" t="s" s="4">
        <v>64</v>
      </c>
      <c r="N531" t="s" s="4">
        <v>53</v>
      </c>
      <c r="O531" t="s" s="4">
        <v>54</v>
      </c>
      <c r="P531" t="s" s="4">
        <v>55</v>
      </c>
      <c r="Q531" t="s" s="4">
        <v>55</v>
      </c>
      <c r="R531" t="s" s="4">
        <v>65</v>
      </c>
    </row>
    <row r="532" ht="45.0" customHeight="true">
      <c r="A532" t="s" s="4">
        <v>1651</v>
      </c>
      <c r="B532" t="s" s="4">
        <v>49</v>
      </c>
      <c r="C532" t="s" s="4">
        <v>50</v>
      </c>
      <c r="D532" t="s" s="4">
        <v>51</v>
      </c>
      <c r="E532" t="s" s="4">
        <v>52</v>
      </c>
      <c r="F532" t="s" s="4">
        <v>6</v>
      </c>
      <c r="G532" t="s" s="4">
        <v>1652</v>
      </c>
      <c r="H532" t="s" s="4">
        <v>1652</v>
      </c>
      <c r="I532" t="s" s="4">
        <v>1010</v>
      </c>
      <c r="J532" t="s" s="4">
        <v>1653</v>
      </c>
      <c r="K532" t="s" s="4">
        <v>1654</v>
      </c>
      <c r="L532" t="s" s="4">
        <v>1655</v>
      </c>
      <c r="M532" t="s" s="4">
        <v>64</v>
      </c>
      <c r="N532" t="s" s="4">
        <v>53</v>
      </c>
      <c r="O532" t="s" s="4">
        <v>54</v>
      </c>
      <c r="P532" t="s" s="4">
        <v>55</v>
      </c>
      <c r="Q532" t="s" s="4">
        <v>55</v>
      </c>
      <c r="R532" t="s" s="4">
        <v>65</v>
      </c>
    </row>
    <row r="533" ht="45.0" customHeight="true">
      <c r="A533" t="s" s="4">
        <v>1656</v>
      </c>
      <c r="B533" t="s" s="4">
        <v>49</v>
      </c>
      <c r="C533" t="s" s="4">
        <v>50</v>
      </c>
      <c r="D533" t="s" s="4">
        <v>51</v>
      </c>
      <c r="E533" t="s" s="4">
        <v>52</v>
      </c>
      <c r="F533" t="s" s="4">
        <v>6</v>
      </c>
      <c r="G533" t="s" s="4">
        <v>1009</v>
      </c>
      <c r="H533" t="s" s="4">
        <v>1009</v>
      </c>
      <c r="I533" t="s" s="4">
        <v>1010</v>
      </c>
      <c r="J533" t="s" s="4">
        <v>1657</v>
      </c>
      <c r="K533" t="s" s="4">
        <v>1658</v>
      </c>
      <c r="L533" t="s" s="4">
        <v>409</v>
      </c>
      <c r="M533" t="s" s="4">
        <v>64</v>
      </c>
      <c r="N533" t="s" s="4">
        <v>53</v>
      </c>
      <c r="O533" t="s" s="4">
        <v>54</v>
      </c>
      <c r="P533" t="s" s="4">
        <v>55</v>
      </c>
      <c r="Q533" t="s" s="4">
        <v>55</v>
      </c>
      <c r="R533" t="s" s="4">
        <v>65</v>
      </c>
    </row>
    <row r="534" ht="45.0" customHeight="true">
      <c r="A534" t="s" s="4">
        <v>1659</v>
      </c>
      <c r="B534" t="s" s="4">
        <v>49</v>
      </c>
      <c r="C534" t="s" s="4">
        <v>50</v>
      </c>
      <c r="D534" t="s" s="4">
        <v>51</v>
      </c>
      <c r="E534" t="s" s="4">
        <v>52</v>
      </c>
      <c r="F534" t="s" s="4">
        <v>1046</v>
      </c>
      <c r="G534" t="s" s="4">
        <v>1660</v>
      </c>
      <c r="H534" t="s" s="4">
        <v>1660</v>
      </c>
      <c r="I534" t="s" s="4">
        <v>1661</v>
      </c>
      <c r="J534" t="s" s="4">
        <v>81</v>
      </c>
      <c r="K534" t="s" s="4">
        <v>534</v>
      </c>
      <c r="L534" t="s" s="4">
        <v>97</v>
      </c>
      <c r="M534" t="s" s="4">
        <v>64</v>
      </c>
      <c r="N534" t="s" s="4">
        <v>53</v>
      </c>
      <c r="O534" t="s" s="4">
        <v>54</v>
      </c>
      <c r="P534" t="s" s="4">
        <v>55</v>
      </c>
      <c r="Q534" t="s" s="4">
        <v>55</v>
      </c>
      <c r="R534" t="s" s="4">
        <v>65</v>
      </c>
    </row>
    <row r="535" ht="45.0" customHeight="true">
      <c r="A535" t="s" s="4">
        <v>1662</v>
      </c>
      <c r="B535" t="s" s="4">
        <v>49</v>
      </c>
      <c r="C535" t="s" s="4">
        <v>50</v>
      </c>
      <c r="D535" t="s" s="4">
        <v>51</v>
      </c>
      <c r="E535" t="s" s="4">
        <v>52</v>
      </c>
      <c r="F535" t="s" s="4">
        <v>106</v>
      </c>
      <c r="G535" t="s" s="4">
        <v>107</v>
      </c>
      <c r="H535" t="s" s="4">
        <v>107</v>
      </c>
      <c r="I535" t="s" s="4">
        <v>1661</v>
      </c>
      <c r="J535" t="s" s="4">
        <v>1663</v>
      </c>
      <c r="K535" t="s" s="4">
        <v>786</v>
      </c>
      <c r="L535" t="s" s="4">
        <v>771</v>
      </c>
      <c r="M535" t="s" s="4">
        <v>64</v>
      </c>
      <c r="N535" t="s" s="4">
        <v>53</v>
      </c>
      <c r="O535" t="s" s="4">
        <v>54</v>
      </c>
      <c r="P535" t="s" s="4">
        <v>55</v>
      </c>
      <c r="Q535" t="s" s="4">
        <v>55</v>
      </c>
      <c r="R535" t="s" s="4">
        <v>65</v>
      </c>
    </row>
    <row r="536" ht="45.0" customHeight="true">
      <c r="A536" t="s" s="4">
        <v>1664</v>
      </c>
      <c r="B536" t="s" s="4">
        <v>49</v>
      </c>
      <c r="C536" t="s" s="4">
        <v>50</v>
      </c>
      <c r="D536" t="s" s="4">
        <v>51</v>
      </c>
      <c r="E536" t="s" s="4">
        <v>52</v>
      </c>
      <c r="F536" t="s" s="4">
        <v>133</v>
      </c>
      <c r="G536" t="s" s="4">
        <v>1665</v>
      </c>
      <c r="H536" t="s" s="4">
        <v>1665</v>
      </c>
      <c r="I536" t="s" s="4">
        <v>1661</v>
      </c>
      <c r="J536" t="s" s="4">
        <v>1666</v>
      </c>
      <c r="K536" t="s" s="4">
        <v>766</v>
      </c>
      <c r="L536" t="s" s="4">
        <v>534</v>
      </c>
      <c r="M536" t="s" s="4">
        <v>64</v>
      </c>
      <c r="N536" t="s" s="4">
        <v>53</v>
      </c>
      <c r="O536" t="s" s="4">
        <v>54</v>
      </c>
      <c r="P536" t="s" s="4">
        <v>55</v>
      </c>
      <c r="Q536" t="s" s="4">
        <v>55</v>
      </c>
      <c r="R536" t="s" s="4">
        <v>65</v>
      </c>
    </row>
    <row r="537" ht="45.0" customHeight="true">
      <c r="A537" t="s" s="4">
        <v>1667</v>
      </c>
      <c r="B537" t="s" s="4">
        <v>49</v>
      </c>
      <c r="C537" t="s" s="4">
        <v>50</v>
      </c>
      <c r="D537" t="s" s="4">
        <v>51</v>
      </c>
      <c r="E537" t="s" s="4">
        <v>52</v>
      </c>
      <c r="F537" t="s" s="4">
        <v>106</v>
      </c>
      <c r="G537" t="s" s="4">
        <v>107</v>
      </c>
      <c r="H537" t="s" s="4">
        <v>107</v>
      </c>
      <c r="I537" t="s" s="4">
        <v>1661</v>
      </c>
      <c r="J537" t="s" s="4">
        <v>469</v>
      </c>
      <c r="K537" t="s" s="4">
        <v>103</v>
      </c>
      <c r="L537" t="s" s="4">
        <v>534</v>
      </c>
      <c r="M537" t="s" s="4">
        <v>64</v>
      </c>
      <c r="N537" t="s" s="4">
        <v>53</v>
      </c>
      <c r="O537" t="s" s="4">
        <v>54</v>
      </c>
      <c r="P537" t="s" s="4">
        <v>55</v>
      </c>
      <c r="Q537" t="s" s="4">
        <v>55</v>
      </c>
      <c r="R537" t="s" s="4">
        <v>65</v>
      </c>
    </row>
    <row r="538" ht="45.0" customHeight="true">
      <c r="A538" t="s" s="4">
        <v>1668</v>
      </c>
      <c r="B538" t="s" s="4">
        <v>49</v>
      </c>
      <c r="C538" t="s" s="4">
        <v>50</v>
      </c>
      <c r="D538" t="s" s="4">
        <v>51</v>
      </c>
      <c r="E538" t="s" s="4">
        <v>52</v>
      </c>
      <c r="F538" t="s" s="4">
        <v>1591</v>
      </c>
      <c r="G538" t="s" s="4">
        <v>107</v>
      </c>
      <c r="H538" t="s" s="4">
        <v>107</v>
      </c>
      <c r="I538" t="s" s="4">
        <v>1661</v>
      </c>
      <c r="J538" t="s" s="4">
        <v>1547</v>
      </c>
      <c r="K538" t="s" s="4">
        <v>96</v>
      </c>
      <c r="L538" t="s" s="4">
        <v>1669</v>
      </c>
      <c r="M538" t="s" s="4">
        <v>64</v>
      </c>
      <c r="N538" t="s" s="4">
        <v>53</v>
      </c>
      <c r="O538" t="s" s="4">
        <v>54</v>
      </c>
      <c r="P538" t="s" s="4">
        <v>55</v>
      </c>
      <c r="Q538" t="s" s="4">
        <v>55</v>
      </c>
      <c r="R538" t="s" s="4">
        <v>65</v>
      </c>
    </row>
    <row r="539" ht="45.0" customHeight="true">
      <c r="A539" t="s" s="4">
        <v>1670</v>
      </c>
      <c r="B539" t="s" s="4">
        <v>49</v>
      </c>
      <c r="C539" t="s" s="4">
        <v>50</v>
      </c>
      <c r="D539" t="s" s="4">
        <v>51</v>
      </c>
      <c r="E539" t="s" s="4">
        <v>52</v>
      </c>
      <c r="F539" t="s" s="4">
        <v>133</v>
      </c>
      <c r="G539" t="s" s="4">
        <v>1671</v>
      </c>
      <c r="H539" t="s" s="4">
        <v>1671</v>
      </c>
      <c r="I539" t="s" s="4">
        <v>1672</v>
      </c>
      <c r="J539" t="s" s="4">
        <v>86</v>
      </c>
      <c r="K539" t="s" s="4">
        <v>584</v>
      </c>
      <c r="L539" t="s" s="4">
        <v>126</v>
      </c>
      <c r="M539" t="s" s="4">
        <v>64</v>
      </c>
      <c r="N539" t="s" s="4">
        <v>53</v>
      </c>
      <c r="O539" t="s" s="4">
        <v>54</v>
      </c>
      <c r="P539" t="s" s="4">
        <v>55</v>
      </c>
      <c r="Q539" t="s" s="4">
        <v>55</v>
      </c>
      <c r="R539" t="s" s="4">
        <v>65</v>
      </c>
    </row>
    <row r="540" ht="45.0" customHeight="true">
      <c r="A540" t="s" s="4">
        <v>1673</v>
      </c>
      <c r="B540" t="s" s="4">
        <v>49</v>
      </c>
      <c r="C540" t="s" s="4">
        <v>50</v>
      </c>
      <c r="D540" t="s" s="4">
        <v>51</v>
      </c>
      <c r="E540" t="s" s="4">
        <v>52</v>
      </c>
      <c r="F540" t="s" s="4">
        <v>69</v>
      </c>
      <c r="G540" t="s" s="4">
        <v>1674</v>
      </c>
      <c r="H540" t="s" s="4">
        <v>1674</v>
      </c>
      <c r="I540" t="s" s="4">
        <v>1675</v>
      </c>
      <c r="J540" t="s" s="4">
        <v>1676</v>
      </c>
      <c r="K540" t="s" s="4">
        <v>147</v>
      </c>
      <c r="L540" t="s" s="4">
        <v>276</v>
      </c>
      <c r="M540" t="s" s="4">
        <v>64</v>
      </c>
      <c r="N540" t="s" s="4">
        <v>53</v>
      </c>
      <c r="O540" t="s" s="4">
        <v>54</v>
      </c>
      <c r="P540" t="s" s="4">
        <v>55</v>
      </c>
      <c r="Q540" t="s" s="4">
        <v>55</v>
      </c>
      <c r="R540" t="s" s="4">
        <v>65</v>
      </c>
    </row>
    <row r="541" ht="45.0" customHeight="true">
      <c r="A541" t="s" s="4">
        <v>1677</v>
      </c>
      <c r="B541" t="s" s="4">
        <v>49</v>
      </c>
      <c r="C541" t="s" s="4">
        <v>50</v>
      </c>
      <c r="D541" t="s" s="4">
        <v>51</v>
      </c>
      <c r="E541" t="s" s="4">
        <v>52</v>
      </c>
      <c r="F541" t="s" s="4">
        <v>133</v>
      </c>
      <c r="G541" t="s" s="4">
        <v>1057</v>
      </c>
      <c r="H541" t="s" s="4">
        <v>1057</v>
      </c>
      <c r="I541" t="s" s="4">
        <v>1058</v>
      </c>
      <c r="J541" t="s" s="4">
        <v>1678</v>
      </c>
      <c r="K541" t="s" s="4">
        <v>166</v>
      </c>
      <c r="L541" t="s" s="4">
        <v>165</v>
      </c>
      <c r="M541" t="s" s="4">
        <v>64</v>
      </c>
      <c r="N541" t="s" s="4">
        <v>53</v>
      </c>
      <c r="O541" t="s" s="4">
        <v>54</v>
      </c>
      <c r="P541" t="s" s="4">
        <v>55</v>
      </c>
      <c r="Q541" t="s" s="4">
        <v>55</v>
      </c>
      <c r="R541" t="s" s="4">
        <v>65</v>
      </c>
    </row>
    <row r="542" ht="45.0" customHeight="true">
      <c r="A542" t="s" s="4">
        <v>1679</v>
      </c>
      <c r="B542" t="s" s="4">
        <v>49</v>
      </c>
      <c r="C542" t="s" s="4">
        <v>50</v>
      </c>
      <c r="D542" t="s" s="4">
        <v>51</v>
      </c>
      <c r="E542" t="s" s="4">
        <v>52</v>
      </c>
      <c r="F542" t="s" s="4">
        <v>137</v>
      </c>
      <c r="G542" t="s" s="4">
        <v>1680</v>
      </c>
      <c r="H542" t="s" s="4">
        <v>1680</v>
      </c>
      <c r="I542" t="s" s="4">
        <v>1681</v>
      </c>
      <c r="J542" t="s" s="4">
        <v>329</v>
      </c>
      <c r="K542" t="s" s="4">
        <v>1682</v>
      </c>
      <c r="L542" t="s" s="4">
        <v>249</v>
      </c>
      <c r="M542" t="s" s="4">
        <v>64</v>
      </c>
      <c r="N542" t="s" s="4">
        <v>53</v>
      </c>
      <c r="O542" t="s" s="4">
        <v>54</v>
      </c>
      <c r="P542" t="s" s="4">
        <v>55</v>
      </c>
      <c r="Q542" t="s" s="4">
        <v>55</v>
      </c>
      <c r="R542" t="s" s="4">
        <v>65</v>
      </c>
    </row>
    <row r="543" ht="45.0" customHeight="true">
      <c r="A543" t="s" s="4">
        <v>1683</v>
      </c>
      <c r="B543" t="s" s="4">
        <v>49</v>
      </c>
      <c r="C543" t="s" s="4">
        <v>50</v>
      </c>
      <c r="D543" t="s" s="4">
        <v>51</v>
      </c>
      <c r="E543" t="s" s="4">
        <v>52</v>
      </c>
      <c r="F543" t="s" s="4">
        <v>133</v>
      </c>
      <c r="G543" t="s" s="4">
        <v>1057</v>
      </c>
      <c r="H543" t="s" s="4">
        <v>1057</v>
      </c>
      <c r="I543" t="s" s="4">
        <v>1058</v>
      </c>
      <c r="J543" t="s" s="4">
        <v>1577</v>
      </c>
      <c r="K543" t="s" s="4">
        <v>207</v>
      </c>
      <c r="L543" t="s" s="4">
        <v>354</v>
      </c>
      <c r="M543" t="s" s="4">
        <v>64</v>
      </c>
      <c r="N543" t="s" s="4">
        <v>53</v>
      </c>
      <c r="O543" t="s" s="4">
        <v>54</v>
      </c>
      <c r="P543" t="s" s="4">
        <v>55</v>
      </c>
      <c r="Q543" t="s" s="4">
        <v>55</v>
      </c>
      <c r="R543" t="s" s="4">
        <v>65</v>
      </c>
    </row>
    <row r="544" ht="45.0" customHeight="true">
      <c r="A544" t="s" s="4">
        <v>1684</v>
      </c>
      <c r="B544" t="s" s="4">
        <v>49</v>
      </c>
      <c r="C544" t="s" s="4">
        <v>50</v>
      </c>
      <c r="D544" t="s" s="4">
        <v>51</v>
      </c>
      <c r="E544" t="s" s="4">
        <v>52</v>
      </c>
      <c r="F544" t="s" s="4">
        <v>58</v>
      </c>
      <c r="G544" t="s" s="4">
        <v>59</v>
      </c>
      <c r="H544" t="s" s="4">
        <v>59</v>
      </c>
      <c r="I544" t="s" s="4">
        <v>60</v>
      </c>
      <c r="J544" t="s" s="4">
        <v>308</v>
      </c>
      <c r="K544" t="s" s="4">
        <v>663</v>
      </c>
      <c r="L544" t="s" s="4">
        <v>1685</v>
      </c>
      <c r="M544" t="s" s="4">
        <v>64</v>
      </c>
      <c r="N544" t="s" s="4">
        <v>53</v>
      </c>
      <c r="O544" t="s" s="4">
        <v>54</v>
      </c>
      <c r="P544" t="s" s="4">
        <v>55</v>
      </c>
      <c r="Q544" t="s" s="4">
        <v>55</v>
      </c>
      <c r="R544" t="s" s="4">
        <v>65</v>
      </c>
    </row>
    <row r="545" ht="45.0" customHeight="true">
      <c r="A545" t="s" s="4">
        <v>1686</v>
      </c>
      <c r="B545" t="s" s="4">
        <v>49</v>
      </c>
      <c r="C545" t="s" s="4">
        <v>50</v>
      </c>
      <c r="D545" t="s" s="4">
        <v>51</v>
      </c>
      <c r="E545" t="s" s="4">
        <v>52</v>
      </c>
      <c r="F545" t="s" s="4">
        <v>99</v>
      </c>
      <c r="G545" t="s" s="4">
        <v>1687</v>
      </c>
      <c r="H545" t="s" s="4">
        <v>1687</v>
      </c>
      <c r="I545" t="s" s="4">
        <v>71</v>
      </c>
      <c r="J545" t="s" s="4">
        <v>1688</v>
      </c>
      <c r="K545" t="s" s="4">
        <v>1689</v>
      </c>
      <c r="L545" t="s" s="4">
        <v>165</v>
      </c>
      <c r="M545" t="s" s="4">
        <v>64</v>
      </c>
      <c r="N545" t="s" s="4">
        <v>53</v>
      </c>
      <c r="O545" t="s" s="4">
        <v>54</v>
      </c>
      <c r="P545" t="s" s="4">
        <v>55</v>
      </c>
      <c r="Q545" t="s" s="4">
        <v>55</v>
      </c>
      <c r="R545" t="s" s="4">
        <v>65</v>
      </c>
    </row>
    <row r="546" ht="45.0" customHeight="true">
      <c r="A546" t="s" s="4">
        <v>1690</v>
      </c>
      <c r="B546" t="s" s="4">
        <v>49</v>
      </c>
      <c r="C546" t="s" s="4">
        <v>50</v>
      </c>
      <c r="D546" t="s" s="4">
        <v>51</v>
      </c>
      <c r="E546" t="s" s="4">
        <v>52</v>
      </c>
      <c r="F546" t="s" s="4">
        <v>58</v>
      </c>
      <c r="G546" t="s" s="4">
        <v>820</v>
      </c>
      <c r="H546" t="s" s="4">
        <v>820</v>
      </c>
      <c r="I546" t="s" s="4">
        <v>71</v>
      </c>
      <c r="J546" t="s" s="4">
        <v>201</v>
      </c>
      <c r="K546" t="s" s="4">
        <v>192</v>
      </c>
      <c r="L546" t="s" s="4">
        <v>1072</v>
      </c>
      <c r="M546" t="s" s="4">
        <v>64</v>
      </c>
      <c r="N546" t="s" s="4">
        <v>53</v>
      </c>
      <c r="O546" t="s" s="4">
        <v>54</v>
      </c>
      <c r="P546" t="s" s="4">
        <v>55</v>
      </c>
      <c r="Q546" t="s" s="4">
        <v>55</v>
      </c>
      <c r="R546" t="s" s="4">
        <v>65</v>
      </c>
    </row>
    <row r="547" ht="45.0" customHeight="true">
      <c r="A547" t="s" s="4">
        <v>1691</v>
      </c>
      <c r="B547" t="s" s="4">
        <v>49</v>
      </c>
      <c r="C547" t="s" s="4">
        <v>50</v>
      </c>
      <c r="D547" t="s" s="4">
        <v>51</v>
      </c>
      <c r="E547" t="s" s="4">
        <v>52</v>
      </c>
      <c r="F547" t="s" s="4">
        <v>58</v>
      </c>
      <c r="G547" t="s" s="4">
        <v>425</v>
      </c>
      <c r="H547" t="s" s="4">
        <v>425</v>
      </c>
      <c r="I547" t="s" s="4">
        <v>527</v>
      </c>
      <c r="J547" t="s" s="4">
        <v>637</v>
      </c>
      <c r="K547" t="s" s="4">
        <v>534</v>
      </c>
      <c r="L547" t="s" s="4">
        <v>1692</v>
      </c>
      <c r="M547" t="s" s="4">
        <v>64</v>
      </c>
      <c r="N547" t="s" s="4">
        <v>53</v>
      </c>
      <c r="O547" t="s" s="4">
        <v>54</v>
      </c>
      <c r="P547" t="s" s="4">
        <v>55</v>
      </c>
      <c r="Q547" t="s" s="4">
        <v>55</v>
      </c>
      <c r="R547" t="s" s="4">
        <v>65</v>
      </c>
    </row>
    <row r="548" ht="45.0" customHeight="true">
      <c r="A548" t="s" s="4">
        <v>1693</v>
      </c>
      <c r="B548" t="s" s="4">
        <v>49</v>
      </c>
      <c r="C548" t="s" s="4">
        <v>50</v>
      </c>
      <c r="D548" t="s" s="4">
        <v>51</v>
      </c>
      <c r="E548" t="s" s="4">
        <v>52</v>
      </c>
      <c r="F548" t="s" s="4">
        <v>58</v>
      </c>
      <c r="G548" t="s" s="4">
        <v>605</v>
      </c>
      <c r="H548" t="s" s="4">
        <v>605</v>
      </c>
      <c r="I548" t="s" s="4">
        <v>71</v>
      </c>
      <c r="J548" t="s" s="4">
        <v>1694</v>
      </c>
      <c r="K548" t="s" s="4">
        <v>534</v>
      </c>
      <c r="L548" t="s" s="4">
        <v>1695</v>
      </c>
      <c r="M548" t="s" s="4">
        <v>64</v>
      </c>
      <c r="N548" t="s" s="4">
        <v>53</v>
      </c>
      <c r="O548" t="s" s="4">
        <v>54</v>
      </c>
      <c r="P548" t="s" s="4">
        <v>55</v>
      </c>
      <c r="Q548" t="s" s="4">
        <v>55</v>
      </c>
      <c r="R548" t="s" s="4">
        <v>65</v>
      </c>
    </row>
    <row r="549" ht="45.0" customHeight="true">
      <c r="A549" t="s" s="4">
        <v>1696</v>
      </c>
      <c r="B549" t="s" s="4">
        <v>49</v>
      </c>
      <c r="C549" t="s" s="4">
        <v>50</v>
      </c>
      <c r="D549" t="s" s="4">
        <v>51</v>
      </c>
      <c r="E549" t="s" s="4">
        <v>52</v>
      </c>
      <c r="F549" t="s" s="4">
        <v>58</v>
      </c>
      <c r="G549" t="s" s="4">
        <v>59</v>
      </c>
      <c r="H549" t="s" s="4">
        <v>59</v>
      </c>
      <c r="I549" t="s" s="4">
        <v>60</v>
      </c>
      <c r="J549" t="s" s="4">
        <v>311</v>
      </c>
      <c r="K549" t="s" s="4">
        <v>286</v>
      </c>
      <c r="L549" t="s" s="4">
        <v>1697</v>
      </c>
      <c r="M549" t="s" s="4">
        <v>64</v>
      </c>
      <c r="N549" t="s" s="4">
        <v>53</v>
      </c>
      <c r="O549" t="s" s="4">
        <v>54</v>
      </c>
      <c r="P549" t="s" s="4">
        <v>55</v>
      </c>
      <c r="Q549" t="s" s="4">
        <v>55</v>
      </c>
      <c r="R549" t="s" s="4">
        <v>65</v>
      </c>
    </row>
    <row r="550" ht="45.0" customHeight="true">
      <c r="A550" t="s" s="4">
        <v>1698</v>
      </c>
      <c r="B550" t="s" s="4">
        <v>49</v>
      </c>
      <c r="C550" t="s" s="4">
        <v>50</v>
      </c>
      <c r="D550" t="s" s="4">
        <v>51</v>
      </c>
      <c r="E550" t="s" s="4">
        <v>52</v>
      </c>
      <c r="F550" t="s" s="4">
        <v>133</v>
      </c>
      <c r="G550" t="s" s="4">
        <v>1699</v>
      </c>
      <c r="H550" t="s" s="4">
        <v>1699</v>
      </c>
      <c r="I550" t="s" s="4">
        <v>119</v>
      </c>
      <c r="J550" t="s" s="4">
        <v>1700</v>
      </c>
      <c r="K550" t="s" s="4">
        <v>166</v>
      </c>
      <c r="L550" t="s" s="4">
        <v>165</v>
      </c>
      <c r="M550" t="s" s="4">
        <v>64</v>
      </c>
      <c r="N550" t="s" s="4">
        <v>53</v>
      </c>
      <c r="O550" t="s" s="4">
        <v>54</v>
      </c>
      <c r="P550" t="s" s="4">
        <v>55</v>
      </c>
      <c r="Q550" t="s" s="4">
        <v>55</v>
      </c>
      <c r="R550" t="s" s="4">
        <v>65</v>
      </c>
    </row>
    <row r="551" ht="45.0" customHeight="true">
      <c r="A551" t="s" s="4">
        <v>1701</v>
      </c>
      <c r="B551" t="s" s="4">
        <v>49</v>
      </c>
      <c r="C551" t="s" s="4">
        <v>50</v>
      </c>
      <c r="D551" t="s" s="4">
        <v>51</v>
      </c>
      <c r="E551" t="s" s="4">
        <v>52</v>
      </c>
      <c r="F551" t="s" s="4">
        <v>123</v>
      </c>
      <c r="G551" t="s" s="4">
        <v>1702</v>
      </c>
      <c r="H551" t="s" s="4">
        <v>1702</v>
      </c>
      <c r="I551" t="s" s="4">
        <v>125</v>
      </c>
      <c r="J551" t="s" s="4">
        <v>889</v>
      </c>
      <c r="K551" t="s" s="4">
        <v>1703</v>
      </c>
      <c r="L551" t="s" s="4">
        <v>304</v>
      </c>
      <c r="M551" t="s" s="4">
        <v>64</v>
      </c>
      <c r="N551" t="s" s="4">
        <v>53</v>
      </c>
      <c r="O551" t="s" s="4">
        <v>54</v>
      </c>
      <c r="P551" t="s" s="4">
        <v>55</v>
      </c>
      <c r="Q551" t="s" s="4">
        <v>55</v>
      </c>
      <c r="R551" t="s" s="4">
        <v>65</v>
      </c>
    </row>
    <row r="552" ht="45.0" customHeight="true">
      <c r="A552" t="s" s="4">
        <v>1704</v>
      </c>
      <c r="B552" t="s" s="4">
        <v>49</v>
      </c>
      <c r="C552" t="s" s="4">
        <v>50</v>
      </c>
      <c r="D552" t="s" s="4">
        <v>51</v>
      </c>
      <c r="E552" t="s" s="4">
        <v>52</v>
      </c>
      <c r="F552" t="s" s="4">
        <v>738</v>
      </c>
      <c r="G552" t="s" s="4">
        <v>1705</v>
      </c>
      <c r="H552" t="s" s="4">
        <v>1705</v>
      </c>
      <c r="I552" t="s" s="4">
        <v>125</v>
      </c>
      <c r="J552" t="s" s="4">
        <v>311</v>
      </c>
      <c r="K552" t="s" s="4">
        <v>579</v>
      </c>
      <c r="L552" t="s" s="4">
        <v>1334</v>
      </c>
      <c r="M552" t="s" s="4">
        <v>64</v>
      </c>
      <c r="N552" t="s" s="4">
        <v>53</v>
      </c>
      <c r="O552" t="s" s="4">
        <v>54</v>
      </c>
      <c r="P552" t="s" s="4">
        <v>55</v>
      </c>
      <c r="Q552" t="s" s="4">
        <v>55</v>
      </c>
      <c r="R552" t="s" s="4">
        <v>65</v>
      </c>
    </row>
    <row r="553" ht="45.0" customHeight="true">
      <c r="A553" t="s" s="4">
        <v>1706</v>
      </c>
      <c r="B553" t="s" s="4">
        <v>49</v>
      </c>
      <c r="C553" t="s" s="4">
        <v>50</v>
      </c>
      <c r="D553" t="s" s="4">
        <v>51</v>
      </c>
      <c r="E553" t="s" s="4">
        <v>52</v>
      </c>
      <c r="F553" t="s" s="4">
        <v>117</v>
      </c>
      <c r="G553" t="s" s="4">
        <v>1707</v>
      </c>
      <c r="H553" t="s" s="4">
        <v>1707</v>
      </c>
      <c r="I553" t="s" s="4">
        <v>125</v>
      </c>
      <c r="J553" t="s" s="4">
        <v>1708</v>
      </c>
      <c r="K553" t="s" s="4">
        <v>436</v>
      </c>
      <c r="L553" t="s" s="4">
        <v>1709</v>
      </c>
      <c r="M553" t="s" s="4">
        <v>64</v>
      </c>
      <c r="N553" t="s" s="4">
        <v>53</v>
      </c>
      <c r="O553" t="s" s="4">
        <v>54</v>
      </c>
      <c r="P553" t="s" s="4">
        <v>55</v>
      </c>
      <c r="Q553" t="s" s="4">
        <v>55</v>
      </c>
      <c r="R553" t="s" s="4">
        <v>65</v>
      </c>
    </row>
    <row r="554" ht="45.0" customHeight="true">
      <c r="A554" t="s" s="4">
        <v>1710</v>
      </c>
      <c r="B554" t="s" s="4">
        <v>49</v>
      </c>
      <c r="C554" t="s" s="4">
        <v>50</v>
      </c>
      <c r="D554" t="s" s="4">
        <v>51</v>
      </c>
      <c r="E554" t="s" s="4">
        <v>52</v>
      </c>
      <c r="F554" t="s" s="4">
        <v>1301</v>
      </c>
      <c r="G554" t="s" s="4">
        <v>1711</v>
      </c>
      <c r="H554" t="s" s="4">
        <v>1711</v>
      </c>
      <c r="I554" t="s" s="4">
        <v>119</v>
      </c>
      <c r="J554" t="s" s="4">
        <v>1712</v>
      </c>
      <c r="K554" t="s" s="4">
        <v>1713</v>
      </c>
      <c r="L554" t="s" s="4">
        <v>1714</v>
      </c>
      <c r="M554" t="s" s="4">
        <v>64</v>
      </c>
      <c r="N554" t="s" s="4">
        <v>53</v>
      </c>
      <c r="O554" t="s" s="4">
        <v>54</v>
      </c>
      <c r="P554" t="s" s="4">
        <v>55</v>
      </c>
      <c r="Q554" t="s" s="4">
        <v>55</v>
      </c>
      <c r="R554" t="s" s="4">
        <v>65</v>
      </c>
    </row>
    <row r="555" ht="45.0" customHeight="true">
      <c r="A555" t="s" s="4">
        <v>1715</v>
      </c>
      <c r="B555" t="s" s="4">
        <v>49</v>
      </c>
      <c r="C555" t="s" s="4">
        <v>50</v>
      </c>
      <c r="D555" t="s" s="4">
        <v>51</v>
      </c>
      <c r="E555" t="s" s="4">
        <v>52</v>
      </c>
      <c r="F555" t="s" s="4">
        <v>738</v>
      </c>
      <c r="G555" t="s" s="4">
        <v>1716</v>
      </c>
      <c r="H555" t="s" s="4">
        <v>1716</v>
      </c>
      <c r="I555" t="s" s="4">
        <v>125</v>
      </c>
      <c r="J555" t="s" s="4">
        <v>1717</v>
      </c>
      <c r="K555" t="s" s="4">
        <v>534</v>
      </c>
      <c r="L555" t="s" s="4">
        <v>104</v>
      </c>
      <c r="M555" t="s" s="4">
        <v>64</v>
      </c>
      <c r="N555" t="s" s="4">
        <v>53</v>
      </c>
      <c r="O555" t="s" s="4">
        <v>54</v>
      </c>
      <c r="P555" t="s" s="4">
        <v>55</v>
      </c>
      <c r="Q555" t="s" s="4">
        <v>55</v>
      </c>
      <c r="R555" t="s" s="4">
        <v>65</v>
      </c>
    </row>
    <row r="556" ht="45.0" customHeight="true">
      <c r="A556" t="s" s="4">
        <v>1718</v>
      </c>
      <c r="B556" t="s" s="4">
        <v>49</v>
      </c>
      <c r="C556" t="s" s="4">
        <v>50</v>
      </c>
      <c r="D556" t="s" s="4">
        <v>51</v>
      </c>
      <c r="E556" t="s" s="4">
        <v>52</v>
      </c>
      <c r="F556" t="s" s="4">
        <v>142</v>
      </c>
      <c r="G556" t="s" s="4">
        <v>1719</v>
      </c>
      <c r="H556" t="s" s="4">
        <v>1719</v>
      </c>
      <c r="I556" t="s" s="4">
        <v>144</v>
      </c>
      <c r="J556" t="s" s="4">
        <v>1720</v>
      </c>
      <c r="K556" t="s" s="4">
        <v>847</v>
      </c>
      <c r="L556" t="s" s="4">
        <v>182</v>
      </c>
      <c r="M556" t="s" s="4">
        <v>64</v>
      </c>
      <c r="N556" t="s" s="4">
        <v>53</v>
      </c>
      <c r="O556" t="s" s="4">
        <v>54</v>
      </c>
      <c r="P556" t="s" s="4">
        <v>55</v>
      </c>
      <c r="Q556" t="s" s="4">
        <v>55</v>
      </c>
      <c r="R556" t="s" s="4">
        <v>65</v>
      </c>
    </row>
    <row r="557" ht="45.0" customHeight="true">
      <c r="A557" t="s" s="4">
        <v>1721</v>
      </c>
      <c r="B557" t="s" s="4">
        <v>49</v>
      </c>
      <c r="C557" t="s" s="4">
        <v>50</v>
      </c>
      <c r="D557" t="s" s="4">
        <v>51</v>
      </c>
      <c r="E557" t="s" s="4">
        <v>52</v>
      </c>
      <c r="F557" t="s" s="4">
        <v>142</v>
      </c>
      <c r="G557" t="s" s="4">
        <v>154</v>
      </c>
      <c r="H557" t="s" s="4">
        <v>154</v>
      </c>
      <c r="I557" t="s" s="4">
        <v>144</v>
      </c>
      <c r="J557" t="s" s="4">
        <v>1722</v>
      </c>
      <c r="K557" t="s" s="4">
        <v>1159</v>
      </c>
      <c r="L557" t="s" s="4">
        <v>208</v>
      </c>
      <c r="M557" t="s" s="4">
        <v>64</v>
      </c>
      <c r="N557" t="s" s="4">
        <v>53</v>
      </c>
      <c r="O557" t="s" s="4">
        <v>54</v>
      </c>
      <c r="P557" t="s" s="4">
        <v>55</v>
      </c>
      <c r="Q557" t="s" s="4">
        <v>55</v>
      </c>
      <c r="R557" t="s" s="4">
        <v>65</v>
      </c>
    </row>
    <row r="558" ht="45.0" customHeight="true">
      <c r="A558" t="s" s="4">
        <v>1723</v>
      </c>
      <c r="B558" t="s" s="4">
        <v>49</v>
      </c>
      <c r="C558" t="s" s="4">
        <v>50</v>
      </c>
      <c r="D558" t="s" s="4">
        <v>51</v>
      </c>
      <c r="E558" t="s" s="4">
        <v>52</v>
      </c>
      <c r="F558" t="s" s="4">
        <v>142</v>
      </c>
      <c r="G558" t="s" s="4">
        <v>1724</v>
      </c>
      <c r="H558" t="s" s="4">
        <v>1724</v>
      </c>
      <c r="I558" t="s" s="4">
        <v>144</v>
      </c>
      <c r="J558" t="s" s="4">
        <v>1725</v>
      </c>
      <c r="K558" t="s" s="4">
        <v>1726</v>
      </c>
      <c r="L558" t="s" s="4">
        <v>1727</v>
      </c>
      <c r="M558" t="s" s="4">
        <v>64</v>
      </c>
      <c r="N558" t="s" s="4">
        <v>53</v>
      </c>
      <c r="O558" t="s" s="4">
        <v>54</v>
      </c>
      <c r="P558" t="s" s="4">
        <v>55</v>
      </c>
      <c r="Q558" t="s" s="4">
        <v>55</v>
      </c>
      <c r="R558" t="s" s="4">
        <v>65</v>
      </c>
    </row>
    <row r="559" ht="45.0" customHeight="true">
      <c r="A559" t="s" s="4">
        <v>1728</v>
      </c>
      <c r="B559" t="s" s="4">
        <v>49</v>
      </c>
      <c r="C559" t="s" s="4">
        <v>50</v>
      </c>
      <c r="D559" t="s" s="4">
        <v>51</v>
      </c>
      <c r="E559" t="s" s="4">
        <v>52</v>
      </c>
      <c r="F559" t="s" s="4">
        <v>142</v>
      </c>
      <c r="G559" t="s" s="4">
        <v>1729</v>
      </c>
      <c r="H559" t="s" s="4">
        <v>1729</v>
      </c>
      <c r="I559" t="s" s="4">
        <v>144</v>
      </c>
      <c r="J559" t="s" s="4">
        <v>959</v>
      </c>
      <c r="K559" t="s" s="4">
        <v>1730</v>
      </c>
      <c r="L559" t="s" s="4">
        <v>1730</v>
      </c>
      <c r="M559" t="s" s="4">
        <v>64</v>
      </c>
      <c r="N559" t="s" s="4">
        <v>53</v>
      </c>
      <c r="O559" t="s" s="4">
        <v>54</v>
      </c>
      <c r="P559" t="s" s="4">
        <v>55</v>
      </c>
      <c r="Q559" t="s" s="4">
        <v>55</v>
      </c>
      <c r="R559" t="s" s="4">
        <v>65</v>
      </c>
    </row>
    <row r="560" ht="45.0" customHeight="true">
      <c r="A560" t="s" s="4">
        <v>1731</v>
      </c>
      <c r="B560" t="s" s="4">
        <v>49</v>
      </c>
      <c r="C560" t="s" s="4">
        <v>50</v>
      </c>
      <c r="D560" t="s" s="4">
        <v>51</v>
      </c>
      <c r="E560" t="s" s="4">
        <v>52</v>
      </c>
      <c r="F560" t="s" s="4">
        <v>142</v>
      </c>
      <c r="G560" t="s" s="4">
        <v>1732</v>
      </c>
      <c r="H560" t="s" s="4">
        <v>1732</v>
      </c>
      <c r="I560" t="s" s="4">
        <v>144</v>
      </c>
      <c r="J560" t="s" s="4">
        <v>1733</v>
      </c>
      <c r="K560" t="s" s="4">
        <v>1726</v>
      </c>
      <c r="L560" t="s" s="4">
        <v>188</v>
      </c>
      <c r="M560" t="s" s="4">
        <v>64</v>
      </c>
      <c r="N560" t="s" s="4">
        <v>53</v>
      </c>
      <c r="O560" t="s" s="4">
        <v>54</v>
      </c>
      <c r="P560" t="s" s="4">
        <v>55</v>
      </c>
      <c r="Q560" t="s" s="4">
        <v>55</v>
      </c>
      <c r="R560" t="s" s="4">
        <v>65</v>
      </c>
    </row>
    <row r="561" ht="45.0" customHeight="true">
      <c r="A561" t="s" s="4">
        <v>1734</v>
      </c>
      <c r="B561" t="s" s="4">
        <v>49</v>
      </c>
      <c r="C561" t="s" s="4">
        <v>50</v>
      </c>
      <c r="D561" t="s" s="4">
        <v>51</v>
      </c>
      <c r="E561" t="s" s="4">
        <v>52</v>
      </c>
      <c r="F561" t="s" s="4">
        <v>142</v>
      </c>
      <c r="G561" t="s" s="4">
        <v>1735</v>
      </c>
      <c r="H561" t="s" s="4">
        <v>1735</v>
      </c>
      <c r="I561" t="s" s="4">
        <v>144</v>
      </c>
      <c r="J561" t="s" s="4">
        <v>1736</v>
      </c>
      <c r="K561" t="s" s="4">
        <v>1737</v>
      </c>
      <c r="L561" t="s" s="4">
        <v>1738</v>
      </c>
      <c r="M561" t="s" s="4">
        <v>64</v>
      </c>
      <c r="N561" t="s" s="4">
        <v>53</v>
      </c>
      <c r="O561" t="s" s="4">
        <v>54</v>
      </c>
      <c r="P561" t="s" s="4">
        <v>55</v>
      </c>
      <c r="Q561" t="s" s="4">
        <v>55</v>
      </c>
      <c r="R561" t="s" s="4">
        <v>65</v>
      </c>
    </row>
    <row r="562" ht="45.0" customHeight="true">
      <c r="A562" t="s" s="4">
        <v>1739</v>
      </c>
      <c r="B562" t="s" s="4">
        <v>49</v>
      </c>
      <c r="C562" t="s" s="4">
        <v>50</v>
      </c>
      <c r="D562" t="s" s="4">
        <v>51</v>
      </c>
      <c r="E562" t="s" s="4">
        <v>52</v>
      </c>
      <c r="F562" t="s" s="4">
        <v>142</v>
      </c>
      <c r="G562" t="s" s="4">
        <v>1740</v>
      </c>
      <c r="H562" t="s" s="4">
        <v>1740</v>
      </c>
      <c r="I562" t="s" s="4">
        <v>144</v>
      </c>
      <c r="J562" t="s" s="4">
        <v>1741</v>
      </c>
      <c r="K562" t="s" s="4">
        <v>250</v>
      </c>
      <c r="L562" t="s" s="4">
        <v>432</v>
      </c>
      <c r="M562" t="s" s="4">
        <v>64</v>
      </c>
      <c r="N562" t="s" s="4">
        <v>53</v>
      </c>
      <c r="O562" t="s" s="4">
        <v>54</v>
      </c>
      <c r="P562" t="s" s="4">
        <v>55</v>
      </c>
      <c r="Q562" t="s" s="4">
        <v>55</v>
      </c>
      <c r="R562" t="s" s="4">
        <v>65</v>
      </c>
    </row>
    <row r="563" ht="45.0" customHeight="true">
      <c r="A563" t="s" s="4">
        <v>1742</v>
      </c>
      <c r="B563" t="s" s="4">
        <v>49</v>
      </c>
      <c r="C563" t="s" s="4">
        <v>50</v>
      </c>
      <c r="D563" t="s" s="4">
        <v>51</v>
      </c>
      <c r="E563" t="s" s="4">
        <v>52</v>
      </c>
      <c r="F563" t="s" s="4">
        <v>142</v>
      </c>
      <c r="G563" t="s" s="4">
        <v>1743</v>
      </c>
      <c r="H563" t="s" s="4">
        <v>1743</v>
      </c>
      <c r="I563" t="s" s="4">
        <v>144</v>
      </c>
      <c r="J563" t="s" s="4">
        <v>1744</v>
      </c>
      <c r="K563" t="s" s="4">
        <v>140</v>
      </c>
      <c r="L563" t="s" s="4">
        <v>831</v>
      </c>
      <c r="M563" t="s" s="4">
        <v>64</v>
      </c>
      <c r="N563" t="s" s="4">
        <v>53</v>
      </c>
      <c r="O563" t="s" s="4">
        <v>54</v>
      </c>
      <c r="P563" t="s" s="4">
        <v>55</v>
      </c>
      <c r="Q563" t="s" s="4">
        <v>55</v>
      </c>
      <c r="R563" t="s" s="4">
        <v>65</v>
      </c>
    </row>
    <row r="564" ht="45.0" customHeight="true">
      <c r="A564" t="s" s="4">
        <v>1745</v>
      </c>
      <c r="B564" t="s" s="4">
        <v>49</v>
      </c>
      <c r="C564" t="s" s="4">
        <v>50</v>
      </c>
      <c r="D564" t="s" s="4">
        <v>51</v>
      </c>
      <c r="E564" t="s" s="4">
        <v>52</v>
      </c>
      <c r="F564" t="s" s="4">
        <v>142</v>
      </c>
      <c r="G564" t="s" s="4">
        <v>163</v>
      </c>
      <c r="H564" t="s" s="4">
        <v>163</v>
      </c>
      <c r="I564" t="s" s="4">
        <v>144</v>
      </c>
      <c r="J564" t="s" s="4">
        <v>1746</v>
      </c>
      <c r="K564" t="s" s="4">
        <v>1747</v>
      </c>
      <c r="L564" t="s" s="4">
        <v>208</v>
      </c>
      <c r="M564" t="s" s="4">
        <v>64</v>
      </c>
      <c r="N564" t="s" s="4">
        <v>53</v>
      </c>
      <c r="O564" t="s" s="4">
        <v>54</v>
      </c>
      <c r="P564" t="s" s="4">
        <v>55</v>
      </c>
      <c r="Q564" t="s" s="4">
        <v>55</v>
      </c>
      <c r="R564" t="s" s="4">
        <v>65</v>
      </c>
    </row>
    <row r="565" ht="45.0" customHeight="true">
      <c r="A565" t="s" s="4">
        <v>1748</v>
      </c>
      <c r="B565" t="s" s="4">
        <v>49</v>
      </c>
      <c r="C565" t="s" s="4">
        <v>50</v>
      </c>
      <c r="D565" t="s" s="4">
        <v>51</v>
      </c>
      <c r="E565" t="s" s="4">
        <v>52</v>
      </c>
      <c r="F565" t="s" s="4">
        <v>142</v>
      </c>
      <c r="G565" t="s" s="4">
        <v>163</v>
      </c>
      <c r="H565" t="s" s="4">
        <v>163</v>
      </c>
      <c r="I565" t="s" s="4">
        <v>144</v>
      </c>
      <c r="J565" t="s" s="4">
        <v>223</v>
      </c>
      <c r="K565" t="s" s="4">
        <v>387</v>
      </c>
      <c r="L565" t="s" s="4">
        <v>166</v>
      </c>
      <c r="M565" t="s" s="4">
        <v>64</v>
      </c>
      <c r="N565" t="s" s="4">
        <v>53</v>
      </c>
      <c r="O565" t="s" s="4">
        <v>54</v>
      </c>
      <c r="P565" t="s" s="4">
        <v>55</v>
      </c>
      <c r="Q565" t="s" s="4">
        <v>55</v>
      </c>
      <c r="R565" t="s" s="4">
        <v>65</v>
      </c>
    </row>
    <row r="566" ht="45.0" customHeight="true">
      <c r="A566" t="s" s="4">
        <v>1749</v>
      </c>
      <c r="B566" t="s" s="4">
        <v>49</v>
      </c>
      <c r="C566" t="s" s="4">
        <v>50</v>
      </c>
      <c r="D566" t="s" s="4">
        <v>51</v>
      </c>
      <c r="E566" t="s" s="4">
        <v>52</v>
      </c>
      <c r="F566" t="s" s="4">
        <v>142</v>
      </c>
      <c r="G566" t="s" s="4">
        <v>1750</v>
      </c>
      <c r="H566" t="s" s="4">
        <v>1750</v>
      </c>
      <c r="I566" t="s" s="4">
        <v>144</v>
      </c>
      <c r="J566" t="s" s="4">
        <v>1751</v>
      </c>
      <c r="K566" t="s" s="4">
        <v>1189</v>
      </c>
      <c r="L566" t="s" s="4">
        <v>257</v>
      </c>
      <c r="M566" t="s" s="4">
        <v>64</v>
      </c>
      <c r="N566" t="s" s="4">
        <v>53</v>
      </c>
      <c r="O566" t="s" s="4">
        <v>54</v>
      </c>
      <c r="P566" t="s" s="4">
        <v>55</v>
      </c>
      <c r="Q566" t="s" s="4">
        <v>55</v>
      </c>
      <c r="R566" t="s" s="4">
        <v>65</v>
      </c>
    </row>
    <row r="567" ht="45.0" customHeight="true">
      <c r="A567" t="s" s="4">
        <v>1752</v>
      </c>
      <c r="B567" t="s" s="4">
        <v>49</v>
      </c>
      <c r="C567" t="s" s="4">
        <v>50</v>
      </c>
      <c r="D567" t="s" s="4">
        <v>51</v>
      </c>
      <c r="E567" t="s" s="4">
        <v>52</v>
      </c>
      <c r="F567" t="s" s="4">
        <v>142</v>
      </c>
      <c r="G567" t="s" s="4">
        <v>368</v>
      </c>
      <c r="H567" t="s" s="4">
        <v>368</v>
      </c>
      <c r="I567" t="s" s="4">
        <v>144</v>
      </c>
      <c r="J567" t="s" s="4">
        <v>1753</v>
      </c>
      <c r="K567" t="s" s="4">
        <v>387</v>
      </c>
      <c r="L567" t="s" s="4">
        <v>182</v>
      </c>
      <c r="M567" t="s" s="4">
        <v>64</v>
      </c>
      <c r="N567" t="s" s="4">
        <v>53</v>
      </c>
      <c r="O567" t="s" s="4">
        <v>54</v>
      </c>
      <c r="P567" t="s" s="4">
        <v>55</v>
      </c>
      <c r="Q567" t="s" s="4">
        <v>55</v>
      </c>
      <c r="R567" t="s" s="4">
        <v>65</v>
      </c>
    </row>
    <row r="568" ht="45.0" customHeight="true">
      <c r="A568" t="s" s="4">
        <v>1754</v>
      </c>
      <c r="B568" t="s" s="4">
        <v>49</v>
      </c>
      <c r="C568" t="s" s="4">
        <v>50</v>
      </c>
      <c r="D568" t="s" s="4">
        <v>51</v>
      </c>
      <c r="E568" t="s" s="4">
        <v>52</v>
      </c>
      <c r="F568" t="s" s="4">
        <v>142</v>
      </c>
      <c r="G568" t="s" s="4">
        <v>322</v>
      </c>
      <c r="H568" t="s" s="4">
        <v>322</v>
      </c>
      <c r="I568" t="s" s="4">
        <v>144</v>
      </c>
      <c r="J568" t="s" s="4">
        <v>1024</v>
      </c>
      <c r="K568" t="s" s="4">
        <v>1189</v>
      </c>
      <c r="L568" t="s" s="4">
        <v>1159</v>
      </c>
      <c r="M568" t="s" s="4">
        <v>64</v>
      </c>
      <c r="N568" t="s" s="4">
        <v>53</v>
      </c>
      <c r="O568" t="s" s="4">
        <v>54</v>
      </c>
      <c r="P568" t="s" s="4">
        <v>55</v>
      </c>
      <c r="Q568" t="s" s="4">
        <v>55</v>
      </c>
      <c r="R568" t="s" s="4">
        <v>65</v>
      </c>
    </row>
    <row r="569" ht="45.0" customHeight="true">
      <c r="A569" t="s" s="4">
        <v>1755</v>
      </c>
      <c r="B569" t="s" s="4">
        <v>49</v>
      </c>
      <c r="C569" t="s" s="4">
        <v>50</v>
      </c>
      <c r="D569" t="s" s="4">
        <v>51</v>
      </c>
      <c r="E569" t="s" s="4">
        <v>52</v>
      </c>
      <c r="F569" t="s" s="4">
        <v>194</v>
      </c>
      <c r="G569" t="s" s="4">
        <v>1756</v>
      </c>
      <c r="H569" t="s" s="4">
        <v>1756</v>
      </c>
      <c r="I569" t="s" s="4">
        <v>196</v>
      </c>
      <c r="J569" t="s" s="4">
        <v>1757</v>
      </c>
      <c r="K569" t="s" s="4">
        <v>338</v>
      </c>
      <c r="L569" t="s" s="4">
        <v>216</v>
      </c>
      <c r="M569" t="s" s="4">
        <v>64</v>
      </c>
      <c r="N569" t="s" s="4">
        <v>53</v>
      </c>
      <c r="O569" t="s" s="4">
        <v>54</v>
      </c>
      <c r="P569" t="s" s="4">
        <v>55</v>
      </c>
      <c r="Q569" t="s" s="4">
        <v>55</v>
      </c>
      <c r="R569" t="s" s="4">
        <v>65</v>
      </c>
    </row>
    <row r="570" ht="45.0" customHeight="true">
      <c r="A570" t="s" s="4">
        <v>1758</v>
      </c>
      <c r="B570" t="s" s="4">
        <v>49</v>
      </c>
      <c r="C570" t="s" s="4">
        <v>50</v>
      </c>
      <c r="D570" t="s" s="4">
        <v>51</v>
      </c>
      <c r="E570" t="s" s="4">
        <v>52</v>
      </c>
      <c r="F570" t="s" s="4">
        <v>194</v>
      </c>
      <c r="G570" t="s" s="4">
        <v>404</v>
      </c>
      <c r="H570" t="s" s="4">
        <v>404</v>
      </c>
      <c r="I570" t="s" s="4">
        <v>196</v>
      </c>
      <c r="J570" t="s" s="4">
        <v>606</v>
      </c>
      <c r="K570" t="s" s="4">
        <v>73</v>
      </c>
      <c r="L570" t="s" s="4">
        <v>603</v>
      </c>
      <c r="M570" t="s" s="4">
        <v>64</v>
      </c>
      <c r="N570" t="s" s="4">
        <v>53</v>
      </c>
      <c r="O570" t="s" s="4">
        <v>54</v>
      </c>
      <c r="P570" t="s" s="4">
        <v>55</v>
      </c>
      <c r="Q570" t="s" s="4">
        <v>55</v>
      </c>
      <c r="R570" t="s" s="4">
        <v>65</v>
      </c>
    </row>
    <row r="571" ht="45.0" customHeight="true">
      <c r="A571" t="s" s="4">
        <v>1759</v>
      </c>
      <c r="B571" t="s" s="4">
        <v>49</v>
      </c>
      <c r="C571" t="s" s="4">
        <v>50</v>
      </c>
      <c r="D571" t="s" s="4">
        <v>51</v>
      </c>
      <c r="E571" t="s" s="4">
        <v>52</v>
      </c>
      <c r="F571" t="s" s="4">
        <v>194</v>
      </c>
      <c r="G571" t="s" s="4">
        <v>1760</v>
      </c>
      <c r="H571" t="s" s="4">
        <v>1760</v>
      </c>
      <c r="I571" t="s" s="4">
        <v>196</v>
      </c>
      <c r="J571" t="s" s="4">
        <v>1761</v>
      </c>
      <c r="K571" t="s" s="4">
        <v>525</v>
      </c>
      <c r="L571" t="s" s="4">
        <v>826</v>
      </c>
      <c r="M571" t="s" s="4">
        <v>64</v>
      </c>
      <c r="N571" t="s" s="4">
        <v>53</v>
      </c>
      <c r="O571" t="s" s="4">
        <v>54</v>
      </c>
      <c r="P571" t="s" s="4">
        <v>55</v>
      </c>
      <c r="Q571" t="s" s="4">
        <v>55</v>
      </c>
      <c r="R571" t="s" s="4">
        <v>65</v>
      </c>
    </row>
    <row r="572" ht="45.0" customHeight="true">
      <c r="A572" t="s" s="4">
        <v>1762</v>
      </c>
      <c r="B572" t="s" s="4">
        <v>49</v>
      </c>
      <c r="C572" t="s" s="4">
        <v>50</v>
      </c>
      <c r="D572" t="s" s="4">
        <v>51</v>
      </c>
      <c r="E572" t="s" s="4">
        <v>52</v>
      </c>
      <c r="F572" t="s" s="4">
        <v>194</v>
      </c>
      <c r="G572" t="s" s="4">
        <v>368</v>
      </c>
      <c r="H572" t="s" s="4">
        <v>368</v>
      </c>
      <c r="I572" t="s" s="4">
        <v>196</v>
      </c>
      <c r="J572" t="s" s="4">
        <v>1763</v>
      </c>
      <c r="K572" t="s" s="4">
        <v>842</v>
      </c>
      <c r="L572" t="s" s="4">
        <v>254</v>
      </c>
      <c r="M572" t="s" s="4">
        <v>64</v>
      </c>
      <c r="N572" t="s" s="4">
        <v>53</v>
      </c>
      <c r="O572" t="s" s="4">
        <v>54</v>
      </c>
      <c r="P572" t="s" s="4">
        <v>55</v>
      </c>
      <c r="Q572" t="s" s="4">
        <v>55</v>
      </c>
      <c r="R572" t="s" s="4">
        <v>65</v>
      </c>
    </row>
    <row r="573" ht="45.0" customHeight="true">
      <c r="A573" t="s" s="4">
        <v>1764</v>
      </c>
      <c r="B573" t="s" s="4">
        <v>49</v>
      </c>
      <c r="C573" t="s" s="4">
        <v>50</v>
      </c>
      <c r="D573" t="s" s="4">
        <v>51</v>
      </c>
      <c r="E573" t="s" s="4">
        <v>52</v>
      </c>
      <c r="F573" t="s" s="4">
        <v>194</v>
      </c>
      <c r="G573" t="s" s="4">
        <v>213</v>
      </c>
      <c r="H573" t="s" s="4">
        <v>213</v>
      </c>
      <c r="I573" t="s" s="4">
        <v>196</v>
      </c>
      <c r="J573" t="s" s="4">
        <v>1765</v>
      </c>
      <c r="K573" t="s" s="4">
        <v>254</v>
      </c>
      <c r="L573" t="s" s="4">
        <v>1766</v>
      </c>
      <c r="M573" t="s" s="4">
        <v>64</v>
      </c>
      <c r="N573" t="s" s="4">
        <v>53</v>
      </c>
      <c r="O573" t="s" s="4">
        <v>54</v>
      </c>
      <c r="P573" t="s" s="4">
        <v>55</v>
      </c>
      <c r="Q573" t="s" s="4">
        <v>55</v>
      </c>
      <c r="R573" t="s" s="4">
        <v>65</v>
      </c>
    </row>
    <row r="574" ht="45.0" customHeight="true">
      <c r="A574" t="s" s="4">
        <v>1767</v>
      </c>
      <c r="B574" t="s" s="4">
        <v>49</v>
      </c>
      <c r="C574" t="s" s="4">
        <v>50</v>
      </c>
      <c r="D574" t="s" s="4">
        <v>51</v>
      </c>
      <c r="E574" t="s" s="4">
        <v>52</v>
      </c>
      <c r="F574" t="s" s="4">
        <v>10</v>
      </c>
      <c r="G574" t="s" s="4">
        <v>1768</v>
      </c>
      <c r="H574" t="s" s="4">
        <v>1768</v>
      </c>
      <c r="I574" t="s" s="4">
        <v>196</v>
      </c>
      <c r="J574" t="s" s="4">
        <v>1769</v>
      </c>
      <c r="K574" t="s" s="4">
        <v>1770</v>
      </c>
      <c r="L574" t="s" s="4">
        <v>166</v>
      </c>
      <c r="M574" t="s" s="4">
        <v>64</v>
      </c>
      <c r="N574" t="s" s="4">
        <v>53</v>
      </c>
      <c r="O574" t="s" s="4">
        <v>54</v>
      </c>
      <c r="P574" t="s" s="4">
        <v>55</v>
      </c>
      <c r="Q574" t="s" s="4">
        <v>55</v>
      </c>
      <c r="R574" t="s" s="4">
        <v>65</v>
      </c>
    </row>
    <row r="575" ht="45.0" customHeight="true">
      <c r="A575" t="s" s="4">
        <v>1771</v>
      </c>
      <c r="B575" t="s" s="4">
        <v>49</v>
      </c>
      <c r="C575" t="s" s="4">
        <v>50</v>
      </c>
      <c r="D575" t="s" s="4">
        <v>51</v>
      </c>
      <c r="E575" t="s" s="4">
        <v>52</v>
      </c>
      <c r="F575" t="s" s="4">
        <v>278</v>
      </c>
      <c r="G575" t="s" s="4">
        <v>118</v>
      </c>
      <c r="H575" t="s" s="4">
        <v>118</v>
      </c>
      <c r="I575" t="s" s="4">
        <v>1194</v>
      </c>
      <c r="J575" t="s" s="4">
        <v>1772</v>
      </c>
      <c r="K575" t="s" s="4">
        <v>1523</v>
      </c>
      <c r="L575" t="s" s="4">
        <v>338</v>
      </c>
      <c r="M575" t="s" s="4">
        <v>1773</v>
      </c>
      <c r="N575" t="s" s="4">
        <v>53</v>
      </c>
      <c r="O575" t="s" s="4">
        <v>54</v>
      </c>
      <c r="P575" t="s" s="4">
        <v>1774</v>
      </c>
      <c r="Q575" t="s" s="4">
        <v>1774</v>
      </c>
      <c r="R575" t="s" s="4">
        <v>65</v>
      </c>
    </row>
    <row r="576" ht="45.0" customHeight="true">
      <c r="A576" t="s" s="4">
        <v>1775</v>
      </c>
      <c r="B576" t="s" s="4">
        <v>49</v>
      </c>
      <c r="C576" t="s" s="4">
        <v>50</v>
      </c>
      <c r="D576" t="s" s="4">
        <v>51</v>
      </c>
      <c r="E576" t="s" s="4">
        <v>52</v>
      </c>
      <c r="F576" t="s" s="4">
        <v>424</v>
      </c>
      <c r="G576" t="s" s="4">
        <v>1776</v>
      </c>
      <c r="H576" t="s" s="4">
        <v>1776</v>
      </c>
      <c r="I576" t="s" s="4">
        <v>1194</v>
      </c>
      <c r="J576" t="s" s="4">
        <v>1777</v>
      </c>
      <c r="K576" t="s" s="4">
        <v>208</v>
      </c>
      <c r="L576" t="s" s="4">
        <v>1595</v>
      </c>
      <c r="M576" t="s" s="4">
        <v>1773</v>
      </c>
      <c r="N576" t="s" s="4">
        <v>53</v>
      </c>
      <c r="O576" t="s" s="4">
        <v>54</v>
      </c>
      <c r="P576" t="s" s="4">
        <v>1774</v>
      </c>
      <c r="Q576" t="s" s="4">
        <v>1774</v>
      </c>
      <c r="R576" t="s" s="4">
        <v>65</v>
      </c>
    </row>
    <row r="577" ht="45.0" customHeight="true">
      <c r="A577" t="s" s="4">
        <v>1778</v>
      </c>
      <c r="B577" t="s" s="4">
        <v>49</v>
      </c>
      <c r="C577" t="s" s="4">
        <v>50</v>
      </c>
      <c r="D577" t="s" s="4">
        <v>51</v>
      </c>
      <c r="E577" t="s" s="4">
        <v>52</v>
      </c>
      <c r="F577" t="s" s="4">
        <v>106</v>
      </c>
      <c r="G577" t="s" s="4">
        <v>118</v>
      </c>
      <c r="H577" t="s" s="4">
        <v>118</v>
      </c>
      <c r="I577" t="s" s="4">
        <v>1272</v>
      </c>
      <c r="J577" t="s" s="4">
        <v>329</v>
      </c>
      <c r="K577" t="s" s="4">
        <v>282</v>
      </c>
      <c r="L577" t="s" s="4">
        <v>208</v>
      </c>
      <c r="M577" t="s" s="4">
        <v>1773</v>
      </c>
      <c r="N577" t="s" s="4">
        <v>53</v>
      </c>
      <c r="O577" t="s" s="4">
        <v>54</v>
      </c>
      <c r="P577" t="s" s="4">
        <v>1774</v>
      </c>
      <c r="Q577" t="s" s="4">
        <v>1774</v>
      </c>
      <c r="R577" t="s" s="4">
        <v>65</v>
      </c>
    </row>
    <row r="578" ht="45.0" customHeight="true">
      <c r="A578" t="s" s="4">
        <v>1779</v>
      </c>
      <c r="B578" t="s" s="4">
        <v>49</v>
      </c>
      <c r="C578" t="s" s="4">
        <v>50</v>
      </c>
      <c r="D578" t="s" s="4">
        <v>51</v>
      </c>
      <c r="E578" t="s" s="4">
        <v>52</v>
      </c>
      <c r="F578" t="s" s="4">
        <v>10</v>
      </c>
      <c r="G578" t="s" s="4">
        <v>1780</v>
      </c>
      <c r="H578" t="s" s="4">
        <v>1780</v>
      </c>
      <c r="I578" t="s" s="4">
        <v>1781</v>
      </c>
      <c r="J578" t="s" s="4">
        <v>248</v>
      </c>
      <c r="K578" t="s" s="4">
        <v>525</v>
      </c>
      <c r="L578" t="s" s="4">
        <v>1782</v>
      </c>
      <c r="M578" t="s" s="4">
        <v>1773</v>
      </c>
      <c r="N578" t="s" s="4">
        <v>53</v>
      </c>
      <c r="O578" t="s" s="4">
        <v>54</v>
      </c>
      <c r="P578" t="s" s="4">
        <v>1774</v>
      </c>
      <c r="Q578" t="s" s="4">
        <v>1774</v>
      </c>
      <c r="R578" t="s" s="4">
        <v>65</v>
      </c>
    </row>
    <row r="579" ht="45.0" customHeight="true">
      <c r="A579" t="s" s="4">
        <v>1783</v>
      </c>
      <c r="B579" t="s" s="4">
        <v>49</v>
      </c>
      <c r="C579" t="s" s="4">
        <v>50</v>
      </c>
      <c r="D579" t="s" s="4">
        <v>51</v>
      </c>
      <c r="E579" t="s" s="4">
        <v>52</v>
      </c>
      <c r="F579" t="s" s="4">
        <v>6</v>
      </c>
      <c r="G579" t="s" s="4">
        <v>1784</v>
      </c>
      <c r="H579" t="s" s="4">
        <v>1784</v>
      </c>
      <c r="I579" t="s" s="4">
        <v>1781</v>
      </c>
      <c r="J579" t="s" s="4">
        <v>1091</v>
      </c>
      <c r="K579" t="s" s="4">
        <v>815</v>
      </c>
      <c r="L579" t="s" s="4">
        <v>257</v>
      </c>
      <c r="M579" t="s" s="4">
        <v>1773</v>
      </c>
      <c r="N579" t="s" s="4">
        <v>53</v>
      </c>
      <c r="O579" t="s" s="4">
        <v>54</v>
      </c>
      <c r="P579" t="s" s="4">
        <v>1774</v>
      </c>
      <c r="Q579" t="s" s="4">
        <v>1774</v>
      </c>
      <c r="R579" t="s" s="4">
        <v>65</v>
      </c>
    </row>
    <row r="580" ht="45.0" customHeight="true">
      <c r="A580" t="s" s="4">
        <v>1785</v>
      </c>
      <c r="B580" t="s" s="4">
        <v>49</v>
      </c>
      <c r="C580" t="s" s="4">
        <v>50</v>
      </c>
      <c r="D580" t="s" s="4">
        <v>51</v>
      </c>
      <c r="E580" t="s" s="4">
        <v>52</v>
      </c>
      <c r="F580" t="s" s="4">
        <v>58</v>
      </c>
      <c r="G580" t="s" s="4">
        <v>820</v>
      </c>
      <c r="H580" t="s" s="4">
        <v>820</v>
      </c>
      <c r="I580" t="s" s="4">
        <v>523</v>
      </c>
      <c r="J580" t="s" s="4">
        <v>524</v>
      </c>
      <c r="K580" t="s" s="4">
        <v>207</v>
      </c>
      <c r="L580" t="s" s="4">
        <v>1786</v>
      </c>
      <c r="M580" t="s" s="4">
        <v>1773</v>
      </c>
      <c r="N580" t="s" s="4">
        <v>53</v>
      </c>
      <c r="O580" t="s" s="4">
        <v>54</v>
      </c>
      <c r="P580" t="s" s="4">
        <v>1774</v>
      </c>
      <c r="Q580" t="s" s="4">
        <v>1774</v>
      </c>
      <c r="R580" t="s" s="4">
        <v>65</v>
      </c>
    </row>
    <row r="581" ht="45.0" customHeight="true">
      <c r="A581" t="s" s="4">
        <v>1787</v>
      </c>
      <c r="B581" t="s" s="4">
        <v>49</v>
      </c>
      <c r="C581" t="s" s="4">
        <v>50</v>
      </c>
      <c r="D581" t="s" s="4">
        <v>51</v>
      </c>
      <c r="E581" t="s" s="4">
        <v>52</v>
      </c>
      <c r="F581" t="s" s="4">
        <v>58</v>
      </c>
      <c r="G581" t="s" s="4">
        <v>820</v>
      </c>
      <c r="H581" t="s" s="4">
        <v>820</v>
      </c>
      <c r="I581" t="s" s="4">
        <v>1788</v>
      </c>
      <c r="J581" t="s" s="4">
        <v>1172</v>
      </c>
      <c r="K581" t="s" s="4">
        <v>320</v>
      </c>
      <c r="L581" t="s" s="4">
        <v>1160</v>
      </c>
      <c r="M581" t="s" s="4">
        <v>1773</v>
      </c>
      <c r="N581" t="s" s="4">
        <v>53</v>
      </c>
      <c r="O581" t="s" s="4">
        <v>54</v>
      </c>
      <c r="P581" t="s" s="4">
        <v>1774</v>
      </c>
      <c r="Q581" t="s" s="4">
        <v>1774</v>
      </c>
      <c r="R581" t="s" s="4">
        <v>65</v>
      </c>
    </row>
    <row r="582" ht="45.0" customHeight="true">
      <c r="A582" t="s" s="4">
        <v>1789</v>
      </c>
      <c r="B582" t="s" s="4">
        <v>49</v>
      </c>
      <c r="C582" t="s" s="4">
        <v>50</v>
      </c>
      <c r="D582" t="s" s="4">
        <v>51</v>
      </c>
      <c r="E582" t="s" s="4">
        <v>52</v>
      </c>
      <c r="F582" t="s" s="4">
        <v>129</v>
      </c>
      <c r="G582" t="s" s="4">
        <v>1790</v>
      </c>
      <c r="H582" t="s" s="4">
        <v>1790</v>
      </c>
      <c r="I582" t="s" s="4">
        <v>996</v>
      </c>
      <c r="J582" t="s" s="4">
        <v>1165</v>
      </c>
      <c r="K582" t="s" s="4">
        <v>192</v>
      </c>
      <c r="L582" t="s" s="4">
        <v>208</v>
      </c>
      <c r="M582" t="s" s="4">
        <v>1773</v>
      </c>
      <c r="N582" t="s" s="4">
        <v>53</v>
      </c>
      <c r="O582" t="s" s="4">
        <v>54</v>
      </c>
      <c r="P582" t="s" s="4">
        <v>1774</v>
      </c>
      <c r="Q582" t="s" s="4">
        <v>1774</v>
      </c>
      <c r="R582" t="s" s="4">
        <v>65</v>
      </c>
    </row>
    <row r="583" ht="45.0" customHeight="true">
      <c r="A583" t="s" s="4">
        <v>1791</v>
      </c>
      <c r="B583" t="s" s="4">
        <v>49</v>
      </c>
      <c r="C583" t="s" s="4">
        <v>50</v>
      </c>
      <c r="D583" t="s" s="4">
        <v>51</v>
      </c>
      <c r="E583" t="s" s="4">
        <v>52</v>
      </c>
      <c r="F583" t="s" s="4">
        <v>129</v>
      </c>
      <c r="G583" t="s" s="4">
        <v>1790</v>
      </c>
      <c r="H583" t="s" s="4">
        <v>1790</v>
      </c>
      <c r="I583" t="s" s="4">
        <v>996</v>
      </c>
      <c r="J583" t="s" s="4">
        <v>1792</v>
      </c>
      <c r="K583" t="s" s="4">
        <v>249</v>
      </c>
      <c r="L583" t="s" s="4">
        <v>192</v>
      </c>
      <c r="M583" t="s" s="4">
        <v>1773</v>
      </c>
      <c r="N583" t="s" s="4">
        <v>53</v>
      </c>
      <c r="O583" t="s" s="4">
        <v>54</v>
      </c>
      <c r="P583" t="s" s="4">
        <v>1774</v>
      </c>
      <c r="Q583" t="s" s="4">
        <v>1774</v>
      </c>
      <c r="R583" t="s" s="4">
        <v>65</v>
      </c>
    </row>
    <row r="584" ht="45.0" customHeight="true">
      <c r="A584" t="s" s="4">
        <v>1793</v>
      </c>
      <c r="B584" t="s" s="4">
        <v>49</v>
      </c>
      <c r="C584" t="s" s="4">
        <v>50</v>
      </c>
      <c r="D584" t="s" s="4">
        <v>51</v>
      </c>
      <c r="E584" t="s" s="4">
        <v>52</v>
      </c>
      <c r="F584" t="s" s="4">
        <v>133</v>
      </c>
      <c r="G584" t="s" s="4">
        <v>995</v>
      </c>
      <c r="H584" t="s" s="4">
        <v>995</v>
      </c>
      <c r="I584" t="s" s="4">
        <v>996</v>
      </c>
      <c r="J584" t="s" s="4">
        <v>1769</v>
      </c>
      <c r="K584" t="s" s="4">
        <v>432</v>
      </c>
      <c r="L584" t="s" s="4">
        <v>729</v>
      </c>
      <c r="M584" t="s" s="4">
        <v>1773</v>
      </c>
      <c r="N584" t="s" s="4">
        <v>53</v>
      </c>
      <c r="O584" t="s" s="4">
        <v>54</v>
      </c>
      <c r="P584" t="s" s="4">
        <v>1774</v>
      </c>
      <c r="Q584" t="s" s="4">
        <v>1774</v>
      </c>
      <c r="R584" t="s" s="4">
        <v>65</v>
      </c>
    </row>
    <row r="585" ht="45.0" customHeight="true">
      <c r="A585" t="s" s="4">
        <v>1794</v>
      </c>
      <c r="B585" t="s" s="4">
        <v>49</v>
      </c>
      <c r="C585" t="s" s="4">
        <v>50</v>
      </c>
      <c r="D585" t="s" s="4">
        <v>51</v>
      </c>
      <c r="E585" t="s" s="4">
        <v>52</v>
      </c>
      <c r="F585" t="s" s="4">
        <v>278</v>
      </c>
      <c r="G585" t="s" s="4">
        <v>118</v>
      </c>
      <c r="H585" t="s" s="4">
        <v>118</v>
      </c>
      <c r="I585" t="s" s="4">
        <v>1795</v>
      </c>
      <c r="J585" t="s" s="4">
        <v>1796</v>
      </c>
      <c r="K585" t="s" s="4">
        <v>298</v>
      </c>
      <c r="L585" t="s" s="4">
        <v>1797</v>
      </c>
      <c r="M585" t="s" s="4">
        <v>1773</v>
      </c>
      <c r="N585" t="s" s="4">
        <v>53</v>
      </c>
      <c r="O585" t="s" s="4">
        <v>54</v>
      </c>
      <c r="P585" t="s" s="4">
        <v>1774</v>
      </c>
      <c r="Q585" t="s" s="4">
        <v>1774</v>
      </c>
      <c r="R585" t="s" s="4">
        <v>65</v>
      </c>
    </row>
    <row r="586" ht="45.0" customHeight="true">
      <c r="A586" t="s" s="4">
        <v>1798</v>
      </c>
      <c r="B586" t="s" s="4">
        <v>49</v>
      </c>
      <c r="C586" t="s" s="4">
        <v>50</v>
      </c>
      <c r="D586" t="s" s="4">
        <v>51</v>
      </c>
      <c r="E586" t="s" s="4">
        <v>52</v>
      </c>
      <c r="F586" t="s" s="4">
        <v>613</v>
      </c>
      <c r="G586" t="s" s="4">
        <v>260</v>
      </c>
      <c r="H586" t="s" s="4">
        <v>260</v>
      </c>
      <c r="I586" t="s" s="4">
        <v>1039</v>
      </c>
      <c r="J586" t="s" s="4">
        <v>1216</v>
      </c>
      <c r="K586" t="s" s="4">
        <v>1799</v>
      </c>
      <c r="L586" t="s" s="4">
        <v>245</v>
      </c>
      <c r="M586" t="s" s="4">
        <v>1773</v>
      </c>
      <c r="N586" t="s" s="4">
        <v>53</v>
      </c>
      <c r="O586" t="s" s="4">
        <v>54</v>
      </c>
      <c r="P586" t="s" s="4">
        <v>1774</v>
      </c>
      <c r="Q586" t="s" s="4">
        <v>1774</v>
      </c>
      <c r="R586" t="s" s="4">
        <v>65</v>
      </c>
    </row>
    <row r="587" ht="45.0" customHeight="true">
      <c r="A587" t="s" s="4">
        <v>1800</v>
      </c>
      <c r="B587" t="s" s="4">
        <v>49</v>
      </c>
      <c r="C587" t="s" s="4">
        <v>50</v>
      </c>
      <c r="D587" t="s" s="4">
        <v>51</v>
      </c>
      <c r="E587" t="s" s="4">
        <v>52</v>
      </c>
      <c r="F587" t="s" s="4">
        <v>259</v>
      </c>
      <c r="G587" t="s" s="4">
        <v>118</v>
      </c>
      <c r="H587" t="s" s="4">
        <v>118</v>
      </c>
      <c r="I587" t="s" s="4">
        <v>1084</v>
      </c>
      <c r="J587" t="s" s="4">
        <v>1801</v>
      </c>
      <c r="K587" t="s" s="4">
        <v>165</v>
      </c>
      <c r="L587" t="s" s="4">
        <v>716</v>
      </c>
      <c r="M587" t="s" s="4">
        <v>1773</v>
      </c>
      <c r="N587" t="s" s="4">
        <v>53</v>
      </c>
      <c r="O587" t="s" s="4">
        <v>54</v>
      </c>
      <c r="P587" t="s" s="4">
        <v>1774</v>
      </c>
      <c r="Q587" t="s" s="4">
        <v>1774</v>
      </c>
      <c r="R587" t="s" s="4">
        <v>65</v>
      </c>
    </row>
    <row r="588" ht="45.0" customHeight="true">
      <c r="A588" t="s" s="4">
        <v>1802</v>
      </c>
      <c r="B588" t="s" s="4">
        <v>49</v>
      </c>
      <c r="C588" t="s" s="4">
        <v>50</v>
      </c>
      <c r="D588" t="s" s="4">
        <v>51</v>
      </c>
      <c r="E588" t="s" s="4">
        <v>52</v>
      </c>
      <c r="F588" t="s" s="4">
        <v>133</v>
      </c>
      <c r="G588" t="s" s="4">
        <v>727</v>
      </c>
      <c r="H588" t="s" s="4">
        <v>727</v>
      </c>
      <c r="I588" t="s" s="4">
        <v>714</v>
      </c>
      <c r="J588" t="s" s="4">
        <v>1803</v>
      </c>
      <c r="K588" t="s" s="4">
        <v>491</v>
      </c>
      <c r="L588" t="s" s="4">
        <v>215</v>
      </c>
      <c r="M588" t="s" s="4">
        <v>1773</v>
      </c>
      <c r="N588" t="s" s="4">
        <v>53</v>
      </c>
      <c r="O588" t="s" s="4">
        <v>54</v>
      </c>
      <c r="P588" t="s" s="4">
        <v>1774</v>
      </c>
      <c r="Q588" t="s" s="4">
        <v>1774</v>
      </c>
      <c r="R588" t="s" s="4">
        <v>65</v>
      </c>
    </row>
    <row r="589" ht="45.0" customHeight="true">
      <c r="A589" t="s" s="4">
        <v>1804</v>
      </c>
      <c r="B589" t="s" s="4">
        <v>49</v>
      </c>
      <c r="C589" t="s" s="4">
        <v>50</v>
      </c>
      <c r="D589" t="s" s="4">
        <v>51</v>
      </c>
      <c r="E589" t="s" s="4">
        <v>52</v>
      </c>
      <c r="F589" t="s" s="4">
        <v>194</v>
      </c>
      <c r="G589" t="s" s="4">
        <v>1805</v>
      </c>
      <c r="H589" t="s" s="4">
        <v>1805</v>
      </c>
      <c r="I589" t="s" s="4">
        <v>196</v>
      </c>
      <c r="J589" t="s" s="4">
        <v>1806</v>
      </c>
      <c r="K589" t="s" s="4">
        <v>183</v>
      </c>
      <c r="L589" t="s" s="4">
        <v>387</v>
      </c>
      <c r="M589" t="s" s="4">
        <v>1773</v>
      </c>
      <c r="N589" t="s" s="4">
        <v>53</v>
      </c>
      <c r="O589" t="s" s="4">
        <v>54</v>
      </c>
      <c r="P589" t="s" s="4">
        <v>1774</v>
      </c>
      <c r="Q589" t="s" s="4">
        <v>1774</v>
      </c>
      <c r="R589" t="s" s="4">
        <v>65</v>
      </c>
    </row>
    <row r="590" ht="45.0" customHeight="true">
      <c r="A590" t="s" s="4">
        <v>1807</v>
      </c>
      <c r="B590" t="s" s="4">
        <v>49</v>
      </c>
      <c r="C590" t="s" s="4">
        <v>50</v>
      </c>
      <c r="D590" t="s" s="4">
        <v>51</v>
      </c>
      <c r="E590" t="s" s="4">
        <v>52</v>
      </c>
      <c r="F590" t="s" s="4">
        <v>1808</v>
      </c>
      <c r="G590" t="s" s="4">
        <v>1809</v>
      </c>
      <c r="H590" t="s" s="4">
        <v>1809</v>
      </c>
      <c r="I590" t="s" s="4">
        <v>196</v>
      </c>
      <c r="J590" t="s" s="4">
        <v>1810</v>
      </c>
      <c r="K590" t="s" s="4">
        <v>1192</v>
      </c>
      <c r="L590" t="s" s="4">
        <v>791</v>
      </c>
      <c r="M590" t="s" s="4">
        <v>1773</v>
      </c>
      <c r="N590" t="s" s="4">
        <v>53</v>
      </c>
      <c r="O590" t="s" s="4">
        <v>54</v>
      </c>
      <c r="P590" t="s" s="4">
        <v>1774</v>
      </c>
      <c r="Q590" t="s" s="4">
        <v>1774</v>
      </c>
      <c r="R590" t="s" s="4">
        <v>65</v>
      </c>
    </row>
    <row r="591" ht="45.0" customHeight="true">
      <c r="A591" t="s" s="4">
        <v>1811</v>
      </c>
      <c r="B591" t="s" s="4">
        <v>49</v>
      </c>
      <c r="C591" t="s" s="4">
        <v>50</v>
      </c>
      <c r="D591" t="s" s="4">
        <v>51</v>
      </c>
      <c r="E591" t="s" s="4">
        <v>52</v>
      </c>
      <c r="F591" t="s" s="4">
        <v>564</v>
      </c>
      <c r="G591" t="s" s="4">
        <v>118</v>
      </c>
      <c r="H591" t="s" s="4">
        <v>118</v>
      </c>
      <c r="I591" t="s" s="4">
        <v>1812</v>
      </c>
      <c r="J591" t="s" s="4">
        <v>1813</v>
      </c>
      <c r="K591" t="s" s="4">
        <v>674</v>
      </c>
      <c r="L591" t="s" s="4">
        <v>140</v>
      </c>
      <c r="M591" t="s" s="4">
        <v>1773</v>
      </c>
      <c r="N591" t="s" s="4">
        <v>53</v>
      </c>
      <c r="O591" t="s" s="4">
        <v>54</v>
      </c>
      <c r="P591" t="s" s="4">
        <v>1774</v>
      </c>
      <c r="Q591" t="s" s="4">
        <v>1774</v>
      </c>
      <c r="R591" t="s" s="4">
        <v>65</v>
      </c>
    </row>
    <row r="592" ht="45.0" customHeight="true">
      <c r="A592" t="s" s="4">
        <v>1814</v>
      </c>
      <c r="B592" t="s" s="4">
        <v>49</v>
      </c>
      <c r="C592" t="s" s="4">
        <v>50</v>
      </c>
      <c r="D592" t="s" s="4">
        <v>51</v>
      </c>
      <c r="E592" t="s" s="4">
        <v>52</v>
      </c>
      <c r="F592" t="s" s="4">
        <v>704</v>
      </c>
      <c r="G592" t="s" s="4">
        <v>1815</v>
      </c>
      <c r="H592" t="s" s="4">
        <v>1815</v>
      </c>
      <c r="I592" t="s" s="4">
        <v>271</v>
      </c>
      <c r="J592" t="s" s="4">
        <v>400</v>
      </c>
      <c r="K592" t="s" s="4">
        <v>182</v>
      </c>
      <c r="L592" t="s" s="4">
        <v>203</v>
      </c>
      <c r="M592" t="s" s="4">
        <v>1773</v>
      </c>
      <c r="N592" t="s" s="4">
        <v>53</v>
      </c>
      <c r="O592" t="s" s="4">
        <v>54</v>
      </c>
      <c r="P592" t="s" s="4">
        <v>1774</v>
      </c>
      <c r="Q592" t="s" s="4">
        <v>1774</v>
      </c>
      <c r="R592" t="s" s="4">
        <v>65</v>
      </c>
    </row>
    <row r="593" ht="45.0" customHeight="true">
      <c r="A593" t="s" s="4">
        <v>1816</v>
      </c>
      <c r="B593" t="s" s="4">
        <v>49</v>
      </c>
      <c r="C593" t="s" s="4">
        <v>50</v>
      </c>
      <c r="D593" t="s" s="4">
        <v>51</v>
      </c>
      <c r="E593" t="s" s="4">
        <v>52</v>
      </c>
      <c r="F593" t="s" s="4">
        <v>1301</v>
      </c>
      <c r="G593" t="s" s="4">
        <v>1817</v>
      </c>
      <c r="H593" t="s" s="4">
        <v>1817</v>
      </c>
      <c r="I593" t="s" s="4">
        <v>280</v>
      </c>
      <c r="J593" t="s" s="4">
        <v>1818</v>
      </c>
      <c r="K593" t="s" s="4">
        <v>1819</v>
      </c>
      <c r="L593" t="s" s="4">
        <v>1820</v>
      </c>
      <c r="M593" t="s" s="4">
        <v>1773</v>
      </c>
      <c r="N593" t="s" s="4">
        <v>53</v>
      </c>
      <c r="O593" t="s" s="4">
        <v>54</v>
      </c>
      <c r="P593" t="s" s="4">
        <v>1774</v>
      </c>
      <c r="Q593" t="s" s="4">
        <v>1774</v>
      </c>
      <c r="R593" t="s" s="4">
        <v>65</v>
      </c>
    </row>
    <row r="594" ht="45.0" customHeight="true">
      <c r="A594" t="s" s="4">
        <v>1821</v>
      </c>
      <c r="B594" t="s" s="4">
        <v>49</v>
      </c>
      <c r="C594" t="s" s="4">
        <v>50</v>
      </c>
      <c r="D594" t="s" s="4">
        <v>51</v>
      </c>
      <c r="E594" t="s" s="4">
        <v>52</v>
      </c>
      <c r="F594" t="s" s="4">
        <v>58</v>
      </c>
      <c r="G594" t="s" s="4">
        <v>1822</v>
      </c>
      <c r="H594" t="s" s="4">
        <v>1822</v>
      </c>
      <c r="I594" t="s" s="4">
        <v>1823</v>
      </c>
      <c r="J594" t="s" s="4">
        <v>431</v>
      </c>
      <c r="K594" t="s" s="4">
        <v>237</v>
      </c>
      <c r="L594" t="s" s="4">
        <v>121</v>
      </c>
      <c r="M594" t="s" s="4">
        <v>1773</v>
      </c>
      <c r="N594" t="s" s="4">
        <v>53</v>
      </c>
      <c r="O594" t="s" s="4">
        <v>54</v>
      </c>
      <c r="P594" t="s" s="4">
        <v>1774</v>
      </c>
      <c r="Q594" t="s" s="4">
        <v>1774</v>
      </c>
      <c r="R594" t="s" s="4">
        <v>65</v>
      </c>
    </row>
    <row r="595" ht="45.0" customHeight="true">
      <c r="A595" t="s" s="4">
        <v>1824</v>
      </c>
      <c r="B595" t="s" s="4">
        <v>49</v>
      </c>
      <c r="C595" t="s" s="4">
        <v>50</v>
      </c>
      <c r="D595" t="s" s="4">
        <v>51</v>
      </c>
      <c r="E595" t="s" s="4">
        <v>52</v>
      </c>
      <c r="F595" t="s" s="4">
        <v>564</v>
      </c>
      <c r="G595" t="s" s="4">
        <v>789</v>
      </c>
      <c r="H595" t="s" s="4">
        <v>789</v>
      </c>
      <c r="I595" t="s" s="4">
        <v>714</v>
      </c>
      <c r="J595" t="s" s="4">
        <v>1825</v>
      </c>
      <c r="K595" t="s" s="4">
        <v>207</v>
      </c>
      <c r="L595" t="s" s="4">
        <v>357</v>
      </c>
      <c r="M595" t="s" s="4">
        <v>1773</v>
      </c>
      <c r="N595" t="s" s="4">
        <v>53</v>
      </c>
      <c r="O595" t="s" s="4">
        <v>54</v>
      </c>
      <c r="P595" t="s" s="4">
        <v>1774</v>
      </c>
      <c r="Q595" t="s" s="4">
        <v>1774</v>
      </c>
      <c r="R595" t="s" s="4">
        <v>65</v>
      </c>
    </row>
    <row r="596" ht="45.0" customHeight="true">
      <c r="A596" t="s" s="4">
        <v>1826</v>
      </c>
      <c r="B596" t="s" s="4">
        <v>49</v>
      </c>
      <c r="C596" t="s" s="4">
        <v>50</v>
      </c>
      <c r="D596" t="s" s="4">
        <v>51</v>
      </c>
      <c r="E596" t="s" s="4">
        <v>52</v>
      </c>
      <c r="F596" t="s" s="4">
        <v>99</v>
      </c>
      <c r="G596" t="s" s="4">
        <v>966</v>
      </c>
      <c r="H596" t="s" s="4">
        <v>966</v>
      </c>
      <c r="I596" t="s" s="4">
        <v>814</v>
      </c>
      <c r="J596" t="s" s="4">
        <v>232</v>
      </c>
      <c r="K596" t="s" s="4">
        <v>1138</v>
      </c>
      <c r="L596" t="s" s="4">
        <v>320</v>
      </c>
      <c r="M596" t="s" s="4">
        <v>1773</v>
      </c>
      <c r="N596" t="s" s="4">
        <v>53</v>
      </c>
      <c r="O596" t="s" s="4">
        <v>54</v>
      </c>
      <c r="P596" t="s" s="4">
        <v>1774</v>
      </c>
      <c r="Q596" t="s" s="4">
        <v>1774</v>
      </c>
      <c r="R596" t="s" s="4">
        <v>65</v>
      </c>
    </row>
    <row r="597" ht="45.0" customHeight="true">
      <c r="A597" t="s" s="4">
        <v>1827</v>
      </c>
      <c r="B597" t="s" s="4">
        <v>49</v>
      </c>
      <c r="C597" t="s" s="4">
        <v>50</v>
      </c>
      <c r="D597" t="s" s="4">
        <v>51</v>
      </c>
      <c r="E597" t="s" s="4">
        <v>52</v>
      </c>
      <c r="F597" t="s" s="4">
        <v>99</v>
      </c>
      <c r="G597" t="s" s="4">
        <v>966</v>
      </c>
      <c r="H597" t="s" s="4">
        <v>966</v>
      </c>
      <c r="I597" t="s" s="4">
        <v>814</v>
      </c>
      <c r="J597" t="s" s="4">
        <v>174</v>
      </c>
      <c r="K597" t="s" s="4">
        <v>178</v>
      </c>
      <c r="L597" t="s" s="4">
        <v>73</v>
      </c>
      <c r="M597" t="s" s="4">
        <v>1773</v>
      </c>
      <c r="N597" t="s" s="4">
        <v>53</v>
      </c>
      <c r="O597" t="s" s="4">
        <v>54</v>
      </c>
      <c r="P597" t="s" s="4">
        <v>1774</v>
      </c>
      <c r="Q597" t="s" s="4">
        <v>1774</v>
      </c>
      <c r="R597" t="s" s="4">
        <v>65</v>
      </c>
    </row>
    <row r="598" ht="45.0" customHeight="true">
      <c r="A598" t="s" s="4">
        <v>1828</v>
      </c>
      <c r="B598" t="s" s="4">
        <v>49</v>
      </c>
      <c r="C598" t="s" s="4">
        <v>50</v>
      </c>
      <c r="D598" t="s" s="4">
        <v>51</v>
      </c>
      <c r="E598" t="s" s="4">
        <v>52</v>
      </c>
      <c r="F598" t="s" s="4">
        <v>99</v>
      </c>
      <c r="G598" t="s" s="4">
        <v>966</v>
      </c>
      <c r="H598" t="s" s="4">
        <v>966</v>
      </c>
      <c r="I598" t="s" s="4">
        <v>814</v>
      </c>
      <c r="J598" t="s" s="4">
        <v>1829</v>
      </c>
      <c r="K598" t="s" s="4">
        <v>208</v>
      </c>
      <c r="L598" t="s" s="4">
        <v>1464</v>
      </c>
      <c r="M598" t="s" s="4">
        <v>1773</v>
      </c>
      <c r="N598" t="s" s="4">
        <v>53</v>
      </c>
      <c r="O598" t="s" s="4">
        <v>54</v>
      </c>
      <c r="P598" t="s" s="4">
        <v>1774</v>
      </c>
      <c r="Q598" t="s" s="4">
        <v>1774</v>
      </c>
      <c r="R598" t="s" s="4">
        <v>65</v>
      </c>
    </row>
    <row r="599" ht="45.0" customHeight="true">
      <c r="A599" t="s" s="4">
        <v>1830</v>
      </c>
      <c r="B599" t="s" s="4">
        <v>49</v>
      </c>
      <c r="C599" t="s" s="4">
        <v>50</v>
      </c>
      <c r="D599" t="s" s="4">
        <v>51</v>
      </c>
      <c r="E599" t="s" s="4">
        <v>52</v>
      </c>
      <c r="F599" t="s" s="4">
        <v>704</v>
      </c>
      <c r="G599" t="s" s="4">
        <v>1831</v>
      </c>
      <c r="H599" t="s" s="4">
        <v>1831</v>
      </c>
      <c r="I599" t="s" s="4">
        <v>814</v>
      </c>
      <c r="J599" t="s" s="4">
        <v>1832</v>
      </c>
      <c r="K599" t="s" s="4">
        <v>249</v>
      </c>
      <c r="L599" t="s" s="4">
        <v>1833</v>
      </c>
      <c r="M599" t="s" s="4">
        <v>1773</v>
      </c>
      <c r="N599" t="s" s="4">
        <v>53</v>
      </c>
      <c r="O599" t="s" s="4">
        <v>54</v>
      </c>
      <c r="P599" t="s" s="4">
        <v>1774</v>
      </c>
      <c r="Q599" t="s" s="4">
        <v>1774</v>
      </c>
      <c r="R599" t="s" s="4">
        <v>65</v>
      </c>
    </row>
    <row r="600" ht="45.0" customHeight="true">
      <c r="A600" t="s" s="4">
        <v>1834</v>
      </c>
      <c r="B600" t="s" s="4">
        <v>49</v>
      </c>
      <c r="C600" t="s" s="4">
        <v>50</v>
      </c>
      <c r="D600" t="s" s="4">
        <v>51</v>
      </c>
      <c r="E600" t="s" s="4">
        <v>52</v>
      </c>
      <c r="F600" t="s" s="4">
        <v>106</v>
      </c>
      <c r="G600" t="s" s="4">
        <v>118</v>
      </c>
      <c r="H600" t="s" s="4">
        <v>118</v>
      </c>
      <c r="I600" t="s" s="4">
        <v>814</v>
      </c>
      <c r="J600" t="s" s="4">
        <v>1835</v>
      </c>
      <c r="K600" t="s" s="4">
        <v>1267</v>
      </c>
      <c r="L600" t="s" s="4">
        <v>1288</v>
      </c>
      <c r="M600" t="s" s="4">
        <v>1773</v>
      </c>
      <c r="N600" t="s" s="4">
        <v>53</v>
      </c>
      <c r="O600" t="s" s="4">
        <v>54</v>
      </c>
      <c r="P600" t="s" s="4">
        <v>1774</v>
      </c>
      <c r="Q600" t="s" s="4">
        <v>1774</v>
      </c>
      <c r="R600" t="s" s="4">
        <v>65</v>
      </c>
    </row>
    <row r="601" ht="45.0" customHeight="true">
      <c r="A601" t="s" s="4">
        <v>1836</v>
      </c>
      <c r="B601" t="s" s="4">
        <v>49</v>
      </c>
      <c r="C601" t="s" s="4">
        <v>50</v>
      </c>
      <c r="D601" t="s" s="4">
        <v>51</v>
      </c>
      <c r="E601" t="s" s="4">
        <v>52</v>
      </c>
      <c r="F601" t="s" s="4">
        <v>290</v>
      </c>
      <c r="G601" t="s" s="4">
        <v>1837</v>
      </c>
      <c r="H601" t="s" s="4">
        <v>1837</v>
      </c>
      <c r="I601" t="s" s="4">
        <v>714</v>
      </c>
      <c r="J601" t="s" s="4">
        <v>1838</v>
      </c>
      <c r="K601" t="s" s="4">
        <v>131</v>
      </c>
      <c r="L601" t="s" s="4">
        <v>716</v>
      </c>
      <c r="M601" t="s" s="4">
        <v>1773</v>
      </c>
      <c r="N601" t="s" s="4">
        <v>53</v>
      </c>
      <c r="O601" t="s" s="4">
        <v>54</v>
      </c>
      <c r="P601" t="s" s="4">
        <v>1774</v>
      </c>
      <c r="Q601" t="s" s="4">
        <v>1774</v>
      </c>
      <c r="R601" t="s" s="4">
        <v>65</v>
      </c>
    </row>
    <row r="602" ht="45.0" customHeight="true">
      <c r="A602" t="s" s="4">
        <v>1839</v>
      </c>
      <c r="B602" t="s" s="4">
        <v>49</v>
      </c>
      <c r="C602" t="s" s="4">
        <v>50</v>
      </c>
      <c r="D602" t="s" s="4">
        <v>51</v>
      </c>
      <c r="E602" t="s" s="4">
        <v>52</v>
      </c>
      <c r="F602" t="s" s="4">
        <v>99</v>
      </c>
      <c r="G602" t="s" s="4">
        <v>966</v>
      </c>
      <c r="H602" t="s" s="4">
        <v>966</v>
      </c>
      <c r="I602" t="s" s="4">
        <v>814</v>
      </c>
      <c r="J602" t="s" s="4">
        <v>1840</v>
      </c>
      <c r="K602" t="s" s="4">
        <v>716</v>
      </c>
      <c r="L602" t="s" s="4">
        <v>131</v>
      </c>
      <c r="M602" t="s" s="4">
        <v>1773</v>
      </c>
      <c r="N602" t="s" s="4">
        <v>53</v>
      </c>
      <c r="O602" t="s" s="4">
        <v>54</v>
      </c>
      <c r="P602" t="s" s="4">
        <v>1774</v>
      </c>
      <c r="Q602" t="s" s="4">
        <v>1774</v>
      </c>
      <c r="R602" t="s" s="4">
        <v>65</v>
      </c>
    </row>
    <row r="603" ht="45.0" customHeight="true">
      <c r="A603" t="s" s="4">
        <v>1841</v>
      </c>
      <c r="B603" t="s" s="4">
        <v>49</v>
      </c>
      <c r="C603" t="s" s="4">
        <v>50</v>
      </c>
      <c r="D603" t="s" s="4">
        <v>51</v>
      </c>
      <c r="E603" t="s" s="4">
        <v>52</v>
      </c>
      <c r="F603" t="s" s="4">
        <v>106</v>
      </c>
      <c r="G603" t="s" s="4">
        <v>118</v>
      </c>
      <c r="H603" t="s" s="4">
        <v>118</v>
      </c>
      <c r="I603" t="s" s="4">
        <v>1583</v>
      </c>
      <c r="J603" t="s" s="4">
        <v>1842</v>
      </c>
      <c r="K603" t="s" s="4">
        <v>131</v>
      </c>
      <c r="L603" t="s" s="4">
        <v>183</v>
      </c>
      <c r="M603" t="s" s="4">
        <v>1773</v>
      </c>
      <c r="N603" t="s" s="4">
        <v>53</v>
      </c>
      <c r="O603" t="s" s="4">
        <v>54</v>
      </c>
      <c r="P603" t="s" s="4">
        <v>1774</v>
      </c>
      <c r="Q603" t="s" s="4">
        <v>1774</v>
      </c>
      <c r="R603" t="s" s="4">
        <v>65</v>
      </c>
    </row>
    <row r="604" ht="45.0" customHeight="true">
      <c r="A604" t="s" s="4">
        <v>1843</v>
      </c>
      <c r="B604" t="s" s="4">
        <v>49</v>
      </c>
      <c r="C604" t="s" s="4">
        <v>50</v>
      </c>
      <c r="D604" t="s" s="4">
        <v>51</v>
      </c>
      <c r="E604" t="s" s="4">
        <v>52</v>
      </c>
      <c r="F604" t="s" s="4">
        <v>106</v>
      </c>
      <c r="G604" t="s" s="4">
        <v>118</v>
      </c>
      <c r="H604" t="s" s="4">
        <v>118</v>
      </c>
      <c r="I604" t="s" s="4">
        <v>840</v>
      </c>
      <c r="J604" t="s" s="4">
        <v>1844</v>
      </c>
      <c r="K604" t="s" s="4">
        <v>320</v>
      </c>
      <c r="L604" t="s" s="4">
        <v>892</v>
      </c>
      <c r="M604" t="s" s="4">
        <v>1773</v>
      </c>
      <c r="N604" t="s" s="4">
        <v>53</v>
      </c>
      <c r="O604" t="s" s="4">
        <v>54</v>
      </c>
      <c r="P604" t="s" s="4">
        <v>1774</v>
      </c>
      <c r="Q604" t="s" s="4">
        <v>1774</v>
      </c>
      <c r="R604" t="s" s="4">
        <v>65</v>
      </c>
    </row>
    <row r="605" ht="45.0" customHeight="true">
      <c r="A605" t="s" s="4">
        <v>1845</v>
      </c>
      <c r="B605" t="s" s="4">
        <v>49</v>
      </c>
      <c r="C605" t="s" s="4">
        <v>50</v>
      </c>
      <c r="D605" t="s" s="4">
        <v>51</v>
      </c>
      <c r="E605" t="s" s="4">
        <v>52</v>
      </c>
      <c r="F605" t="s" s="4">
        <v>1846</v>
      </c>
      <c r="G605" t="s" s="4">
        <v>1847</v>
      </c>
      <c r="H605" t="s" s="4">
        <v>1847</v>
      </c>
      <c r="I605" t="s" s="4">
        <v>1681</v>
      </c>
      <c r="J605" t="s" s="4">
        <v>1278</v>
      </c>
      <c r="K605" t="s" s="4">
        <v>432</v>
      </c>
      <c r="L605" t="s" s="4">
        <v>202</v>
      </c>
      <c r="M605" t="s" s="4">
        <v>1773</v>
      </c>
      <c r="N605" t="s" s="4">
        <v>53</v>
      </c>
      <c r="O605" t="s" s="4">
        <v>54</v>
      </c>
      <c r="P605" t="s" s="4">
        <v>1774</v>
      </c>
      <c r="Q605" t="s" s="4">
        <v>1774</v>
      </c>
      <c r="R605" t="s" s="4">
        <v>65</v>
      </c>
    </row>
    <row r="606" ht="45.0" customHeight="true">
      <c r="A606" t="s" s="4">
        <v>1848</v>
      </c>
      <c r="B606" t="s" s="4">
        <v>49</v>
      </c>
      <c r="C606" t="s" s="4">
        <v>50</v>
      </c>
      <c r="D606" t="s" s="4">
        <v>51</v>
      </c>
      <c r="E606" t="s" s="4">
        <v>52</v>
      </c>
      <c r="F606" t="s" s="4">
        <v>137</v>
      </c>
      <c r="G606" t="s" s="4">
        <v>1849</v>
      </c>
      <c r="H606" t="s" s="4">
        <v>1849</v>
      </c>
      <c r="I606" t="s" s="4">
        <v>143</v>
      </c>
      <c r="J606" t="s" s="4">
        <v>1850</v>
      </c>
      <c r="K606" t="s" s="4">
        <v>491</v>
      </c>
      <c r="L606" t="s" s="4">
        <v>1019</v>
      </c>
      <c r="M606" t="s" s="4">
        <v>1773</v>
      </c>
      <c r="N606" t="s" s="4">
        <v>53</v>
      </c>
      <c r="O606" t="s" s="4">
        <v>54</v>
      </c>
      <c r="P606" t="s" s="4">
        <v>1774</v>
      </c>
      <c r="Q606" t="s" s="4">
        <v>1774</v>
      </c>
      <c r="R606" t="s" s="4">
        <v>65</v>
      </c>
    </row>
    <row r="607" ht="45.0" customHeight="true">
      <c r="A607" t="s" s="4">
        <v>1851</v>
      </c>
      <c r="B607" t="s" s="4">
        <v>49</v>
      </c>
      <c r="C607" t="s" s="4">
        <v>50</v>
      </c>
      <c r="D607" t="s" s="4">
        <v>51</v>
      </c>
      <c r="E607" t="s" s="4">
        <v>52</v>
      </c>
      <c r="F607" t="s" s="4">
        <v>137</v>
      </c>
      <c r="G607" t="s" s="4">
        <v>1852</v>
      </c>
      <c r="H607" t="s" s="4">
        <v>1852</v>
      </c>
      <c r="I607" t="s" s="4">
        <v>143</v>
      </c>
      <c r="J607" t="s" s="4">
        <v>1853</v>
      </c>
      <c r="K607" t="s" s="4">
        <v>1854</v>
      </c>
      <c r="L607" t="s" s="4">
        <v>249</v>
      </c>
      <c r="M607" t="s" s="4">
        <v>1773</v>
      </c>
      <c r="N607" t="s" s="4">
        <v>53</v>
      </c>
      <c r="O607" t="s" s="4">
        <v>54</v>
      </c>
      <c r="P607" t="s" s="4">
        <v>1774</v>
      </c>
      <c r="Q607" t="s" s="4">
        <v>1774</v>
      </c>
      <c r="R607" t="s" s="4">
        <v>65</v>
      </c>
    </row>
    <row r="608" ht="45.0" customHeight="true">
      <c r="A608" t="s" s="4">
        <v>1855</v>
      </c>
      <c r="B608" t="s" s="4">
        <v>49</v>
      </c>
      <c r="C608" t="s" s="4">
        <v>50</v>
      </c>
      <c r="D608" t="s" s="4">
        <v>51</v>
      </c>
      <c r="E608" t="s" s="4">
        <v>52</v>
      </c>
      <c r="F608" t="s" s="4">
        <v>129</v>
      </c>
      <c r="G608" t="s" s="4">
        <v>1790</v>
      </c>
      <c r="H608" t="s" s="4">
        <v>1790</v>
      </c>
      <c r="I608" t="s" s="4">
        <v>996</v>
      </c>
      <c r="J608" t="s" s="4">
        <v>1856</v>
      </c>
      <c r="K608" t="s" s="4">
        <v>375</v>
      </c>
      <c r="L608" t="s" s="4">
        <v>208</v>
      </c>
      <c r="M608" t="s" s="4">
        <v>1773</v>
      </c>
      <c r="N608" t="s" s="4">
        <v>53</v>
      </c>
      <c r="O608" t="s" s="4">
        <v>54</v>
      </c>
      <c r="P608" t="s" s="4">
        <v>1774</v>
      </c>
      <c r="Q608" t="s" s="4">
        <v>1774</v>
      </c>
      <c r="R60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1857</v>
      </c>
    </row>
    <row r="2">
      <c r="A2" t="s">
        <v>52</v>
      </c>
    </row>
    <row r="3">
      <c r="A3" t="s">
        <v>1858</v>
      </c>
    </row>
    <row r="4">
      <c r="A4" t="s">
        <v>1859</v>
      </c>
    </row>
    <row r="5">
      <c r="A5" t="s">
        <v>1860</v>
      </c>
    </row>
    <row r="6">
      <c r="A6" t="s">
        <v>1861</v>
      </c>
    </row>
    <row r="7">
      <c r="A7" t="s">
        <v>1862</v>
      </c>
    </row>
    <row r="8">
      <c r="A8" t="s">
        <v>1863</v>
      </c>
    </row>
    <row r="9">
      <c r="A9" t="s">
        <v>1864</v>
      </c>
    </row>
    <row r="10">
      <c r="A10" t="s">
        <v>1865</v>
      </c>
    </row>
    <row r="11">
      <c r="A11" t="s">
        <v>1866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1773</v>
      </c>
    </row>
    <row r="2">
      <c r="A2" t="s">
        <v>64</v>
      </c>
    </row>
    <row r="3">
      <c r="A3" t="s">
        <v>1867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2022-08-11T17:41:07Z</dcterms:created>
  <dc:creator>Apache POI</dc:creator>
</cp:coreProperties>
</file>