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<sst xmlns="http://schemas.openxmlformats.org/spreadsheetml/2006/main" count="4500" uniqueCount="994">
  <si>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</si>
  <si>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</si>
  <si>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</si>
  <si>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</si>
  <si>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</si>
  <si>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</si>
  <si>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</si>
  <si>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</si>
  <si>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</si>
  <si>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</si>
  <si>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</si>
  <si>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</si>
  <si>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</si>
  <si>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</si>
  <si>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</si>
  <si>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</si>
  <si>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</si>
  <si>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</si>
  <si>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</si>
  <si>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</si>
  <si>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</si>
  <si>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</si>
  <si>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</si>
  <si>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</si>
  <si>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</si>
  <si>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</si>
  <si>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</si>
  <si>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</si>
  <si>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</si>
  <si>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</si>
  <si>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</si>
  <si>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</si>
  <si>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</si>
  <si>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</si>
  <si>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</si>
  <si>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</si>
  <si>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</si>
  <si>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</si>
  <si>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</si>
  <si>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</si>
  <si>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</si>
  <si>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</si>
  <si>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</si>
  <si>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</si>
  <si>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</si>
  <si>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</si>
  <si>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</si>
  <si>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</si>
  <si>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CBDC478F4091CF6B29FC4437E5161F8D</t>
  </si>
  <si>
    <t>2021</t>
  </si>
  <si>
    <t>01/10/2021</t>
  </si>
  <si>
    <t>31/12/2021</t>
  </si>
  <si>
    <t>Servidor(a) público(a)</t>
  </si>
  <si>
    <t>0</t>
  </si>
  <si>
    <t>RESPONSABLE ASISTENCIA SOCIAL</t>
  </si>
  <si>
    <t>SMDIF</t>
  </si>
  <si>
    <t>SUSANA DANIELA</t>
  </si>
  <si>
    <t>LOPEZ</t>
  </si>
  <si>
    <t>NUÑES</t>
  </si>
  <si>
    <t>Inicio</t>
  </si>
  <si>
    <t/>
  </si>
  <si>
    <t>CONTRALORÍA MUNICIPAL</t>
  </si>
  <si>
    <t>13/01/2022</t>
  </si>
  <si>
    <t>A la fecha la declaracion de situacion patrimonial no es pública</t>
  </si>
  <si>
    <t>BA4A2572EB93F30E694EBAEEC79DD9DA</t>
  </si>
  <si>
    <t>DIRECTORA CEMAIV</t>
  </si>
  <si>
    <t>PATRICIA ALEJANDRA</t>
  </si>
  <si>
    <t>IBARRA</t>
  </si>
  <si>
    <t>ASCENCIO</t>
  </si>
  <si>
    <t>FFB5D6D9259045677F5FFE6A5533E64F</t>
  </si>
  <si>
    <t>RECURSOS HUMANOS</t>
  </si>
  <si>
    <t>SAUL</t>
  </si>
  <si>
    <t>GARCIA</t>
  </si>
  <si>
    <t>GUERRERO</t>
  </si>
  <si>
    <t>86023592F3D42DEFB3412229A94961D6</t>
  </si>
  <si>
    <t>MEDICO GENERAL</t>
  </si>
  <si>
    <t>MARICRUZ</t>
  </si>
  <si>
    <t>FONSECA</t>
  </si>
  <si>
    <t>ALVAREZ</t>
  </si>
  <si>
    <t>2020E58496B79BA3E53D8D0CA24FC222</t>
  </si>
  <si>
    <t>REPONSABLE CAIC</t>
  </si>
  <si>
    <t>LUCIA AZUCENA</t>
  </si>
  <si>
    <t>CALDERON</t>
  </si>
  <si>
    <t>MORALES</t>
  </si>
  <si>
    <t>41B6B810112F44355B4F8D3628DAE7CB</t>
  </si>
  <si>
    <t>DIRECTORA CADI</t>
  </si>
  <si>
    <t>DANIELA</t>
  </si>
  <si>
    <t>CAMARENA</t>
  </si>
  <si>
    <t>DIAZ</t>
  </si>
  <si>
    <t>ECD59DC64357F70D163F1B3F0CBD00A6</t>
  </si>
  <si>
    <t>NUTRIOLOGA</t>
  </si>
  <si>
    <t>GABRIELA</t>
  </si>
  <si>
    <t>CISNEROS</t>
  </si>
  <si>
    <t>62EAF9B0BAD821221E0B481676C49328</t>
  </si>
  <si>
    <t>VELADOR</t>
  </si>
  <si>
    <t>ADRIAN</t>
  </si>
  <si>
    <t>BARAJAS</t>
  </si>
  <si>
    <t>NUÑEZ</t>
  </si>
  <si>
    <t>F8805E37E3EACCBF628584018BD8ECB3</t>
  </si>
  <si>
    <t>COORDINADORA GERONTOLOGICO</t>
  </si>
  <si>
    <t>BETSABE BRISEIDA</t>
  </si>
  <si>
    <t>BALCAZAR</t>
  </si>
  <si>
    <t>4B09865DCC54068E3EC2324FBA070DE9</t>
  </si>
  <si>
    <t>SECRETARIA PARTICULAR</t>
  </si>
  <si>
    <t>ARACELI NATALI</t>
  </si>
  <si>
    <t>ARRIAGADA</t>
  </si>
  <si>
    <t>ARATA</t>
  </si>
  <si>
    <t>D533A002C30B81A740C971E523BECF39</t>
  </si>
  <si>
    <t>6</t>
  </si>
  <si>
    <t>LECTURISTA C</t>
  </si>
  <si>
    <t>SMAPAM</t>
  </si>
  <si>
    <t>FRANCISCO JAVIER</t>
  </si>
  <si>
    <t>TIMAGEN</t>
  </si>
  <si>
    <t>MARTINEZ</t>
  </si>
  <si>
    <t>A10D7270B318A7F0B60A10FAD0B0107F</t>
  </si>
  <si>
    <t>MANUEL AMPARO</t>
  </si>
  <si>
    <t>SANCHEZ</t>
  </si>
  <si>
    <t>CHAVEZ</t>
  </si>
  <si>
    <t>FC8F193EB600F4C53430731AC3969063</t>
  </si>
  <si>
    <t>JUAN LUIS</t>
  </si>
  <si>
    <t>LUNDEZ</t>
  </si>
  <si>
    <t>D5FFB0915A51DC0FC5A40939D0D5D094</t>
  </si>
  <si>
    <t>AYUDANTE FONTANERO C</t>
  </si>
  <si>
    <t>PEDRO</t>
  </si>
  <si>
    <t>ZAVALA</t>
  </si>
  <si>
    <t>17915DDFF9419C17737EC9B933CAA730</t>
  </si>
  <si>
    <t>66</t>
  </si>
  <si>
    <t>SINDICO</t>
  </si>
  <si>
    <t>SINDICATURA</t>
  </si>
  <si>
    <t>MARTIN HEBER</t>
  </si>
  <si>
    <t>ORTEGA</t>
  </si>
  <si>
    <t>704AB6BF574B4FE7369ECA30E1A89B32</t>
  </si>
  <si>
    <t>37</t>
  </si>
  <si>
    <t>ASISTENTE DE SINDICO</t>
  </si>
  <si>
    <t>OLIVER</t>
  </si>
  <si>
    <t>GUZMAN</t>
  </si>
  <si>
    <t>2D5398BAE13061E85470FA3C9E138421</t>
  </si>
  <si>
    <t>27</t>
  </si>
  <si>
    <t>PROMOTOR</t>
  </si>
  <si>
    <t>PROTECCIÓN CIVIL</t>
  </si>
  <si>
    <t>JORGE EDUARDO</t>
  </si>
  <si>
    <t>GONZALEZ</t>
  </si>
  <si>
    <t>MALAGON</t>
  </si>
  <si>
    <t>D1D80964B3594CC540E68B4B47CC8D35</t>
  </si>
  <si>
    <t>20</t>
  </si>
  <si>
    <t>MENSAJERO</t>
  </si>
  <si>
    <t>PRESIDENCIA MUNICIPAL</t>
  </si>
  <si>
    <t>SAMUEL</t>
  </si>
  <si>
    <t>VEGA</t>
  </si>
  <si>
    <t>B8B32F23C8A198A6605133239823CFAD</t>
  </si>
  <si>
    <t>43</t>
  </si>
  <si>
    <t>SECRETARIO EJECUTIVO</t>
  </si>
  <si>
    <t>ANGELA</t>
  </si>
  <si>
    <t>VELAZQUEZ</t>
  </si>
  <si>
    <t>72929C3C6566B9B2EF93FE90D47FFE7A</t>
  </si>
  <si>
    <t>17</t>
  </si>
  <si>
    <t>SECRETARIO ADMINISTRATIVO</t>
  </si>
  <si>
    <t>SUSANA</t>
  </si>
  <si>
    <t>JUAREZ</t>
  </si>
  <si>
    <t>TAMAYO</t>
  </si>
  <si>
    <t>969935CE1B616F2BD4674650687B6FBD</t>
  </si>
  <si>
    <t>29</t>
  </si>
  <si>
    <t>JULIO CESAR</t>
  </si>
  <si>
    <t>798C3123DA99CB52FD5644F6B04E2A46</t>
  </si>
  <si>
    <t>26</t>
  </si>
  <si>
    <t>ADMINISTRATIVO</t>
  </si>
  <si>
    <t>OFICIALÍA MAYOR</t>
  </si>
  <si>
    <t>MARÍA DE JESÚS</t>
  </si>
  <si>
    <t>AEA674B0C01D599E4805C0E709EFEFB9</t>
  </si>
  <si>
    <t>2921EDE5AB257537927E1377E2C65688</t>
  </si>
  <si>
    <t>ADMINISTRADOR</t>
  </si>
  <si>
    <t>PANTEÓN</t>
  </si>
  <si>
    <t>MA. DEL SOCORRO</t>
  </si>
  <si>
    <t>HERNANDEZ</t>
  </si>
  <si>
    <t>CERRATO</t>
  </si>
  <si>
    <t>1EEB151D9FC5582881D5E12840CDEB5B</t>
  </si>
  <si>
    <t>52</t>
  </si>
  <si>
    <t>DIRECCION DE OFICIALIA MAYOR</t>
  </si>
  <si>
    <t>MYRNA ANASTASIA</t>
  </si>
  <si>
    <t>ZAMUDIO</t>
  </si>
  <si>
    <t>97687EE56DF02059B40CC1F3E8E6F622</t>
  </si>
  <si>
    <t>31</t>
  </si>
  <si>
    <t>RESPONSABLE DE INFORMATICA</t>
  </si>
  <si>
    <t>DIEGO</t>
  </si>
  <si>
    <t>8F6FE63BC6C59CDE03947DB3353EBFD0</t>
  </si>
  <si>
    <t>33</t>
  </si>
  <si>
    <t>JEFE DE AREA DE PATRIMONIO</t>
  </si>
  <si>
    <t>CARLOS ALBERTO</t>
  </si>
  <si>
    <t>ROJAS</t>
  </si>
  <si>
    <t>875F3CE58AE4DC555C578B5F3C310773</t>
  </si>
  <si>
    <t>MA DE LOS ANGELES</t>
  </si>
  <si>
    <t>BD0D2B41736CF62A1E40922B5CDBA36C</t>
  </si>
  <si>
    <t>EVELYN JEZAREL</t>
  </si>
  <si>
    <t>LUCIO</t>
  </si>
  <si>
    <t>3D21850035D0646F7ADC1667AE42394E</t>
  </si>
  <si>
    <t>AGENTE DE TRANSITO Y MOVILIDAD</t>
  </si>
  <si>
    <t>MOVILIDAD</t>
  </si>
  <si>
    <t>RAUL</t>
  </si>
  <si>
    <t>CERNA</t>
  </si>
  <si>
    <t>REYES</t>
  </si>
  <si>
    <t>84E48DF620124BBB2576341BC4849845</t>
  </si>
  <si>
    <t>SECRETARIA DE ESTUDIO Y CTA. JUZGADO ADMINISTRATIVO</t>
  </si>
  <si>
    <t>JUZGADO MUNICIPAL</t>
  </si>
  <si>
    <t>MARIA GUADALUPE</t>
  </si>
  <si>
    <t>ALMANZA</t>
  </si>
  <si>
    <t>D97F28C349CE4AA15D46B125AEB51B8D</t>
  </si>
  <si>
    <t>JUEZA JUZGADO ADMINISTRATIVO</t>
  </si>
  <si>
    <t>STEPHANIE</t>
  </si>
  <si>
    <t>FBF84E092070D82CBB5D269E83836EDA</t>
  </si>
  <si>
    <t>64</t>
  </si>
  <si>
    <t>REGIDOR</t>
  </si>
  <si>
    <t>H. AYUNTAMIENTO</t>
  </si>
  <si>
    <t>MARTA</t>
  </si>
  <si>
    <t>VERGIL</t>
  </si>
  <si>
    <t>2E347AE35E15873A12805C56F9FDC97F</t>
  </si>
  <si>
    <t>24</t>
  </si>
  <si>
    <t>MIRIAM</t>
  </si>
  <si>
    <t>MENDEZ</t>
  </si>
  <si>
    <t>ARIAS</t>
  </si>
  <si>
    <t>C0D3D32EEC28078715CDE1BD3975F995</t>
  </si>
  <si>
    <t>SONIA</t>
  </si>
  <si>
    <t>CA444CBDFF88B4F92D2F19410B6CBB3E</t>
  </si>
  <si>
    <t>GLORIA ALEJANDRA</t>
  </si>
  <si>
    <t>LEMUS</t>
  </si>
  <si>
    <t>471DC134731689BFC412E46AE9027358</t>
  </si>
  <si>
    <t>TALIA CRISTINA</t>
  </si>
  <si>
    <t>LARA</t>
  </si>
  <si>
    <t>CINTORA</t>
  </si>
  <si>
    <t>61C280D4C07CF1A53B36B8831A4AE637</t>
  </si>
  <si>
    <t>SILVIA</t>
  </si>
  <si>
    <t>GORDILLO</t>
  </si>
  <si>
    <t>DURÁN</t>
  </si>
  <si>
    <t>CE4B5DAA21FF0242C0FD51FE6FDE626E</t>
  </si>
  <si>
    <t>AUXILIAR ADMINISTRATIVO</t>
  </si>
  <si>
    <t>ENLACE DE SECRETARIA DE RELACIONES EXTERIORES</t>
  </si>
  <si>
    <t>ADRIANA</t>
  </si>
  <si>
    <t>SOTO</t>
  </si>
  <si>
    <t>5298CF4E76C0EEA4C1E1642216E9F376</t>
  </si>
  <si>
    <t>JEFE DE OFICINA DE ENLACE SRE</t>
  </si>
  <si>
    <t>ANA MARIA</t>
  </si>
  <si>
    <t>CORONA</t>
  </si>
  <si>
    <t>3FC36CE78958401479733C45588D9B99</t>
  </si>
  <si>
    <t>30</t>
  </si>
  <si>
    <t>JUEZ CALIFICADOR</t>
  </si>
  <si>
    <t>DIRECCIÓN DE SEGURIDAD PÚBLICA</t>
  </si>
  <si>
    <t>MIGUEL ÁNGEL</t>
  </si>
  <si>
    <t>SERRATO</t>
  </si>
  <si>
    <t>BAEZA</t>
  </si>
  <si>
    <t>635BA6BA704D1F1EBB9F0195BAB228B2</t>
  </si>
  <si>
    <t>CRISTOPHER GIOVANI</t>
  </si>
  <si>
    <t>PANTOJA</t>
  </si>
  <si>
    <t>PIZANO</t>
  </si>
  <si>
    <t>04ED9D3D4C341A3F43E2B75A6AC3A204</t>
  </si>
  <si>
    <t>POLICIA</t>
  </si>
  <si>
    <t>JOSE ALBERTO</t>
  </si>
  <si>
    <t>MONTESINOS</t>
  </si>
  <si>
    <t>SALAZAR</t>
  </si>
  <si>
    <t>6DAA9B022BAF228114D6AE90C600AB7C</t>
  </si>
  <si>
    <t>47</t>
  </si>
  <si>
    <t>SUB DIRECTOR ADMINISTRATIVO</t>
  </si>
  <si>
    <t>ALEJANDRA MAGDALENA</t>
  </si>
  <si>
    <t>ALCANTAR</t>
  </si>
  <si>
    <t>B58729BA47C0B91CEA8DE457380FA903</t>
  </si>
  <si>
    <t>FERNANDO ENRIQUE</t>
  </si>
  <si>
    <t>JIMENEZ</t>
  </si>
  <si>
    <t>8A61B97F458C00CCCD71F2203797B485</t>
  </si>
  <si>
    <t>41</t>
  </si>
  <si>
    <t>SUB DIRECTOR</t>
  </si>
  <si>
    <t>DIRECCIÓN DE OBRAS PÚBLICAS</t>
  </si>
  <si>
    <t>CUAUHTEMOC</t>
  </si>
  <si>
    <t>VILLANUEVA</t>
  </si>
  <si>
    <t>DOMINGUEZ</t>
  </si>
  <si>
    <t>085EC8B52345676B1A981228D68C3EF7</t>
  </si>
  <si>
    <t>DIRECTOR</t>
  </si>
  <si>
    <t>RAUL ROGELIO</t>
  </si>
  <si>
    <t>ESCUTIA</t>
  </si>
  <si>
    <t>DA9A07082FB696D478F2BA194F507EDB</t>
  </si>
  <si>
    <t>PEON</t>
  </si>
  <si>
    <t>JOSE JAVIER</t>
  </si>
  <si>
    <t>IZQUIERDO</t>
  </si>
  <si>
    <t>E09B1370E6008388F40D12DFA3731E65</t>
  </si>
  <si>
    <t>COORDINADOR DE MEDIO AMBIENTE</t>
  </si>
  <si>
    <t>DIRECCIÓN DE MEDIO AMBIENTE</t>
  </si>
  <si>
    <t>MAYRA</t>
  </si>
  <si>
    <t>HERRERA</t>
  </si>
  <si>
    <t>D507E9320FB4B6669B6D83097EA220E3</t>
  </si>
  <si>
    <t>DIRECTOR DE MEDIO AMBIENTE</t>
  </si>
  <si>
    <t>Rolando</t>
  </si>
  <si>
    <t>null</t>
  </si>
  <si>
    <t>FA5215B59EEE89C9D94ED3974DDBB7C6</t>
  </si>
  <si>
    <t>48</t>
  </si>
  <si>
    <t>DIRECCIÓN DE EDUCACIÓN</t>
  </si>
  <si>
    <t>ALFONSO</t>
  </si>
  <si>
    <t>9AC9D0B78D89F21E8C0A74001DA5B5A8</t>
  </si>
  <si>
    <t>RESPONSABLE DEL INSTITUTO DE LA JUVENTID</t>
  </si>
  <si>
    <t>JESSICA</t>
  </si>
  <si>
    <t>7C97742C58EF7072B7E58CE08367B9CE</t>
  </si>
  <si>
    <t>JEFE DE EDUCACION</t>
  </si>
  <si>
    <t>ANA LUISA</t>
  </si>
  <si>
    <t>CANCINO</t>
  </si>
  <si>
    <t>803FDEB559C79505C98FF00831D95B8C</t>
  </si>
  <si>
    <t>DIRECCIÓN DE DESARROLLO SOCIAL</t>
  </si>
  <si>
    <t>ARTURO</t>
  </si>
  <si>
    <t>GAYTAN</t>
  </si>
  <si>
    <t>4746D07F3A3BFBC7E42EE51DC71441B5</t>
  </si>
  <si>
    <t>MA. TERESA</t>
  </si>
  <si>
    <t>GUTIERREZ</t>
  </si>
  <si>
    <t>C63993DCF0D43005D9B8A1826BBF576A</t>
  </si>
  <si>
    <t>SALMA RUTH</t>
  </si>
  <si>
    <t>BEDOLLA</t>
  </si>
  <si>
    <t>AC34FE4F69CF3F47C9EDBEEF602DE180</t>
  </si>
  <si>
    <t>JEFE DE OFICINA</t>
  </si>
  <si>
    <t>GERARDO</t>
  </si>
  <si>
    <t>ANDRADE</t>
  </si>
  <si>
    <t>9F7C0AF2217319FF4B3A77008955055A</t>
  </si>
  <si>
    <t>32</t>
  </si>
  <si>
    <t>JEFATURA DE GESTION EMPRESARIAL</t>
  </si>
  <si>
    <t>DIRECCIÓN DE DESARROLLO ECONÓMICO</t>
  </si>
  <si>
    <t>ANA KARINA</t>
  </si>
  <si>
    <t>RAMIREZ</t>
  </si>
  <si>
    <t>0DCBCEB8325C33D49763F9CF6912EB7D</t>
  </si>
  <si>
    <t>JEFATURA DE TURISMO</t>
  </si>
  <si>
    <t>LUIS FERNANDO</t>
  </si>
  <si>
    <t>NAVARRETE</t>
  </si>
  <si>
    <t>00263A1B8F175E2B5273C30ABCB2B49A</t>
  </si>
  <si>
    <t>Administrativo</t>
  </si>
  <si>
    <t>LUCILA</t>
  </si>
  <si>
    <t>0680A9BB47661F0083BCBBD885174CDB</t>
  </si>
  <si>
    <t>RESPONSABLE DE VIVIENDA</t>
  </si>
  <si>
    <t>DIRECCIÓN DE DESAROLLO URBANO</t>
  </si>
  <si>
    <t>RODRIGO DANIEL</t>
  </si>
  <si>
    <t>MAGAÑA</t>
  </si>
  <si>
    <t>51DC792D8D6C6CE9F256266006DD9181</t>
  </si>
  <si>
    <t>KAREN PAULINA</t>
  </si>
  <si>
    <t>MEDRANO</t>
  </si>
  <si>
    <t>7AD9492082A6CA47BE39D6AD71CCFDE8</t>
  </si>
  <si>
    <t>EMMANUEL</t>
  </si>
  <si>
    <t>GARDUÑO</t>
  </si>
  <si>
    <t>D065A05201B5ED7D62BEBDA3937629C4</t>
  </si>
  <si>
    <t>DIRECTOR DE DERECHOS HUMANOS</t>
  </si>
  <si>
    <t>DERECHOS HUMANOS</t>
  </si>
  <si>
    <t>JUAN NOÉ</t>
  </si>
  <si>
    <t>26796900D24E1F7DB93D691078D986A9</t>
  </si>
  <si>
    <t>21</t>
  </si>
  <si>
    <t>AUXILIAR DE BIBLIOTECA</t>
  </si>
  <si>
    <t>CASA DE LA CULTURA</t>
  </si>
  <si>
    <t>AMAYRA</t>
  </si>
  <si>
    <t>AVILA</t>
  </si>
  <si>
    <t>SERRANO</t>
  </si>
  <si>
    <t>684E7F660426BB7A6202929F316D4E44</t>
  </si>
  <si>
    <t>3</t>
  </si>
  <si>
    <t>PROMOTOR CULTURAL Y SALONES CULTURALES</t>
  </si>
  <si>
    <t>ALEXA ITZEL</t>
  </si>
  <si>
    <t>177F1BACAAE81186119E4686D23B5761</t>
  </si>
  <si>
    <t>INTENDENTE VESPERTINO</t>
  </si>
  <si>
    <t>SALDAÑA</t>
  </si>
  <si>
    <t>E66F5A1D8E5658AE7E08946A80BFC27B</t>
  </si>
  <si>
    <t>COORDINADOR DE TALLERES</t>
  </si>
  <si>
    <t>RENTERIA</t>
  </si>
  <si>
    <t>3414DC25BB3865F71674722F6AF0C98A</t>
  </si>
  <si>
    <t>BIBLIOTECARIA</t>
  </si>
  <si>
    <t>ELIZABETH</t>
  </si>
  <si>
    <t>AGUILAR</t>
  </si>
  <si>
    <t>67ADEB35B6DE099AEA1785C4143F7C3E</t>
  </si>
  <si>
    <t>SUB-DIRECTOR</t>
  </si>
  <si>
    <t>JONATHA EMILIANO</t>
  </si>
  <si>
    <t>ALVARADO</t>
  </si>
  <si>
    <t>2B2331834929C10339F071DF55035336</t>
  </si>
  <si>
    <t>CARREÑO</t>
  </si>
  <si>
    <t>5B0FE72766DAA763FF379B52EAB9FDA1</t>
  </si>
  <si>
    <t>AUXILIAR ADMINISTRATIVO Y CONTABLE</t>
  </si>
  <si>
    <t>DIANA CAROLINA</t>
  </si>
  <si>
    <t>57DD60BA311F0EDE5709306807696E04</t>
  </si>
  <si>
    <t>ANA NADIEZHA</t>
  </si>
  <si>
    <t>ACEVEDO</t>
  </si>
  <si>
    <t>23640FF51E45964F27B65B9072D3579A</t>
  </si>
  <si>
    <t>ÁREA DE JURÍDICO</t>
  </si>
  <si>
    <t>GERARDO IVÁN</t>
  </si>
  <si>
    <t>VAZQUEZ</t>
  </si>
  <si>
    <t>MORENO</t>
  </si>
  <si>
    <t>F169DD28B404283A2F7A4105043221F3</t>
  </si>
  <si>
    <t>40</t>
  </si>
  <si>
    <t>ASESOR JURIDICO</t>
  </si>
  <si>
    <t>MARIO</t>
  </si>
  <si>
    <t>641085EF6B3137144417E114A874CED5</t>
  </si>
  <si>
    <t>INSPECTOR</t>
  </si>
  <si>
    <t>ÁREA DE FISCALIZACIÓN</t>
  </si>
  <si>
    <t>EMILIO</t>
  </si>
  <si>
    <t>94A503B6938386E2763F81D0B4616EA5</t>
  </si>
  <si>
    <t>JOSE ALEJANDRO</t>
  </si>
  <si>
    <t>EE51BE071B415754F280FB2FA1CE55FA</t>
  </si>
  <si>
    <t>COORDINADOR DE FISCALIZACIÓN</t>
  </si>
  <si>
    <t>JOSE ANTONIO</t>
  </si>
  <si>
    <t>ROSILES</t>
  </si>
  <si>
    <t>1ABDBFB93D2DAA1E289CA6CC437E2E35</t>
  </si>
  <si>
    <t>JEFE DE AREA DE FISCALIZACION</t>
  </si>
  <si>
    <t>MARCOS</t>
  </si>
  <si>
    <t>PEREZ</t>
  </si>
  <si>
    <t>57AE1AF57BF0D9C28FC7B58AB5718D52</t>
  </si>
  <si>
    <t>JESUS EFRAIN</t>
  </si>
  <si>
    <t>OROZCO</t>
  </si>
  <si>
    <t>ORTI Z</t>
  </si>
  <si>
    <t>F12A47193C1701CEE9E3F48CBD665BAF</t>
  </si>
  <si>
    <t>ALEXIS MIGUEL</t>
  </si>
  <si>
    <t>F38B41D5DFF50BFD2B8EE37C971F4635</t>
  </si>
  <si>
    <t>ENRIQUE</t>
  </si>
  <si>
    <t>LEYVA</t>
  </si>
  <si>
    <t>D311F5CE3E24D41118AABFB1FE13DC6E</t>
  </si>
  <si>
    <t>RECAUDADOR</t>
  </si>
  <si>
    <t>LUIS ALBERTO</t>
  </si>
  <si>
    <t>LAZARO</t>
  </si>
  <si>
    <t>97956137F91F7C1CF03E7B1142A7D963</t>
  </si>
  <si>
    <t>LUIS DAVID</t>
  </si>
  <si>
    <t>CANO</t>
  </si>
  <si>
    <t>61B59ABABA456BB094713167C5B40D99</t>
  </si>
  <si>
    <t>JEFE DE DESARROLLO RURAL</t>
  </si>
  <si>
    <t>ÁREA DE DESARROLLO RURAL</t>
  </si>
  <si>
    <t>MAURICIO</t>
  </si>
  <si>
    <t>GARCÍA</t>
  </si>
  <si>
    <t>4BB049E0A58887F0720A4350C57A4963</t>
  </si>
  <si>
    <t>39</t>
  </si>
  <si>
    <t>CORDINADORA DE DESARROLLO RURAL</t>
  </si>
  <si>
    <t>MIGUEL</t>
  </si>
  <si>
    <t>D15225C6A8D8C202B6571B6B52071B74</t>
  </si>
  <si>
    <t>JEFATURA</t>
  </si>
  <si>
    <t>ÁREA DE CATASTRO</t>
  </si>
  <si>
    <t>LUCIA</t>
  </si>
  <si>
    <t>VICTOR</t>
  </si>
  <si>
    <t>3CB2F1B7086CC7342ADFA29A4AAED421</t>
  </si>
  <si>
    <t>23</t>
  </si>
  <si>
    <t>MARCO ANTONIO</t>
  </si>
  <si>
    <t>987AEBC539B9CD35AD84AA0B9EAEBE95</t>
  </si>
  <si>
    <t>JORGE FRANCISCO</t>
  </si>
  <si>
    <t>EE10890953C82790EDB76C69FF11718F</t>
  </si>
  <si>
    <t>RESPONSABLE DE ARCHIVO MUNICIPAL</t>
  </si>
  <si>
    <t>ARCHIVO GENERAL MUNICIPAL</t>
  </si>
  <si>
    <t>MARÍA ELENA</t>
  </si>
  <si>
    <t>57CB53737358190AB1AAC13060A2E6A7</t>
  </si>
  <si>
    <t>TITULAR DE LA UNIDAD DE ACCESO A LA INFORMACIÓN</t>
  </si>
  <si>
    <t>ACCESO A LA INFORMACIÓN PÚBLICA</t>
  </si>
  <si>
    <t>LUIS DANIEL</t>
  </si>
  <si>
    <t>1C76723F541111576421AAE91B205E64</t>
  </si>
  <si>
    <t>ZOOLÓGICO</t>
  </si>
  <si>
    <t>ANDRES ALBERTO</t>
  </si>
  <si>
    <t>RUIZ</t>
  </si>
  <si>
    <t>2E8D69BB53B05F2137DF2F47FF44ED52</t>
  </si>
  <si>
    <t>ASISTENTE DEL ADMINITRADOR</t>
  </si>
  <si>
    <t>EDMUNDO GUADALUPE</t>
  </si>
  <si>
    <t>PARADA</t>
  </si>
  <si>
    <t>5ADCC1BB7B4F5DF5FED9C103EF577247</t>
  </si>
  <si>
    <t>JORGE</t>
  </si>
  <si>
    <t>9F7AA3662842629D711A1B6CF47E494D</t>
  </si>
  <si>
    <t>CONTADOR GENERAL</t>
  </si>
  <si>
    <t>TESORERÍA MUNICIPAL</t>
  </si>
  <si>
    <t>JOSE CONCEPCION</t>
  </si>
  <si>
    <t>ZAMORA</t>
  </si>
  <si>
    <t>000D5F5F491F719ACF601CB404ACCC2D</t>
  </si>
  <si>
    <t>RESPONSABLE DE PROGRAMAS</t>
  </si>
  <si>
    <t>MARCELA JOSEFINA</t>
  </si>
  <si>
    <t>AAA31AB5756AF458D4F1A3D93C19F453</t>
  </si>
  <si>
    <t>MARIA LUISA EDELMIRA</t>
  </si>
  <si>
    <t>DURAN</t>
  </si>
  <si>
    <t>DCD69D4DEEB1B0686E92805307B9F8D3</t>
  </si>
  <si>
    <t>25</t>
  </si>
  <si>
    <t>MERCEDES</t>
  </si>
  <si>
    <t>FB7866D425DA3B690A26EC44C4F6DC16</t>
  </si>
  <si>
    <t>LAURA</t>
  </si>
  <si>
    <t>DELGADO</t>
  </si>
  <si>
    <t>F4D10FD0AA5D8072F72AEF9F7E3CF2B8</t>
  </si>
  <si>
    <t>COMUNICACIÓN SOCIAL</t>
  </si>
  <si>
    <t>OSCAR ALBERTO</t>
  </si>
  <si>
    <t>ZISUMBO</t>
  </si>
  <si>
    <t>4CD5BA3799ADAEB15A1318E093C4165C</t>
  </si>
  <si>
    <t>CHOFER</t>
  </si>
  <si>
    <t>9FAB6BE1B33B03733AE013B2F3F51F21</t>
  </si>
  <si>
    <t>INTEGRACION A LA VIDA</t>
  </si>
  <si>
    <t>ALMA AURORA</t>
  </si>
  <si>
    <t>TELLES</t>
  </si>
  <si>
    <t>31018148BEDD1F8AD6F7E683374B9D0C</t>
  </si>
  <si>
    <t>PSICOLOGA INFANTIL</t>
  </si>
  <si>
    <t>ARANZA GUADALUPE</t>
  </si>
  <si>
    <t>BDA8A2F5A5BB7087A5C78D7CA07ACAD5</t>
  </si>
  <si>
    <t>DESAYUNOS ESCOLARES</t>
  </si>
  <si>
    <t>HUGO ENRIQUE</t>
  </si>
  <si>
    <t>MURILLO</t>
  </si>
  <si>
    <t>CEDILLO</t>
  </si>
  <si>
    <t>9029E2D73B48BCD3BB7422F749062E36</t>
  </si>
  <si>
    <t>RECEPCIONISTA</t>
  </si>
  <si>
    <t>LORENA</t>
  </si>
  <si>
    <t>ESPINOZA</t>
  </si>
  <si>
    <t>4D8A16C9BEE8CBD07BF65555B0484A61</t>
  </si>
  <si>
    <t>Contador General</t>
  </si>
  <si>
    <t>Luis Alfonso</t>
  </si>
  <si>
    <t>Zavala</t>
  </si>
  <si>
    <t>Conclusión</t>
  </si>
  <si>
    <t>CD2B7DB9CFC169383305BD22463C1A79</t>
  </si>
  <si>
    <t>Administrativo Nivel 25</t>
  </si>
  <si>
    <t>Cristian</t>
  </si>
  <si>
    <t>Ramírez</t>
  </si>
  <si>
    <t>Calderón</t>
  </si>
  <si>
    <t>DBFACFEC35C5A71A78BF586B7220EDED</t>
  </si>
  <si>
    <t>Administrativo Nivel 20</t>
  </si>
  <si>
    <t>Emilio</t>
  </si>
  <si>
    <t>Guzmán</t>
  </si>
  <si>
    <t>Almanza</t>
  </si>
  <si>
    <t>3054C46AD1B6227954FBE81529CE606B</t>
  </si>
  <si>
    <t>Administrativo nivel 25</t>
  </si>
  <si>
    <t>Eduardo Abraham</t>
  </si>
  <si>
    <t>García</t>
  </si>
  <si>
    <t>0B441B1CDAED6B3F098CC549E13E889C</t>
  </si>
  <si>
    <t>53</t>
  </si>
  <si>
    <t>Tesorero Municipal</t>
  </si>
  <si>
    <t>Rogelio</t>
  </si>
  <si>
    <t>Duran</t>
  </si>
  <si>
    <t>Tinoco</t>
  </si>
  <si>
    <t>A1D1B942CC86C2617BEF4DBAD91F1DC9</t>
  </si>
  <si>
    <t>5</t>
  </si>
  <si>
    <t>PROMOTORA DE INTEGRACION A LA VIDA</t>
  </si>
  <si>
    <t>YIANELLY LETICIA</t>
  </si>
  <si>
    <t>ZARATE</t>
  </si>
  <si>
    <t>ESTRELLA</t>
  </si>
  <si>
    <t>7BF380471C98240090D14ECCB77B7B12</t>
  </si>
  <si>
    <t>RESPONSABLE DESAYUNOS ESCOLARES</t>
  </si>
  <si>
    <t>HUGO DAVID</t>
  </si>
  <si>
    <t>TINOCO</t>
  </si>
  <si>
    <t>6874B34538041ED5D511F19581396A36</t>
  </si>
  <si>
    <t>BDCEA4A32F1C4402F2D82E5E81CC3E1B</t>
  </si>
  <si>
    <t>MARIA CRISTINA</t>
  </si>
  <si>
    <t>BELMAN</t>
  </si>
  <si>
    <t>2B53BD9BF8C84D03384487CA639A0237</t>
  </si>
  <si>
    <t>SUPERVISOR GENERAL NIVEL 37</t>
  </si>
  <si>
    <t>DIRECCIÓN DE SERVICIOS PÚBLICOS MUNICIPALES</t>
  </si>
  <si>
    <t>Sandra Rocio</t>
  </si>
  <si>
    <t>Gutierrez</t>
  </si>
  <si>
    <t>0950D43D0AE6430513C986137F01E5F5</t>
  </si>
  <si>
    <t>DIRECTOR DE SERVICIOS PUBLICOS MUNICIPAL</t>
  </si>
  <si>
    <t>Javier</t>
  </si>
  <si>
    <t>Garcia</t>
  </si>
  <si>
    <t>D819F1BD2A016239DE9D952382A7350F</t>
  </si>
  <si>
    <t>SUBDIRECTOR ADMINISTRATIVO DE SEGURIDAD</t>
  </si>
  <si>
    <t>Jairo Owenn</t>
  </si>
  <si>
    <t>Pantoja</t>
  </si>
  <si>
    <t>Alvarez</t>
  </si>
  <si>
    <t>827BC6AC3880621D6B9E6E5CE67355C2</t>
  </si>
  <si>
    <t>VARGAS</t>
  </si>
  <si>
    <t>BDFC77E1BF9F187EEFF332E148FFD85C</t>
  </si>
  <si>
    <t>E52C6002E7FD8D1021D7CA1CF0A4A2FE</t>
  </si>
  <si>
    <t>NUTRIOLOGO</t>
  </si>
  <si>
    <t>ALBERTO</t>
  </si>
  <si>
    <t>MONTES</t>
  </si>
  <si>
    <t>07781B626194827CA3D7EFF21B482FCA</t>
  </si>
  <si>
    <t>GUSTAVO</t>
  </si>
  <si>
    <t>RAYA</t>
  </si>
  <si>
    <t>2DB0277F77431CFE69A80F68A5A3DCB3</t>
  </si>
  <si>
    <t>RESPONSABLE DE ASISTENTES EDUCATIVAS</t>
  </si>
  <si>
    <t>5E03A944C978A77965B928CB4E4881E1</t>
  </si>
  <si>
    <t>DIRECTORA DE SMDIF</t>
  </si>
  <si>
    <t>JULIA</t>
  </si>
  <si>
    <t>ORTIZ</t>
  </si>
  <si>
    <t>C2DE2BB77A36C6969721D48FFBEA7F80</t>
  </si>
  <si>
    <t>RECEPCIÓN</t>
  </si>
  <si>
    <t>MAYRA ADRIANA</t>
  </si>
  <si>
    <t>AGUADO</t>
  </si>
  <si>
    <t>0846F628CA8CEB0C395FE0A442E1007A</t>
  </si>
  <si>
    <t>RESPONSABLE DE ASISTENCIA SOCIAL</t>
  </si>
  <si>
    <t>JESUS FABIAN</t>
  </si>
  <si>
    <t>EA2A8A640DF09D3CA01EE3E75430379A</t>
  </si>
  <si>
    <t>SECRETARIA</t>
  </si>
  <si>
    <t>MARIA CONCEPCION</t>
  </si>
  <si>
    <t>0E7E75D7BA51DAA56E002A053B74A5D1</t>
  </si>
  <si>
    <t>Jefatura de Gestión Empresarial</t>
  </si>
  <si>
    <t>María Yoana</t>
  </si>
  <si>
    <t>Juarez</t>
  </si>
  <si>
    <t>Hernandez</t>
  </si>
  <si>
    <t>A99478D830C2EE7E9658222CB41EAAA5</t>
  </si>
  <si>
    <t>28</t>
  </si>
  <si>
    <t>DIRECCIÓN DE DEPORTES</t>
  </si>
  <si>
    <t>ANTONIO</t>
  </si>
  <si>
    <t>ESQUIVEL</t>
  </si>
  <si>
    <t>HURTADO</t>
  </si>
  <si>
    <t>0CDC7B3E7D1B486145E4113EC6950983</t>
  </si>
  <si>
    <t>51</t>
  </si>
  <si>
    <t>CONTRALOR MUNICIPAL</t>
  </si>
  <si>
    <t>CONTRALORÍA DE MOROLEÓN</t>
  </si>
  <si>
    <t>MARÍA DE JESUS</t>
  </si>
  <si>
    <t>F69EBAAD6A8AF3D7E090C13AD58691EE</t>
  </si>
  <si>
    <t>AUXILIAR DE ASUNTOS JURIDICOS Y RESPONSABILIDADES</t>
  </si>
  <si>
    <t>MARIELA</t>
  </si>
  <si>
    <t>TELLEZ</t>
  </si>
  <si>
    <t>EC988A679FA4A7157EF24F58EE5098E5</t>
  </si>
  <si>
    <t>Jefe de Área</t>
  </si>
  <si>
    <t>Rodolfo</t>
  </si>
  <si>
    <t>Aguilar</t>
  </si>
  <si>
    <t>Ruíz</t>
  </si>
  <si>
    <t>CAA749A345A5CE2EE22BAA386ED7A933</t>
  </si>
  <si>
    <t>Coordinadora de Desarrollo Rural</t>
  </si>
  <si>
    <t>Veronica</t>
  </si>
  <si>
    <t>Villafuerte</t>
  </si>
  <si>
    <t>Sanchez</t>
  </si>
  <si>
    <t>39B980DA60AA7168B0B6F2FF1BE56D98</t>
  </si>
  <si>
    <t>Jefe de Desarrollo Rural</t>
  </si>
  <si>
    <t>Nicolas</t>
  </si>
  <si>
    <t>Ceja</t>
  </si>
  <si>
    <t>72FDCDF1DB2794726504E94B412291CC</t>
  </si>
  <si>
    <t>RESPONSABLE DE RECURSOS HUMANOS</t>
  </si>
  <si>
    <t>95A6E71A2DDFBDAEE8B2D3D5504DE4C5</t>
  </si>
  <si>
    <t>CHOFER B</t>
  </si>
  <si>
    <t>GUILLERMO</t>
  </si>
  <si>
    <t>ED70D69EDC90212117E6963F69BEF7AE</t>
  </si>
  <si>
    <t>DIRECTOR CEMAIV</t>
  </si>
  <si>
    <t>ROSANELY</t>
  </si>
  <si>
    <t>GUERRA</t>
  </si>
  <si>
    <t>DF367CF2E9163F1996D1CDA3F5E82CAB</t>
  </si>
  <si>
    <t>COORDINADOR DEL CENTRO GERONTOLOGICO</t>
  </si>
  <si>
    <t>ANA ISAURA</t>
  </si>
  <si>
    <t>551DA7E909DAADC4E02E7BEA53F2CD37</t>
  </si>
  <si>
    <t>SANDRA</t>
  </si>
  <si>
    <t>11EBE2DC8C4CD58CCE8823C9BF5DC0F7</t>
  </si>
  <si>
    <t>PROCURADOR</t>
  </si>
  <si>
    <t>SANDRA YARENI</t>
  </si>
  <si>
    <t>AGUIRRE</t>
  </si>
  <si>
    <t>VILLALOBOS</t>
  </si>
  <si>
    <t>756BD75EBB6A9BE4C503DB2D6571DBF4</t>
  </si>
  <si>
    <t>MA. DEL SOCORRO GUADALUPE</t>
  </si>
  <si>
    <t>AVALOS</t>
  </si>
  <si>
    <t>VIEYRA</t>
  </si>
  <si>
    <t>D3797C9BC9306762003FE38BE4957D86</t>
  </si>
  <si>
    <t>Responsable del Archivo General Municipal</t>
  </si>
  <si>
    <t>Bryan</t>
  </si>
  <si>
    <t>Baeza</t>
  </si>
  <si>
    <t>6D35452D0C714B8DD37A81F6D8229655</t>
  </si>
  <si>
    <t>LECTURISTA</t>
  </si>
  <si>
    <t>CRISTOPHER ALEJANDRO</t>
  </si>
  <si>
    <t>E363ABC03BCE8B1AB41FA7297B791B61</t>
  </si>
  <si>
    <t>BALTASAR</t>
  </si>
  <si>
    <t>322C448BC9649E7015F10AC563C69167</t>
  </si>
  <si>
    <t>JOHANN JESUS</t>
  </si>
  <si>
    <t>FRANCO</t>
  </si>
  <si>
    <t>62415C006FDEFE2B0B5A9A2A90903278</t>
  </si>
  <si>
    <t>34</t>
  </si>
  <si>
    <t>COORDINADOR</t>
  </si>
  <si>
    <t>PROTECCION CIVIL</t>
  </si>
  <si>
    <t>LUIS MANUEL</t>
  </si>
  <si>
    <t>VILLAFUERTE</t>
  </si>
  <si>
    <t>5C3096B5AEF133CEBC8951874C55A916</t>
  </si>
  <si>
    <t>ADMINISTRADORA</t>
  </si>
  <si>
    <t>PANTEONES</t>
  </si>
  <si>
    <t>YANETT</t>
  </si>
  <si>
    <t>VILLAGOMEZ</t>
  </si>
  <si>
    <t>9CA43EFD6F22675C475C38ACBC0C0DD3</t>
  </si>
  <si>
    <t>Oficialía Mayor</t>
  </si>
  <si>
    <t>Alma Cristina</t>
  </si>
  <si>
    <t>Pérez</t>
  </si>
  <si>
    <t>Aguilera</t>
  </si>
  <si>
    <t>B1A11D4042F09B1E7F68419819F1771C</t>
  </si>
  <si>
    <t>JONATHAN EMMANUEL</t>
  </si>
  <si>
    <t>B69A42907EC2178186E51D5E66D23EDE</t>
  </si>
  <si>
    <t>OMAR</t>
  </si>
  <si>
    <t>04060AED37A85E5930FCC52990035B53</t>
  </si>
  <si>
    <t>AYUNDANTE FONTANERO B</t>
  </si>
  <si>
    <t>JOSE VICENTE</t>
  </si>
  <si>
    <t>10880328087DA8F844B8527AB471157F</t>
  </si>
  <si>
    <t>Asistente de Sindico</t>
  </si>
  <si>
    <t>Gerardo</t>
  </si>
  <si>
    <t>0581499C4CB77754629E827D6890684A</t>
  </si>
  <si>
    <t>Sindico Municipal</t>
  </si>
  <si>
    <t>Azucena</t>
  </si>
  <si>
    <t>2D5BF98E239C74FAA159E8A596859780</t>
  </si>
  <si>
    <t>ADMINISTRATIVO NIVEL 33</t>
  </si>
  <si>
    <t>SECRETARÍA DEL H. AYUNTAMIENTO</t>
  </si>
  <si>
    <t>ALEJANDRA</t>
  </si>
  <si>
    <t>RUVALCABA</t>
  </si>
  <si>
    <t>C3B2C5CF4CAB6A47BA1CC51C4C6C9906</t>
  </si>
  <si>
    <t>ALBERTO ANTONIO</t>
  </si>
  <si>
    <t>RODRIGUEZ</t>
  </si>
  <si>
    <t>VALOR</t>
  </si>
  <si>
    <t>845489AFA7B88443B91442378922FF05</t>
  </si>
  <si>
    <t>Oficial Mayor</t>
  </si>
  <si>
    <t>Oficialia Mayor</t>
  </si>
  <si>
    <t>Rigoberto</t>
  </si>
  <si>
    <t>Ortega</t>
  </si>
  <si>
    <t>Alvarado</t>
  </si>
  <si>
    <t>604D82CF0286CDD08E99AB92F8F5C703</t>
  </si>
  <si>
    <t>SERVICIOS PÚBLICOS MUNICIPALES</t>
  </si>
  <si>
    <t>EVARISTO</t>
  </si>
  <si>
    <t>PADILLA</t>
  </si>
  <si>
    <t>CERVANTES</t>
  </si>
  <si>
    <t>FF6FC7FFF584A40C5D3B33CD311580D7</t>
  </si>
  <si>
    <t>RICARDO</t>
  </si>
  <si>
    <t>AGUILERA</t>
  </si>
  <si>
    <t>B90140F6B9552BEC6C5C8D07FD6FFB9C</t>
  </si>
  <si>
    <t>Instituto Municipal de Moroleón para las Mujeres</t>
  </si>
  <si>
    <t>Arcelia</t>
  </si>
  <si>
    <t>López</t>
  </si>
  <si>
    <t>B31AC740E19125DD5CDACBC4654E1D30</t>
  </si>
  <si>
    <t>RELACIONES EXTERIORES</t>
  </si>
  <si>
    <t>BEATRIZ EUGENIA</t>
  </si>
  <si>
    <t>F34D516A802422E41E2BD658D0280BC2</t>
  </si>
  <si>
    <t>Servicios Públicos Municipales</t>
  </si>
  <si>
    <t>Roberto Ramses</t>
  </si>
  <si>
    <t>Orozco</t>
  </si>
  <si>
    <t>Serrato</t>
  </si>
  <si>
    <t>DC811A191C6A79EAE270936E19F63334</t>
  </si>
  <si>
    <t>JORGE MIGUEL</t>
  </si>
  <si>
    <t>PERALTA</t>
  </si>
  <si>
    <t>B74BF1D06D4070A7CFBBD150403B83DB</t>
  </si>
  <si>
    <t>CAROLINA</t>
  </si>
  <si>
    <t>E1CFC57BAFEDD4BE665AE9DE6CC39109</t>
  </si>
  <si>
    <t>Secretario Particular</t>
  </si>
  <si>
    <t>Fabian</t>
  </si>
  <si>
    <t>León</t>
  </si>
  <si>
    <t>F03BF654592838E63F8261B133892605</t>
  </si>
  <si>
    <t>YARITZA GABRIELA</t>
  </si>
  <si>
    <t>LÓPEZ</t>
  </si>
  <si>
    <t>FFD0A8438E88AE0F9BDC53215A70F017</t>
  </si>
  <si>
    <t>ADMINSTRATIVO</t>
  </si>
  <si>
    <t>ISAHAMARA BANESSA</t>
  </si>
  <si>
    <t>BLANCO</t>
  </si>
  <si>
    <t>ARMENTA</t>
  </si>
  <si>
    <t>677AEF6275FA411EB5895E0ACFE1B891</t>
  </si>
  <si>
    <t>Responsable de Informatica</t>
  </si>
  <si>
    <t>Alejandro Cruz</t>
  </si>
  <si>
    <t>Peralta</t>
  </si>
  <si>
    <t>Mendez</t>
  </si>
  <si>
    <t>60CEBE3051F3936FA2E8C9C39F38B5BE</t>
  </si>
  <si>
    <t>Jefe de Area de Desarrollo de Personal</t>
  </si>
  <si>
    <t>Grecia Sharine</t>
  </si>
  <si>
    <t>741D4DA792B7F5E9B5F19722C00EEB5F</t>
  </si>
  <si>
    <t>Jefe de Servicios Generales</t>
  </si>
  <si>
    <t>Sandy Citlali</t>
  </si>
  <si>
    <t>Ramirez</t>
  </si>
  <si>
    <t>84F9CD2114A8A7F7E2192B811F6E98B0</t>
  </si>
  <si>
    <t>ESMERALDA</t>
  </si>
  <si>
    <t>7100D4F460D6B6A7B38C37ED9693D7FB</t>
  </si>
  <si>
    <t>RHISTO JOSE</t>
  </si>
  <si>
    <t>DD96E91C9799A1566F8462FF3D751E35</t>
  </si>
  <si>
    <t>DIRECTOR DE DEPORTES</t>
  </si>
  <si>
    <t>DIRECCION DE DEPORTES</t>
  </si>
  <si>
    <t>JUAN</t>
  </si>
  <si>
    <t>077BB2A311BB318A0B857B94FFFD9D04</t>
  </si>
  <si>
    <t>46</t>
  </si>
  <si>
    <t>JEFE DE ÁREA DE CATASTRO</t>
  </si>
  <si>
    <t>CATASTRO</t>
  </si>
  <si>
    <t>ALEJANDRO</t>
  </si>
  <si>
    <t>LUNA</t>
  </si>
  <si>
    <t>4090D24FB4D59EB73AFE10D0E113A241</t>
  </si>
  <si>
    <t>Responsable de Taller Municipal</t>
  </si>
  <si>
    <t>Oscar</t>
  </si>
  <si>
    <t>Gonzalez</t>
  </si>
  <si>
    <t>Zamudio</t>
  </si>
  <si>
    <t>6955639AD992EAAFAFD58A517B52AEB4</t>
  </si>
  <si>
    <t>ENCARGADO MOVILIDAD</t>
  </si>
  <si>
    <t>JAIME</t>
  </si>
  <si>
    <t>E30703388B015AA214A99DF3907AC385</t>
  </si>
  <si>
    <t>Primer Comandante</t>
  </si>
  <si>
    <t>Sergio</t>
  </si>
  <si>
    <t>Sosa</t>
  </si>
  <si>
    <t>B132595AC4A24DA6BC59DADF024CF61A</t>
  </si>
  <si>
    <t>ADMINISTRADOR MERCADO</t>
  </si>
  <si>
    <t>MERCADO</t>
  </si>
  <si>
    <t>KEIVEER HUGO</t>
  </si>
  <si>
    <t>9150246D864CD23171DF32AF3E544459</t>
  </si>
  <si>
    <t>Secretaria de Estudio y Cuenta</t>
  </si>
  <si>
    <t>claudia</t>
  </si>
  <si>
    <t>Martínez</t>
  </si>
  <si>
    <t>54B3F5AE4C8D05F90EC5829615501557</t>
  </si>
  <si>
    <t>Juez Municipal</t>
  </si>
  <si>
    <t>Israel Ruben</t>
  </si>
  <si>
    <t>Fonseca</t>
  </si>
  <si>
    <t>961F44D6875D91E14D97395AF41023B8</t>
  </si>
  <si>
    <t>Auxiliar Administrativo</t>
  </si>
  <si>
    <t>Roxana</t>
  </si>
  <si>
    <t>Nuñez</t>
  </si>
  <si>
    <t>Villagomez</t>
  </si>
  <si>
    <t>85B64AF767C8CE14223F84F546588E98</t>
  </si>
  <si>
    <t>Adriana</t>
  </si>
  <si>
    <t>Vergil</t>
  </si>
  <si>
    <t>36DA02221FAB8AF94A33F4379D1541FB</t>
  </si>
  <si>
    <t>RESPONSABLE DE OFICINA</t>
  </si>
  <si>
    <t>Cisneros</t>
  </si>
  <si>
    <t>0B6B15EA74048F09079809C82A44182F</t>
  </si>
  <si>
    <t>Coordinador de Alumbrado</t>
  </si>
  <si>
    <t>Jorge Alberto</t>
  </si>
  <si>
    <t>Vieyra</t>
  </si>
  <si>
    <t>AF858D1880B28FF1AFED409BFD5FE398</t>
  </si>
  <si>
    <t>Sergio Fabián</t>
  </si>
  <si>
    <t>Castro</t>
  </si>
  <si>
    <t>430FB14DC6799954308901D2D97A37D6</t>
  </si>
  <si>
    <t>Peón Nivel 20</t>
  </si>
  <si>
    <t>Avalos</t>
  </si>
  <si>
    <t>Rosas</t>
  </si>
  <si>
    <t>0231A8ED1C8E3692A00BF4C235519D61</t>
  </si>
  <si>
    <t>Peón Nivel 17</t>
  </si>
  <si>
    <t>Ibarra</t>
  </si>
  <si>
    <t>ADA682D44790F36D299818185B00333C</t>
  </si>
  <si>
    <t>JUAN GERARDO MIGUEL</t>
  </si>
  <si>
    <t>AC360388DF1CCA3F0F3E05930A66FD10</t>
  </si>
  <si>
    <t>Omar</t>
  </si>
  <si>
    <t>Chavez</t>
  </si>
  <si>
    <t>75A2927FD6ED7714B8AAAC8308B73302</t>
  </si>
  <si>
    <t>Responsable de Recursos Humanos</t>
  </si>
  <si>
    <t>Erika Esmeralda</t>
  </si>
  <si>
    <t>Cahue</t>
  </si>
  <si>
    <t>A7F6F1492EDF6F62BE448B9FC1B34F68</t>
  </si>
  <si>
    <t>COORDINADOR DE SEGUIMIENTO A DETECCION Y</t>
  </si>
  <si>
    <t>Juan Carlos</t>
  </si>
  <si>
    <t>21F758BFCE69D2979DFDC049E1231F59</t>
  </si>
  <si>
    <t>RESPONSABLE DE CUADRILLAS</t>
  </si>
  <si>
    <t>HECTOR IVAN</t>
  </si>
  <si>
    <t>SANDOVAL</t>
  </si>
  <si>
    <t>ORUETA</t>
  </si>
  <si>
    <t>9F0F10BD608D51846DAC36355E32FB2D</t>
  </si>
  <si>
    <t>DIRECTOR DE OBRAS PÚBLICAS</t>
  </si>
  <si>
    <t>JORGE ALBERTO</t>
  </si>
  <si>
    <t>E92CAC8AA1A56F7E0BB28640B90D2ABD</t>
  </si>
  <si>
    <t>3C814D2658476477448741565B977C7C</t>
  </si>
  <si>
    <t>RESPONSABLE DEL INSTITUTO MUNICIPAL DE LA JUVENTUD</t>
  </si>
  <si>
    <t>BRENDA ARELY</t>
  </si>
  <si>
    <t>VILLICAÑA</t>
  </si>
  <si>
    <t>89E04AD118856928F7496FC3B75DDF28</t>
  </si>
  <si>
    <t>JEFE DE ÁREA DE EDUCACIÓN</t>
  </si>
  <si>
    <t>J. MARTIN</t>
  </si>
  <si>
    <t>1439457DF8B5145730A4F08AD5B2A53B</t>
  </si>
  <si>
    <t>JOSE JAIME</t>
  </si>
  <si>
    <t>LEDESMA</t>
  </si>
  <si>
    <t>12AAAF5077F992889BC34EEA6E7FF50B</t>
  </si>
  <si>
    <t>DIRECTOR DE EDUCACIÓN</t>
  </si>
  <si>
    <t>GABRIEL</t>
  </si>
  <si>
    <t>GUZMÁN</t>
  </si>
  <si>
    <t>42B568D6EFFC574E0FF32556A33D8A80</t>
  </si>
  <si>
    <t>Encargado del Centro del Saber</t>
  </si>
  <si>
    <t>Francisco</t>
  </si>
  <si>
    <t>Arriaga</t>
  </si>
  <si>
    <t>Villalobos</t>
  </si>
  <si>
    <t>E9398F6EAB76DB990954D636D0D22180</t>
  </si>
  <si>
    <t>Promotor</t>
  </si>
  <si>
    <t>Roberto</t>
  </si>
  <si>
    <t>Guerrero</t>
  </si>
  <si>
    <t>B6F55BDADBA26F5AC76ADF8218F63B4C</t>
  </si>
  <si>
    <t>DIRECTOR DE DESARROLLO SOCIAL</t>
  </si>
  <si>
    <t>José Eduardo</t>
  </si>
  <si>
    <t>Pizano</t>
  </si>
  <si>
    <t>9EDF275A7BADCD16A7DE3F54141023E8</t>
  </si>
  <si>
    <t>Jefatura de Coordinación de Proyectos</t>
  </si>
  <si>
    <t>Gilda Maritza</t>
  </si>
  <si>
    <t>7B7F82E7CA0416BDDB7410D612B02265</t>
  </si>
  <si>
    <t>Director de Desarrollo Economico y Turismo</t>
  </si>
  <si>
    <t>Arturo</t>
  </si>
  <si>
    <t>Hurtado</t>
  </si>
  <si>
    <t>F08A6D1B4162A404A7FB41AC50BA025E</t>
  </si>
  <si>
    <t>Jefatura de Turismo</t>
  </si>
  <si>
    <t>María Guadalupe</t>
  </si>
  <si>
    <t>Franco</t>
  </si>
  <si>
    <t>Sandoval</t>
  </si>
  <si>
    <t>F5B06BFF60DE67976E65688046C23DDF</t>
  </si>
  <si>
    <t>AC6D05EADCA2AAC23D9C5B2882C4F176</t>
  </si>
  <si>
    <t>MIGUEL ANGEL</t>
  </si>
  <si>
    <t>8153F06D7525247FB6876165BBFB07CA</t>
  </si>
  <si>
    <t>Supervisor</t>
  </si>
  <si>
    <t>González</t>
  </si>
  <si>
    <t>Botello</t>
  </si>
  <si>
    <t>9D8E72AD4F8305CA6218938F19A3B616</t>
  </si>
  <si>
    <t>ADMINISTRADOR DE UNIDADES DEPORTIVAS</t>
  </si>
  <si>
    <t>4F9E6C67C8B5FA5FEE125AA8FCDD06AA</t>
  </si>
  <si>
    <t>Director de Derechos Humanos</t>
  </si>
  <si>
    <t>José Jesús</t>
  </si>
  <si>
    <t>Rodríguez</t>
  </si>
  <si>
    <t>F8C746CCE2000FA71DB9BDE9D58C53AC</t>
  </si>
  <si>
    <t>38</t>
  </si>
  <si>
    <t>RESPONSABLE DE EVALUACIÓN Y CONTROL DE OBRA PUBLICA</t>
  </si>
  <si>
    <t>HUGO</t>
  </si>
  <si>
    <t>CORONADO</t>
  </si>
  <si>
    <t>CCF4578DFDBF72F1C19D33E243F6E5F5</t>
  </si>
  <si>
    <t>RESPONSABLE DE ASUNTOS JURIDICOS Y RESPONSABILIDADES</t>
  </si>
  <si>
    <t>CEE65E50012BB5FA11EF361E7293E452</t>
  </si>
  <si>
    <t>DIRECTOR DE COMUNICACIÓN SOCIAL</t>
  </si>
  <si>
    <t>Ana Luisa</t>
  </si>
  <si>
    <t>E3B4DCE869E06320837CB254D5FF44DE</t>
  </si>
  <si>
    <t>Responsable de Procesamiento</t>
  </si>
  <si>
    <t>Cristian Daniel</t>
  </si>
  <si>
    <t>Guichapa</t>
  </si>
  <si>
    <t>Mora</t>
  </si>
  <si>
    <t>A8903C82D901BD320FF2A97D48E703BE</t>
  </si>
  <si>
    <t>Responsable de Análisis</t>
  </si>
  <si>
    <t>César Alonso</t>
  </si>
  <si>
    <t>BBD75B48736E1318F9E558F8C193E37F</t>
  </si>
  <si>
    <t>Responsable de turno</t>
  </si>
  <si>
    <t>CENTRAL DE EMERGENCIAS 911</t>
  </si>
  <si>
    <t>Armando</t>
  </si>
  <si>
    <t>Jimenez</t>
  </si>
  <si>
    <t>8F5B99C7BB39C564A8B39D703FEF0980</t>
  </si>
  <si>
    <t>Responsable de la Central de Emergencias 911</t>
  </si>
  <si>
    <t>Salvador</t>
  </si>
  <si>
    <t>Guzman</t>
  </si>
  <si>
    <t>80D46D614CD117C2F85B9FD02BDEE0CA</t>
  </si>
  <si>
    <t>AC</t>
  </si>
  <si>
    <t>ADMINISTRATIVO Y CONTABLE</t>
  </si>
  <si>
    <t>ROCIO</t>
  </si>
  <si>
    <t>60AB31B474138D7C17C20B7947CBB538</t>
  </si>
  <si>
    <t>ALVARO ANTONIO</t>
  </si>
  <si>
    <t>D14F72AC8F8299BDD6F65168C64F1918</t>
  </si>
  <si>
    <t>JEFE DE AREA DE ASESORIA JURIDICA</t>
  </si>
  <si>
    <t>JESÚS MARTINIANO</t>
  </si>
  <si>
    <t>BOTELLO</t>
  </si>
  <si>
    <t>903F89A65DAF59D2BFF73EC1686B8EC4</t>
  </si>
  <si>
    <t>Figueroa</t>
  </si>
  <si>
    <t>Bedolla</t>
  </si>
  <si>
    <t>479C5B4C1F685B09FE979457C260C34B</t>
  </si>
  <si>
    <t>JOSE JESUS</t>
  </si>
  <si>
    <t>DÍAZ</t>
  </si>
  <si>
    <t>59E5A52D664A75AC92CE467DC454495C</t>
  </si>
  <si>
    <t>Coordinador</t>
  </si>
  <si>
    <t>3A7736CB3B10427E0CA047B98ECBCDD8</t>
  </si>
  <si>
    <t>MARIA TERESA</t>
  </si>
  <si>
    <t>NIÑO</t>
  </si>
  <si>
    <t>543F019EEA734D1DC2EB78BAA97C36E7</t>
  </si>
  <si>
    <t>Inspector</t>
  </si>
  <si>
    <t>Arizaga</t>
  </si>
  <si>
    <t>CBA825EAA5C3ADEDE12EB8415E76BAF8</t>
  </si>
  <si>
    <t>Recaudador</t>
  </si>
  <si>
    <t>Adrian</t>
  </si>
  <si>
    <t>Rico</t>
  </si>
  <si>
    <t>3F29111475D91CF120F3E9EED984EC94</t>
  </si>
  <si>
    <t>82BB71F49747C57850372D80DE3D9CEF</t>
  </si>
  <si>
    <t>108AEC61BBA3F9B55CC84877E367C2D4</t>
  </si>
  <si>
    <t>Everardo</t>
  </si>
  <si>
    <t>Gutiérrez</t>
  </si>
  <si>
    <t>0D021F292CE6C82E1B155C60A8E85EA1</t>
  </si>
  <si>
    <t>Tomas</t>
  </si>
  <si>
    <t>Cerrato</t>
  </si>
  <si>
    <t>6A76F64CE59D27AD57310240C0DAC4B4</t>
  </si>
  <si>
    <t>Joaquín</t>
  </si>
  <si>
    <t>Fuentes</t>
  </si>
  <si>
    <t>07F23D73D92992D15C4E88EF08347CC1</t>
  </si>
  <si>
    <t>Juan Manuel</t>
  </si>
  <si>
    <t>Díaz</t>
  </si>
  <si>
    <t>Cerna</t>
  </si>
  <si>
    <t>DD4B08E77F6DB22A01A6764F9D11CA6C</t>
  </si>
  <si>
    <t>Responsable del Museo</t>
  </si>
  <si>
    <t>María del Rosario</t>
  </si>
  <si>
    <t>1FDF789C7207664AD415FC40FA7E7F1D</t>
  </si>
  <si>
    <t>Responsable de la Unidad de Acceso a la Información Pública Moroleón</t>
  </si>
  <si>
    <t>Berenice</t>
  </si>
  <si>
    <t>Morales</t>
  </si>
  <si>
    <t>48D8A69A39F6F3D1EDF70A0D50D86F55</t>
  </si>
  <si>
    <t>36</t>
  </si>
  <si>
    <t>Responsable de Presupuesto</t>
  </si>
  <si>
    <t>Maria</t>
  </si>
  <si>
    <t>Baylon</t>
  </si>
  <si>
    <t>BBB86A8CBC86481CC0E1D0A2FFC98385</t>
  </si>
  <si>
    <t>SECRETARIODEL H. AYUNTAMIENTO</t>
  </si>
  <si>
    <t>JORGE LUIS</t>
  </si>
  <si>
    <t>7E021C9298C12165F7D4811A50DC6AAD</t>
  </si>
  <si>
    <t>Secretario Ejecutivo</t>
  </si>
  <si>
    <t>María Edith</t>
  </si>
  <si>
    <t>2F2094D44068B31A0D4BAD3E90B9A813</t>
  </si>
  <si>
    <t>Jefe de Area de Patrimonio</t>
  </si>
  <si>
    <t>Enrique</t>
  </si>
  <si>
    <t>E63EB4B3098C00C3B84C71D7FE6C46D7</t>
  </si>
  <si>
    <t>Marilú</t>
  </si>
  <si>
    <t>933817DB5D6CC07F87B77FF0BF4D3B09</t>
  </si>
  <si>
    <t>EN ESTE PERIODO NO SE PRESENTARON DECLARACIONES PATRIMONIALES DE MODIFICACION.</t>
  </si>
  <si>
    <t>4AA478D201FFA66C7A214CF8797CFD81</t>
  </si>
  <si>
    <t>Abel</t>
  </si>
  <si>
    <t>32846A14332A1DEE71F5F01915C397CE</t>
  </si>
  <si>
    <t>Asistente Administrativo</t>
  </si>
  <si>
    <t>Miriam Cristina</t>
  </si>
  <si>
    <t>Dominguez</t>
  </si>
  <si>
    <t>60E2D1281610183390C886DBDBDE37DF</t>
  </si>
  <si>
    <t>F26393F65AB740524A96BA7AA9F067C3</t>
  </si>
  <si>
    <t>ARTEMIO</t>
  </si>
  <si>
    <t>4ADAD1060BC0B9A93D304DC66BF9DBAD</t>
  </si>
  <si>
    <t>ROMERO</t>
  </si>
  <si>
    <t>230D723AD36DBA61D129413D4ADEA147</t>
  </si>
  <si>
    <t>AZENETH</t>
  </si>
  <si>
    <t>6527C622D97D4A314154341E5CBBB059</t>
  </si>
  <si>
    <t>DIANA MARIBEL</t>
  </si>
  <si>
    <t>8C529D30538B7FB75D14C573A0AAD17D</t>
  </si>
  <si>
    <t>JOSEFINA</t>
  </si>
  <si>
    <t>ESPINOZA S</t>
  </si>
  <si>
    <t>4FD5358C73C4E8D8CDFCCDEBA99C670B</t>
  </si>
  <si>
    <t>JOSE LUIS</t>
  </si>
  <si>
    <t>CASTRO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</si>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</sst>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0.4375" customWidth="true" bestFit="true"/>
    <col min="8" max="8" width="60.4375" customWidth="true" bestFit="true"/>
    <col min="9" max="9" width="46.390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79.96484375" customWidth="true" bestFit="true"/>
    <col min="1" max="1" width="36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65</v>
      </c>
      <c r="H9" t="s" s="4">
        <v>65</v>
      </c>
      <c r="I9" t="s" s="4">
        <v>55</v>
      </c>
      <c r="J9" t="s" s="4">
        <v>66</v>
      </c>
      <c r="K9" t="s" s="4">
        <v>67</v>
      </c>
      <c r="L9" t="s" s="4">
        <v>68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62</v>
      </c>
      <c r="R9" t="s" s="4">
        <v>63</v>
      </c>
    </row>
    <row r="10" ht="45.0" customHeight="true">
      <c r="A10" t="s" s="4">
        <v>69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70</v>
      </c>
      <c r="H10" t="s" s="4">
        <v>70</v>
      </c>
      <c r="I10" t="s" s="4">
        <v>55</v>
      </c>
      <c r="J10" t="s" s="4">
        <v>71</v>
      </c>
      <c r="K10" t="s" s="4">
        <v>72</v>
      </c>
      <c r="L10" t="s" s="4">
        <v>73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62</v>
      </c>
      <c r="R10" t="s" s="4">
        <v>63</v>
      </c>
    </row>
    <row r="11" ht="45.0" customHeight="true">
      <c r="A11" t="s" s="4">
        <v>74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75</v>
      </c>
      <c r="H11" t="s" s="4">
        <v>75</v>
      </c>
      <c r="I11" t="s" s="4">
        <v>55</v>
      </c>
      <c r="J11" t="s" s="4">
        <v>76</v>
      </c>
      <c r="K11" t="s" s="4">
        <v>77</v>
      </c>
      <c r="L11" t="s" s="4">
        <v>78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62</v>
      </c>
      <c r="R11" t="s" s="4">
        <v>63</v>
      </c>
    </row>
    <row r="12" ht="45.0" customHeight="true">
      <c r="A12" t="s" s="4">
        <v>79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80</v>
      </c>
      <c r="H12" t="s" s="4">
        <v>80</v>
      </c>
      <c r="I12" t="s" s="4">
        <v>55</v>
      </c>
      <c r="J12" t="s" s="4">
        <v>81</v>
      </c>
      <c r="K12" t="s" s="4">
        <v>82</v>
      </c>
      <c r="L12" t="s" s="4">
        <v>83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62</v>
      </c>
      <c r="R12" t="s" s="4">
        <v>63</v>
      </c>
    </row>
    <row r="13" ht="45.0" customHeight="true">
      <c r="A13" t="s" s="4">
        <v>84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85</v>
      </c>
      <c r="H13" t="s" s="4">
        <v>85</v>
      </c>
      <c r="I13" t="s" s="4">
        <v>55</v>
      </c>
      <c r="J13" t="s" s="4">
        <v>86</v>
      </c>
      <c r="K13" t="s" s="4">
        <v>87</v>
      </c>
      <c r="L13" t="s" s="4">
        <v>88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62</v>
      </c>
      <c r="R13" t="s" s="4">
        <v>63</v>
      </c>
    </row>
    <row r="14" ht="45.0" customHeight="true">
      <c r="A14" t="s" s="4">
        <v>89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90</v>
      </c>
      <c r="H14" t="s" s="4">
        <v>90</v>
      </c>
      <c r="I14" t="s" s="4">
        <v>55</v>
      </c>
      <c r="J14" t="s" s="4">
        <v>91</v>
      </c>
      <c r="K14" t="s" s="4">
        <v>82</v>
      </c>
      <c r="L14" t="s" s="4">
        <v>92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62</v>
      </c>
      <c r="R14" t="s" s="4">
        <v>63</v>
      </c>
    </row>
    <row r="15" ht="45.0" customHeight="true">
      <c r="A15" t="s" s="4">
        <v>93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94</v>
      </c>
      <c r="H15" t="s" s="4">
        <v>94</v>
      </c>
      <c r="I15" t="s" s="4">
        <v>55</v>
      </c>
      <c r="J15" t="s" s="4">
        <v>95</v>
      </c>
      <c r="K15" t="s" s="4">
        <v>96</v>
      </c>
      <c r="L15" t="s" s="4">
        <v>97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62</v>
      </c>
      <c r="R15" t="s" s="4">
        <v>63</v>
      </c>
    </row>
    <row r="16" ht="45.0" customHeight="true">
      <c r="A16" t="s" s="4">
        <v>98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99</v>
      </c>
      <c r="H16" t="s" s="4">
        <v>99</v>
      </c>
      <c r="I16" t="s" s="4">
        <v>55</v>
      </c>
      <c r="J16" t="s" s="4">
        <v>100</v>
      </c>
      <c r="K16" t="s" s="4">
        <v>101</v>
      </c>
      <c r="L16" t="s" s="4">
        <v>77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62</v>
      </c>
      <c r="R16" t="s" s="4">
        <v>63</v>
      </c>
    </row>
    <row r="17" ht="45.0" customHeight="true">
      <c r="A17" t="s" s="4">
        <v>102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103</v>
      </c>
      <c r="H17" t="s" s="4">
        <v>103</v>
      </c>
      <c r="I17" t="s" s="4">
        <v>55</v>
      </c>
      <c r="J17" t="s" s="4">
        <v>104</v>
      </c>
      <c r="K17" t="s" s="4">
        <v>105</v>
      </c>
      <c r="L17" t="s" s="4">
        <v>106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62</v>
      </c>
      <c r="R17" t="s" s="4">
        <v>63</v>
      </c>
    </row>
    <row r="18" ht="45.0" customHeight="true">
      <c r="A18" t="s" s="4">
        <v>107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108</v>
      </c>
      <c r="G18" t="s" s="4">
        <v>109</v>
      </c>
      <c r="H18" t="s" s="4">
        <v>109</v>
      </c>
      <c r="I18" t="s" s="4">
        <v>110</v>
      </c>
      <c r="J18" t="s" s="4">
        <v>111</v>
      </c>
      <c r="K18" t="s" s="4">
        <v>112</v>
      </c>
      <c r="L18" t="s" s="4">
        <v>113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62</v>
      </c>
      <c r="R18" t="s" s="4">
        <v>63</v>
      </c>
    </row>
    <row r="19" ht="45.0" customHeight="true">
      <c r="A19" t="s" s="4">
        <v>114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108</v>
      </c>
      <c r="G19" t="s" s="4">
        <v>109</v>
      </c>
      <c r="H19" t="s" s="4">
        <v>109</v>
      </c>
      <c r="I19" t="s" s="4">
        <v>110</v>
      </c>
      <c r="J19" t="s" s="4">
        <v>115</v>
      </c>
      <c r="K19" t="s" s="4">
        <v>116</v>
      </c>
      <c r="L19" t="s" s="4">
        <v>117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62</v>
      </c>
      <c r="R19" t="s" s="4">
        <v>63</v>
      </c>
    </row>
    <row r="20" ht="45.0" customHeight="true">
      <c r="A20" t="s" s="4">
        <v>118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108</v>
      </c>
      <c r="G20" t="s" s="4">
        <v>109</v>
      </c>
      <c r="H20" t="s" s="4">
        <v>109</v>
      </c>
      <c r="I20" t="s" s="4">
        <v>110</v>
      </c>
      <c r="J20" t="s" s="4">
        <v>119</v>
      </c>
      <c r="K20" t="s" s="4">
        <v>120</v>
      </c>
      <c r="L20" t="s" s="4">
        <v>72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62</v>
      </c>
      <c r="R20" t="s" s="4">
        <v>63</v>
      </c>
    </row>
    <row r="21" ht="45.0" customHeight="true">
      <c r="A21" t="s" s="4">
        <v>121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108</v>
      </c>
      <c r="G21" t="s" s="4">
        <v>122</v>
      </c>
      <c r="H21" t="s" s="4">
        <v>122</v>
      </c>
      <c r="I21" t="s" s="4">
        <v>110</v>
      </c>
      <c r="J21" t="s" s="4">
        <v>123</v>
      </c>
      <c r="K21" t="s" s="4">
        <v>82</v>
      </c>
      <c r="L21" t="s" s="4">
        <v>124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62</v>
      </c>
      <c r="R21" t="s" s="4">
        <v>63</v>
      </c>
    </row>
    <row r="22" ht="45.0" customHeight="true">
      <c r="A22" t="s" s="4">
        <v>125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126</v>
      </c>
      <c r="G22" t="s" s="4">
        <v>127</v>
      </c>
      <c r="H22" t="s" s="4">
        <v>127</v>
      </c>
      <c r="I22" t="s" s="4">
        <v>128</v>
      </c>
      <c r="J22" t="s" s="4">
        <v>129</v>
      </c>
      <c r="K22" t="s" s="4">
        <v>57</v>
      </c>
      <c r="L22" t="s" s="4">
        <v>130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62</v>
      </c>
      <c r="R22" t="s" s="4">
        <v>63</v>
      </c>
    </row>
    <row r="23" ht="45.0" customHeight="true">
      <c r="A23" t="s" s="4">
        <v>131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132</v>
      </c>
      <c r="G23" t="s" s="4">
        <v>133</v>
      </c>
      <c r="H23" t="s" s="4">
        <v>133</v>
      </c>
      <c r="I23" t="s" s="4">
        <v>128</v>
      </c>
      <c r="J23" t="s" s="4">
        <v>134</v>
      </c>
      <c r="K23" t="s" s="4">
        <v>72</v>
      </c>
      <c r="L23" t="s" s="4">
        <v>135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62</v>
      </c>
      <c r="R23" t="s" s="4">
        <v>63</v>
      </c>
    </row>
    <row r="24" ht="45.0" customHeight="true">
      <c r="A24" t="s" s="4">
        <v>136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137</v>
      </c>
      <c r="G24" t="s" s="4">
        <v>138</v>
      </c>
      <c r="H24" t="s" s="4">
        <v>138</v>
      </c>
      <c r="I24" t="s" s="4">
        <v>139</v>
      </c>
      <c r="J24" t="s" s="4">
        <v>140</v>
      </c>
      <c r="K24" t="s" s="4">
        <v>141</v>
      </c>
      <c r="L24" t="s" s="4">
        <v>142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62</v>
      </c>
      <c r="R24" t="s" s="4">
        <v>63</v>
      </c>
    </row>
    <row r="25" ht="45.0" customHeight="true">
      <c r="A25" t="s" s="4">
        <v>143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144</v>
      </c>
      <c r="G25" t="s" s="4">
        <v>145</v>
      </c>
      <c r="H25" t="s" s="4">
        <v>145</v>
      </c>
      <c r="I25" t="s" s="4">
        <v>146</v>
      </c>
      <c r="J25" t="s" s="4">
        <v>147</v>
      </c>
      <c r="K25" t="s" s="4">
        <v>148</v>
      </c>
      <c r="L25" t="s" s="4">
        <v>124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62</v>
      </c>
      <c r="R25" t="s" s="4">
        <v>63</v>
      </c>
    </row>
    <row r="26" ht="45.0" customHeight="true">
      <c r="A26" t="s" s="4">
        <v>149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150</v>
      </c>
      <c r="G26" t="s" s="4">
        <v>151</v>
      </c>
      <c r="H26" t="s" s="4">
        <v>151</v>
      </c>
      <c r="I26" t="s" s="4">
        <v>146</v>
      </c>
      <c r="J26" t="s" s="4">
        <v>152</v>
      </c>
      <c r="K26" t="s" s="4">
        <v>153</v>
      </c>
      <c r="L26" t="s" s="4">
        <v>153</v>
      </c>
      <c r="M26" t="s" s="4">
        <v>59</v>
      </c>
      <c r="N26" t="s" s="4">
        <v>60</v>
      </c>
      <c r="O26" t="s" s="4">
        <v>61</v>
      </c>
      <c r="P26" t="s" s="4">
        <v>62</v>
      </c>
      <c r="Q26" t="s" s="4">
        <v>62</v>
      </c>
      <c r="R26" t="s" s="4">
        <v>63</v>
      </c>
    </row>
    <row r="27" ht="45.0" customHeight="true">
      <c r="A27" t="s" s="4">
        <v>154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155</v>
      </c>
      <c r="G27" t="s" s="4">
        <v>156</v>
      </c>
      <c r="H27" t="s" s="4">
        <v>156</v>
      </c>
      <c r="I27" t="s" s="4">
        <v>146</v>
      </c>
      <c r="J27" t="s" s="4">
        <v>157</v>
      </c>
      <c r="K27" t="s" s="4">
        <v>158</v>
      </c>
      <c r="L27" t="s" s="4">
        <v>159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62</v>
      </c>
      <c r="R27" t="s" s="4">
        <v>63</v>
      </c>
    </row>
    <row r="28" ht="45.0" customHeight="true">
      <c r="A28" t="s" s="4">
        <v>160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161</v>
      </c>
      <c r="G28" t="s" s="4">
        <v>156</v>
      </c>
      <c r="H28" t="s" s="4">
        <v>156</v>
      </c>
      <c r="I28" t="s" s="4">
        <v>146</v>
      </c>
      <c r="J28" t="s" s="4">
        <v>162</v>
      </c>
      <c r="K28" t="s" s="4">
        <v>88</v>
      </c>
      <c r="L28" t="s" s="4">
        <v>124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62</v>
      </c>
      <c r="R28" t="s" s="4">
        <v>63</v>
      </c>
    </row>
    <row r="29" ht="45.0" customHeight="true">
      <c r="A29" t="s" s="4">
        <v>163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164</v>
      </c>
      <c r="G29" t="s" s="4">
        <v>165</v>
      </c>
      <c r="H29" t="s" s="4">
        <v>165</v>
      </c>
      <c r="I29" t="s" s="4">
        <v>166</v>
      </c>
      <c r="J29" t="s" s="4">
        <v>167</v>
      </c>
      <c r="K29" t="s" s="4">
        <v>135</v>
      </c>
      <c r="L29" t="s" s="4">
        <v>158</v>
      </c>
      <c r="M29" t="s" s="4">
        <v>59</v>
      </c>
      <c r="N29" t="s" s="4">
        <v>60</v>
      </c>
      <c r="O29" t="s" s="4">
        <v>61</v>
      </c>
      <c r="P29" t="s" s="4">
        <v>62</v>
      </c>
      <c r="Q29" t="s" s="4">
        <v>62</v>
      </c>
      <c r="R29" t="s" s="4">
        <v>63</v>
      </c>
    </row>
    <row r="30" ht="45.0" customHeight="true">
      <c r="A30" t="s" s="4">
        <v>168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144</v>
      </c>
      <c r="G30" t="s" s="4">
        <v>156</v>
      </c>
      <c r="H30" t="s" s="4">
        <v>156</v>
      </c>
      <c r="I30" t="s" s="4">
        <v>146</v>
      </c>
      <c r="J30" t="s" s="4">
        <v>76</v>
      </c>
      <c r="K30" t="s" s="4">
        <v>78</v>
      </c>
      <c r="L30" t="s" s="4">
        <v>141</v>
      </c>
      <c r="M30" t="s" s="4">
        <v>59</v>
      </c>
      <c r="N30" t="s" s="4">
        <v>60</v>
      </c>
      <c r="O30" t="s" s="4">
        <v>61</v>
      </c>
      <c r="P30" t="s" s="4">
        <v>62</v>
      </c>
      <c r="Q30" t="s" s="4">
        <v>62</v>
      </c>
      <c r="R30" t="s" s="4">
        <v>63</v>
      </c>
    </row>
    <row r="31" ht="45.0" customHeight="true">
      <c r="A31" t="s" s="4">
        <v>169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132</v>
      </c>
      <c r="G31" t="s" s="4">
        <v>170</v>
      </c>
      <c r="H31" t="s" s="4">
        <v>170</v>
      </c>
      <c r="I31" t="s" s="4">
        <v>171</v>
      </c>
      <c r="J31" t="s" s="4">
        <v>172</v>
      </c>
      <c r="K31" t="s" s="4">
        <v>173</v>
      </c>
      <c r="L31" t="s" s="4">
        <v>174</v>
      </c>
      <c r="M31" t="s" s="4">
        <v>59</v>
      </c>
      <c r="N31" t="s" s="4">
        <v>60</v>
      </c>
      <c r="O31" t="s" s="4">
        <v>61</v>
      </c>
      <c r="P31" t="s" s="4">
        <v>62</v>
      </c>
      <c r="Q31" t="s" s="4">
        <v>62</v>
      </c>
      <c r="R31" t="s" s="4">
        <v>63</v>
      </c>
    </row>
    <row r="32" ht="45.0" customHeight="true">
      <c r="A32" t="s" s="4">
        <v>175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176</v>
      </c>
      <c r="G32" t="s" s="4">
        <v>177</v>
      </c>
      <c r="H32" t="s" s="4">
        <v>177</v>
      </c>
      <c r="I32" t="s" s="4">
        <v>166</v>
      </c>
      <c r="J32" t="s" s="4">
        <v>178</v>
      </c>
      <c r="K32" t="s" s="4">
        <v>179</v>
      </c>
      <c r="L32" t="s" s="4">
        <v>113</v>
      </c>
      <c r="M32" t="s" s="4">
        <v>59</v>
      </c>
      <c r="N32" t="s" s="4">
        <v>60</v>
      </c>
      <c r="O32" t="s" s="4">
        <v>61</v>
      </c>
      <c r="P32" t="s" s="4">
        <v>62</v>
      </c>
      <c r="Q32" t="s" s="4">
        <v>62</v>
      </c>
      <c r="R32" t="s" s="4">
        <v>63</v>
      </c>
    </row>
    <row r="33" ht="45.0" customHeight="true">
      <c r="A33" t="s" s="4">
        <v>180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181</v>
      </c>
      <c r="G33" t="s" s="4">
        <v>182</v>
      </c>
      <c r="H33" t="s" s="4">
        <v>182</v>
      </c>
      <c r="I33" t="s" s="4">
        <v>166</v>
      </c>
      <c r="J33" t="s" s="4">
        <v>183</v>
      </c>
      <c r="K33" t="s" s="4">
        <v>124</v>
      </c>
      <c r="L33" t="s" s="4">
        <v>135</v>
      </c>
      <c r="M33" t="s" s="4">
        <v>59</v>
      </c>
      <c r="N33" t="s" s="4">
        <v>60</v>
      </c>
      <c r="O33" t="s" s="4">
        <v>61</v>
      </c>
      <c r="P33" t="s" s="4">
        <v>62</v>
      </c>
      <c r="Q33" t="s" s="4">
        <v>62</v>
      </c>
      <c r="R33" t="s" s="4">
        <v>63</v>
      </c>
    </row>
    <row r="34" ht="45.0" customHeight="true">
      <c r="A34" t="s" s="4">
        <v>184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185</v>
      </c>
      <c r="G34" t="s" s="4">
        <v>186</v>
      </c>
      <c r="H34" t="s" s="4">
        <v>186</v>
      </c>
      <c r="I34" t="s" s="4">
        <v>166</v>
      </c>
      <c r="J34" t="s" s="4">
        <v>187</v>
      </c>
      <c r="K34" t="s" s="4">
        <v>188</v>
      </c>
      <c r="L34" t="s" s="4">
        <v>57</v>
      </c>
      <c r="M34" t="s" s="4">
        <v>59</v>
      </c>
      <c r="N34" t="s" s="4">
        <v>60</v>
      </c>
      <c r="O34" t="s" s="4">
        <v>61</v>
      </c>
      <c r="P34" t="s" s="4">
        <v>62</v>
      </c>
      <c r="Q34" t="s" s="4">
        <v>62</v>
      </c>
      <c r="R34" t="s" s="4">
        <v>63</v>
      </c>
    </row>
    <row r="35" ht="45.0" customHeight="true">
      <c r="A35" t="s" s="4">
        <v>189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164</v>
      </c>
      <c r="G35" t="s" s="4">
        <v>165</v>
      </c>
      <c r="H35" t="s" s="4">
        <v>165</v>
      </c>
      <c r="I35" t="s" s="4">
        <v>166</v>
      </c>
      <c r="J35" t="s" s="4">
        <v>190</v>
      </c>
      <c r="K35" t="s" s="4">
        <v>113</v>
      </c>
      <c r="L35" t="s" s="4">
        <v>141</v>
      </c>
      <c r="M35" t="s" s="4">
        <v>59</v>
      </c>
      <c r="N35" t="s" s="4">
        <v>60</v>
      </c>
      <c r="O35" t="s" s="4">
        <v>61</v>
      </c>
      <c r="P35" t="s" s="4">
        <v>62</v>
      </c>
      <c r="Q35" t="s" s="4">
        <v>62</v>
      </c>
      <c r="R35" t="s" s="4">
        <v>63</v>
      </c>
    </row>
    <row r="36" ht="45.0" customHeight="true">
      <c r="A36" t="s" s="4">
        <v>191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164</v>
      </c>
      <c r="G36" t="s" s="4">
        <v>165</v>
      </c>
      <c r="H36" t="s" s="4">
        <v>165</v>
      </c>
      <c r="I36" t="s" s="4">
        <v>166</v>
      </c>
      <c r="J36" t="s" s="4">
        <v>192</v>
      </c>
      <c r="K36" t="s" s="4">
        <v>193</v>
      </c>
      <c r="L36" t="s" s="4">
        <v>124</v>
      </c>
      <c r="M36" t="s" s="4">
        <v>59</v>
      </c>
      <c r="N36" t="s" s="4">
        <v>60</v>
      </c>
      <c r="O36" t="s" s="4">
        <v>61</v>
      </c>
      <c r="P36" t="s" s="4">
        <v>62</v>
      </c>
      <c r="Q36" t="s" s="4">
        <v>62</v>
      </c>
      <c r="R36" t="s" s="4">
        <v>63</v>
      </c>
    </row>
    <row r="37" ht="45.0" customHeight="true">
      <c r="A37" t="s" s="4">
        <v>194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164</v>
      </c>
      <c r="G37" t="s" s="4">
        <v>195</v>
      </c>
      <c r="H37" t="s" s="4">
        <v>195</v>
      </c>
      <c r="I37" t="s" s="4">
        <v>196</v>
      </c>
      <c r="J37" t="s" s="4">
        <v>197</v>
      </c>
      <c r="K37" t="s" s="4">
        <v>198</v>
      </c>
      <c r="L37" t="s" s="4">
        <v>199</v>
      </c>
      <c r="M37" t="s" s="4">
        <v>59</v>
      </c>
      <c r="N37" t="s" s="4">
        <v>60</v>
      </c>
      <c r="O37" t="s" s="4">
        <v>61</v>
      </c>
      <c r="P37" t="s" s="4">
        <v>62</v>
      </c>
      <c r="Q37" t="s" s="4">
        <v>62</v>
      </c>
      <c r="R37" t="s" s="4">
        <v>63</v>
      </c>
    </row>
    <row r="38" ht="45.0" customHeight="true">
      <c r="A38" t="s" s="4">
        <v>200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161</v>
      </c>
      <c r="G38" t="s" s="4">
        <v>201</v>
      </c>
      <c r="H38" t="s" s="4">
        <v>201</v>
      </c>
      <c r="I38" t="s" s="4">
        <v>202</v>
      </c>
      <c r="J38" t="s" s="4">
        <v>203</v>
      </c>
      <c r="K38" t="s" s="4">
        <v>141</v>
      </c>
      <c r="L38" t="s" s="4">
        <v>204</v>
      </c>
      <c r="M38" t="s" s="4">
        <v>59</v>
      </c>
      <c r="N38" t="s" s="4">
        <v>60</v>
      </c>
      <c r="O38" t="s" s="4">
        <v>61</v>
      </c>
      <c r="P38" t="s" s="4">
        <v>62</v>
      </c>
      <c r="Q38" t="s" s="4">
        <v>62</v>
      </c>
      <c r="R38" t="s" s="4">
        <v>63</v>
      </c>
    </row>
    <row r="39" ht="45.0" customHeight="true">
      <c r="A39" t="s" s="4">
        <v>205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185</v>
      </c>
      <c r="G39" t="s" s="4">
        <v>206</v>
      </c>
      <c r="H39" t="s" s="4">
        <v>206</v>
      </c>
      <c r="I39" t="s" s="4">
        <v>202</v>
      </c>
      <c r="J39" t="s" s="4">
        <v>207</v>
      </c>
      <c r="K39" t="s" s="4">
        <v>101</v>
      </c>
      <c r="L39" t="s" s="4">
        <v>57</v>
      </c>
      <c r="M39" t="s" s="4">
        <v>59</v>
      </c>
      <c r="N39" t="s" s="4">
        <v>60</v>
      </c>
      <c r="O39" t="s" s="4">
        <v>61</v>
      </c>
      <c r="P39" t="s" s="4">
        <v>62</v>
      </c>
      <c r="Q39" t="s" s="4">
        <v>62</v>
      </c>
      <c r="R39" t="s" s="4">
        <v>63</v>
      </c>
    </row>
    <row r="40" ht="45.0" customHeight="true">
      <c r="A40" t="s" s="4">
        <v>208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209</v>
      </c>
      <c r="G40" t="s" s="4">
        <v>210</v>
      </c>
      <c r="H40" t="s" s="4">
        <v>210</v>
      </c>
      <c r="I40" t="s" s="4">
        <v>211</v>
      </c>
      <c r="J40" t="s" s="4">
        <v>212</v>
      </c>
      <c r="K40" t="s" s="4">
        <v>124</v>
      </c>
      <c r="L40" t="s" s="4">
        <v>213</v>
      </c>
      <c r="M40" t="s" s="4">
        <v>59</v>
      </c>
      <c r="N40" t="s" s="4">
        <v>60</v>
      </c>
      <c r="O40" t="s" s="4">
        <v>61</v>
      </c>
      <c r="P40" t="s" s="4">
        <v>62</v>
      </c>
      <c r="Q40" t="s" s="4">
        <v>62</v>
      </c>
      <c r="R40" t="s" s="4">
        <v>63</v>
      </c>
    </row>
    <row r="41" ht="45.0" customHeight="true">
      <c r="A41" t="s" s="4">
        <v>214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215</v>
      </c>
      <c r="G41" t="s" s="4">
        <v>165</v>
      </c>
      <c r="H41" t="s" s="4">
        <v>165</v>
      </c>
      <c r="I41" t="s" s="4">
        <v>211</v>
      </c>
      <c r="J41" t="s" s="4">
        <v>216</v>
      </c>
      <c r="K41" t="s" s="4">
        <v>217</v>
      </c>
      <c r="L41" t="s" s="4">
        <v>218</v>
      </c>
      <c r="M41" t="s" s="4">
        <v>59</v>
      </c>
      <c r="N41" t="s" s="4">
        <v>60</v>
      </c>
      <c r="O41" t="s" s="4">
        <v>61</v>
      </c>
      <c r="P41" t="s" s="4">
        <v>62</v>
      </c>
      <c r="Q41" t="s" s="4">
        <v>62</v>
      </c>
      <c r="R41" t="s" s="4">
        <v>63</v>
      </c>
    </row>
    <row r="42" ht="45.0" customHeight="true">
      <c r="A42" t="s" s="4">
        <v>219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209</v>
      </c>
      <c r="G42" t="s" s="4">
        <v>210</v>
      </c>
      <c r="H42" t="s" s="4">
        <v>210</v>
      </c>
      <c r="I42" t="s" s="4">
        <v>211</v>
      </c>
      <c r="J42" t="s" s="4">
        <v>220</v>
      </c>
      <c r="K42" t="s" s="4">
        <v>57</v>
      </c>
      <c r="L42" t="s" s="4">
        <v>78</v>
      </c>
      <c r="M42" t="s" s="4">
        <v>59</v>
      </c>
      <c r="N42" t="s" s="4">
        <v>60</v>
      </c>
      <c r="O42" t="s" s="4">
        <v>61</v>
      </c>
      <c r="P42" t="s" s="4">
        <v>62</v>
      </c>
      <c r="Q42" t="s" s="4">
        <v>62</v>
      </c>
      <c r="R42" t="s" s="4">
        <v>63</v>
      </c>
    </row>
    <row r="43" ht="45.0" customHeight="true">
      <c r="A43" t="s" s="4">
        <v>221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209</v>
      </c>
      <c r="G43" t="s" s="4">
        <v>210</v>
      </c>
      <c r="H43" t="s" s="4">
        <v>210</v>
      </c>
      <c r="I43" t="s" s="4">
        <v>211</v>
      </c>
      <c r="J43" t="s" s="4">
        <v>222</v>
      </c>
      <c r="K43" t="s" s="4">
        <v>223</v>
      </c>
      <c r="L43" t="s" s="4">
        <v>124</v>
      </c>
      <c r="M43" t="s" s="4">
        <v>59</v>
      </c>
      <c r="N43" t="s" s="4">
        <v>60</v>
      </c>
      <c r="O43" t="s" s="4">
        <v>61</v>
      </c>
      <c r="P43" t="s" s="4">
        <v>62</v>
      </c>
      <c r="Q43" t="s" s="4">
        <v>62</v>
      </c>
      <c r="R43" t="s" s="4">
        <v>63</v>
      </c>
    </row>
    <row r="44" ht="45.0" customHeight="true">
      <c r="A44" t="s" s="4">
        <v>224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209</v>
      </c>
      <c r="G44" t="s" s="4">
        <v>210</v>
      </c>
      <c r="H44" t="s" s="4">
        <v>210</v>
      </c>
      <c r="I44" t="s" s="4">
        <v>211</v>
      </c>
      <c r="J44" t="s" s="4">
        <v>225</v>
      </c>
      <c r="K44" t="s" s="4">
        <v>226</v>
      </c>
      <c r="L44" t="s" s="4">
        <v>227</v>
      </c>
      <c r="M44" t="s" s="4">
        <v>59</v>
      </c>
      <c r="N44" t="s" s="4">
        <v>60</v>
      </c>
      <c r="O44" t="s" s="4">
        <v>61</v>
      </c>
      <c r="P44" t="s" s="4">
        <v>62</v>
      </c>
      <c r="Q44" t="s" s="4">
        <v>62</v>
      </c>
      <c r="R44" t="s" s="4">
        <v>63</v>
      </c>
    </row>
    <row r="45" ht="45.0" customHeight="true">
      <c r="A45" t="s" s="4">
        <v>228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209</v>
      </c>
      <c r="G45" t="s" s="4">
        <v>210</v>
      </c>
      <c r="H45" t="s" s="4">
        <v>210</v>
      </c>
      <c r="I45" t="s" s="4">
        <v>211</v>
      </c>
      <c r="J45" t="s" s="4">
        <v>229</v>
      </c>
      <c r="K45" t="s" s="4">
        <v>230</v>
      </c>
      <c r="L45" t="s" s="4">
        <v>231</v>
      </c>
      <c r="M45" t="s" s="4">
        <v>59</v>
      </c>
      <c r="N45" t="s" s="4">
        <v>60</v>
      </c>
      <c r="O45" t="s" s="4">
        <v>61</v>
      </c>
      <c r="P45" t="s" s="4">
        <v>62</v>
      </c>
      <c r="Q45" t="s" s="4">
        <v>62</v>
      </c>
      <c r="R45" t="s" s="4">
        <v>63</v>
      </c>
    </row>
    <row r="46" ht="45.0" customHeight="true">
      <c r="A46" t="s" s="4">
        <v>232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215</v>
      </c>
      <c r="G46" t="s" s="4">
        <v>233</v>
      </c>
      <c r="H46" t="s" s="4">
        <v>233</v>
      </c>
      <c r="I46" t="s" s="4">
        <v>234</v>
      </c>
      <c r="J46" t="s" s="4">
        <v>235</v>
      </c>
      <c r="K46" t="s" s="4">
        <v>236</v>
      </c>
      <c r="L46" t="s" s="4">
        <v>230</v>
      </c>
      <c r="M46" t="s" s="4">
        <v>59</v>
      </c>
      <c r="N46" t="s" s="4">
        <v>60</v>
      </c>
      <c r="O46" t="s" s="4">
        <v>61</v>
      </c>
      <c r="P46" t="s" s="4">
        <v>62</v>
      </c>
      <c r="Q46" t="s" s="4">
        <v>62</v>
      </c>
      <c r="R46" t="s" s="4">
        <v>63</v>
      </c>
    </row>
    <row r="47" ht="45.0" customHeight="true">
      <c r="A47" t="s" s="4">
        <v>237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150</v>
      </c>
      <c r="G47" t="s" s="4">
        <v>238</v>
      </c>
      <c r="H47" t="s" s="4">
        <v>238</v>
      </c>
      <c r="I47" t="s" s="4">
        <v>234</v>
      </c>
      <c r="J47" t="s" s="4">
        <v>239</v>
      </c>
      <c r="K47" t="s" s="4">
        <v>223</v>
      </c>
      <c r="L47" t="s" s="4">
        <v>240</v>
      </c>
      <c r="M47" t="s" s="4">
        <v>59</v>
      </c>
      <c r="N47" t="s" s="4">
        <v>60</v>
      </c>
      <c r="O47" t="s" s="4">
        <v>61</v>
      </c>
      <c r="P47" t="s" s="4">
        <v>62</v>
      </c>
      <c r="Q47" t="s" s="4">
        <v>62</v>
      </c>
      <c r="R47" t="s" s="4">
        <v>63</v>
      </c>
    </row>
    <row r="48" ht="45.0" customHeight="true">
      <c r="A48" t="s" s="4">
        <v>241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242</v>
      </c>
      <c r="G48" t="s" s="4">
        <v>243</v>
      </c>
      <c r="H48" t="s" s="4">
        <v>243</v>
      </c>
      <c r="I48" t="s" s="4">
        <v>244</v>
      </c>
      <c r="J48" t="s" s="4">
        <v>245</v>
      </c>
      <c r="K48" t="s" s="4">
        <v>246</v>
      </c>
      <c r="L48" t="s" s="4">
        <v>247</v>
      </c>
      <c r="M48" t="s" s="4">
        <v>59</v>
      </c>
      <c r="N48" t="s" s="4">
        <v>60</v>
      </c>
      <c r="O48" t="s" s="4">
        <v>61</v>
      </c>
      <c r="P48" t="s" s="4">
        <v>62</v>
      </c>
      <c r="Q48" t="s" s="4">
        <v>62</v>
      </c>
      <c r="R48" t="s" s="4">
        <v>63</v>
      </c>
    </row>
    <row r="49" ht="45.0" customHeight="true">
      <c r="A49" t="s" s="4">
        <v>248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242</v>
      </c>
      <c r="G49" t="s" s="4">
        <v>243</v>
      </c>
      <c r="H49" t="s" s="4">
        <v>243</v>
      </c>
      <c r="I49" t="s" s="4">
        <v>244</v>
      </c>
      <c r="J49" t="s" s="4">
        <v>249</v>
      </c>
      <c r="K49" t="s" s="4">
        <v>250</v>
      </c>
      <c r="L49" t="s" s="4">
        <v>251</v>
      </c>
      <c r="M49" t="s" s="4">
        <v>59</v>
      </c>
      <c r="N49" t="s" s="4">
        <v>60</v>
      </c>
      <c r="O49" t="s" s="4">
        <v>61</v>
      </c>
      <c r="P49" t="s" s="4">
        <v>62</v>
      </c>
      <c r="Q49" t="s" s="4">
        <v>62</v>
      </c>
      <c r="R49" t="s" s="4">
        <v>63</v>
      </c>
    </row>
    <row r="50" ht="45.0" customHeight="true">
      <c r="A50" t="s" s="4">
        <v>252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185</v>
      </c>
      <c r="G50" t="s" s="4">
        <v>253</v>
      </c>
      <c r="H50" t="s" s="4">
        <v>253</v>
      </c>
      <c r="I50" t="s" s="4">
        <v>244</v>
      </c>
      <c r="J50" t="s" s="4">
        <v>254</v>
      </c>
      <c r="K50" t="s" s="4">
        <v>255</v>
      </c>
      <c r="L50" t="s" s="4">
        <v>256</v>
      </c>
      <c r="M50" t="s" s="4">
        <v>59</v>
      </c>
      <c r="N50" t="s" s="4">
        <v>60</v>
      </c>
      <c r="O50" t="s" s="4">
        <v>61</v>
      </c>
      <c r="P50" t="s" s="4">
        <v>62</v>
      </c>
      <c r="Q50" t="s" s="4">
        <v>62</v>
      </c>
      <c r="R50" t="s" s="4">
        <v>63</v>
      </c>
    </row>
    <row r="51" ht="45.0" customHeight="true">
      <c r="A51" t="s" s="4">
        <v>257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258</v>
      </c>
      <c r="G51" t="s" s="4">
        <v>259</v>
      </c>
      <c r="H51" t="s" s="4">
        <v>259</v>
      </c>
      <c r="I51" t="s" s="4">
        <v>244</v>
      </c>
      <c r="J51" t="s" s="4">
        <v>260</v>
      </c>
      <c r="K51" t="s" s="4">
        <v>57</v>
      </c>
      <c r="L51" t="s" s="4">
        <v>261</v>
      </c>
      <c r="M51" t="s" s="4">
        <v>59</v>
      </c>
      <c r="N51" t="s" s="4">
        <v>60</v>
      </c>
      <c r="O51" t="s" s="4">
        <v>61</v>
      </c>
      <c r="P51" t="s" s="4">
        <v>62</v>
      </c>
      <c r="Q51" t="s" s="4">
        <v>62</v>
      </c>
      <c r="R51" t="s" s="4">
        <v>63</v>
      </c>
    </row>
    <row r="52" ht="45.0" customHeight="true">
      <c r="A52" t="s" s="4">
        <v>262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242</v>
      </c>
      <c r="G52" t="s" s="4">
        <v>243</v>
      </c>
      <c r="H52" t="s" s="4">
        <v>243</v>
      </c>
      <c r="I52" t="s" s="4">
        <v>244</v>
      </c>
      <c r="J52" t="s" s="4">
        <v>263</v>
      </c>
      <c r="K52" t="s" s="4">
        <v>264</v>
      </c>
      <c r="L52" t="s" s="4">
        <v>141</v>
      </c>
      <c r="M52" t="s" s="4">
        <v>59</v>
      </c>
      <c r="N52" t="s" s="4">
        <v>60</v>
      </c>
      <c r="O52" t="s" s="4">
        <v>61</v>
      </c>
      <c r="P52" t="s" s="4">
        <v>62</v>
      </c>
      <c r="Q52" t="s" s="4">
        <v>62</v>
      </c>
      <c r="R52" t="s" s="4">
        <v>63</v>
      </c>
    </row>
    <row r="53" ht="45.0" customHeight="true">
      <c r="A53" t="s" s="4">
        <v>265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266</v>
      </c>
      <c r="G53" t="s" s="4">
        <v>267</v>
      </c>
      <c r="H53" t="s" s="4">
        <v>267</v>
      </c>
      <c r="I53" t="s" s="4">
        <v>268</v>
      </c>
      <c r="J53" t="s" s="4">
        <v>269</v>
      </c>
      <c r="K53" t="s" s="4">
        <v>270</v>
      </c>
      <c r="L53" t="s" s="4">
        <v>271</v>
      </c>
      <c r="M53" t="s" s="4">
        <v>59</v>
      </c>
      <c r="N53" t="s" s="4">
        <v>60</v>
      </c>
      <c r="O53" t="s" s="4">
        <v>61</v>
      </c>
      <c r="P53" t="s" s="4">
        <v>62</v>
      </c>
      <c r="Q53" t="s" s="4">
        <v>62</v>
      </c>
      <c r="R53" t="s" s="4">
        <v>63</v>
      </c>
    </row>
    <row r="54" ht="45.0" customHeight="true">
      <c r="A54" t="s" s="4">
        <v>272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176</v>
      </c>
      <c r="G54" t="s" s="4">
        <v>273</v>
      </c>
      <c r="H54" t="s" s="4">
        <v>273</v>
      </c>
      <c r="I54" t="s" s="4">
        <v>268</v>
      </c>
      <c r="J54" t="s" s="4">
        <v>274</v>
      </c>
      <c r="K54" t="s" s="4">
        <v>113</v>
      </c>
      <c r="L54" t="s" s="4">
        <v>275</v>
      </c>
      <c r="M54" t="s" s="4">
        <v>59</v>
      </c>
      <c r="N54" t="s" s="4">
        <v>60</v>
      </c>
      <c r="O54" t="s" s="4">
        <v>61</v>
      </c>
      <c r="P54" t="s" s="4">
        <v>62</v>
      </c>
      <c r="Q54" t="s" s="4">
        <v>62</v>
      </c>
      <c r="R54" t="s" s="4">
        <v>63</v>
      </c>
    </row>
    <row r="55" ht="45.0" customHeight="true">
      <c r="A55" t="s" s="4">
        <v>276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144</v>
      </c>
      <c r="G55" t="s" s="4">
        <v>277</v>
      </c>
      <c r="H55" t="s" s="4">
        <v>277</v>
      </c>
      <c r="I55" t="s" s="4">
        <v>268</v>
      </c>
      <c r="J55" t="s" s="4">
        <v>278</v>
      </c>
      <c r="K55" t="s" s="4">
        <v>279</v>
      </c>
      <c r="L55" t="s" s="4">
        <v>250</v>
      </c>
      <c r="M55" t="s" s="4">
        <v>59</v>
      </c>
      <c r="N55" t="s" s="4">
        <v>60</v>
      </c>
      <c r="O55" t="s" s="4">
        <v>61</v>
      </c>
      <c r="P55" t="s" s="4">
        <v>62</v>
      </c>
      <c r="Q55" t="s" s="4">
        <v>62</v>
      </c>
      <c r="R55" t="s" s="4">
        <v>63</v>
      </c>
    </row>
    <row r="56" ht="45.0" customHeight="true">
      <c r="A56" t="s" s="4">
        <v>280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242</v>
      </c>
      <c r="G56" t="s" s="4">
        <v>281</v>
      </c>
      <c r="H56" t="s" s="4">
        <v>281</v>
      </c>
      <c r="I56" t="s" s="4">
        <v>282</v>
      </c>
      <c r="J56" t="s" s="4">
        <v>283</v>
      </c>
      <c r="K56" t="s" s="4">
        <v>179</v>
      </c>
      <c r="L56" t="s" s="4">
        <v>284</v>
      </c>
      <c r="M56" t="s" s="4">
        <v>59</v>
      </c>
      <c r="N56" t="s" s="4">
        <v>60</v>
      </c>
      <c r="O56" t="s" s="4">
        <v>61</v>
      </c>
      <c r="P56" t="s" s="4">
        <v>62</v>
      </c>
      <c r="Q56" t="s" s="4">
        <v>62</v>
      </c>
      <c r="R56" t="s" s="4">
        <v>63</v>
      </c>
    </row>
    <row r="57" ht="45.0" customHeight="true">
      <c r="A57" t="s" s="4">
        <v>285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150</v>
      </c>
      <c r="G57" t="s" s="4">
        <v>286</v>
      </c>
      <c r="H57" t="s" s="4">
        <v>286</v>
      </c>
      <c r="I57" t="s" s="4">
        <v>282</v>
      </c>
      <c r="J57" t="s" s="4">
        <v>287</v>
      </c>
      <c r="K57" t="s" s="4">
        <v>113</v>
      </c>
      <c r="L57" t="s" s="4">
        <v>288</v>
      </c>
      <c r="M57" t="s" s="4">
        <v>59</v>
      </c>
      <c r="N57" t="s" s="4">
        <v>60</v>
      </c>
      <c r="O57" t="s" s="4">
        <v>61</v>
      </c>
      <c r="P57" t="s" s="4">
        <v>62</v>
      </c>
      <c r="Q57" t="s" s="4">
        <v>62</v>
      </c>
      <c r="R57" t="s" s="4">
        <v>63</v>
      </c>
    </row>
    <row r="58" ht="45.0" customHeight="true">
      <c r="A58" t="s" s="4">
        <v>289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290</v>
      </c>
      <c r="G58" t="s" s="4">
        <v>273</v>
      </c>
      <c r="H58" t="s" s="4">
        <v>273</v>
      </c>
      <c r="I58" t="s" s="4">
        <v>291</v>
      </c>
      <c r="J58" t="s" s="4">
        <v>292</v>
      </c>
      <c r="K58" t="s" s="4">
        <v>179</v>
      </c>
      <c r="L58" t="s" s="4">
        <v>57</v>
      </c>
      <c r="M58" t="s" s="4">
        <v>59</v>
      </c>
      <c r="N58" t="s" s="4">
        <v>60</v>
      </c>
      <c r="O58" t="s" s="4">
        <v>61</v>
      </c>
      <c r="P58" t="s" s="4">
        <v>62</v>
      </c>
      <c r="Q58" t="s" s="4">
        <v>62</v>
      </c>
      <c r="R58" t="s" s="4">
        <v>63</v>
      </c>
    </row>
    <row r="59" ht="45.0" customHeight="true">
      <c r="A59" t="s" s="4">
        <v>293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215</v>
      </c>
      <c r="G59" t="s" s="4">
        <v>294</v>
      </c>
      <c r="H59" t="s" s="4">
        <v>294</v>
      </c>
      <c r="I59" t="s" s="4">
        <v>291</v>
      </c>
      <c r="J59" t="s" s="4">
        <v>295</v>
      </c>
      <c r="K59" t="s" s="4">
        <v>236</v>
      </c>
      <c r="L59" t="s" s="4">
        <v>230</v>
      </c>
      <c r="M59" t="s" s="4">
        <v>59</v>
      </c>
      <c r="N59" t="s" s="4">
        <v>60</v>
      </c>
      <c r="O59" t="s" s="4">
        <v>61</v>
      </c>
      <c r="P59" t="s" s="4">
        <v>62</v>
      </c>
      <c r="Q59" t="s" s="4">
        <v>62</v>
      </c>
      <c r="R59" t="s" s="4">
        <v>63</v>
      </c>
    </row>
    <row r="60" ht="45.0" customHeight="true">
      <c r="A60" t="s" s="4">
        <v>296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161</v>
      </c>
      <c r="G60" t="s" s="4">
        <v>297</v>
      </c>
      <c r="H60" t="s" s="4">
        <v>297</v>
      </c>
      <c r="I60" t="s" s="4">
        <v>291</v>
      </c>
      <c r="J60" t="s" s="4">
        <v>298</v>
      </c>
      <c r="K60" t="s" s="4">
        <v>299</v>
      </c>
      <c r="L60" t="s" s="4">
        <v>57</v>
      </c>
      <c r="M60" t="s" s="4">
        <v>59</v>
      </c>
      <c r="N60" t="s" s="4">
        <v>60</v>
      </c>
      <c r="O60" t="s" s="4">
        <v>61</v>
      </c>
      <c r="P60" t="s" s="4">
        <v>62</v>
      </c>
      <c r="Q60" t="s" s="4">
        <v>62</v>
      </c>
      <c r="R60" t="s" s="4">
        <v>63</v>
      </c>
    </row>
    <row r="61" ht="45.0" customHeight="true">
      <c r="A61" t="s" s="4">
        <v>300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176</v>
      </c>
      <c r="G61" t="s" s="4">
        <v>273</v>
      </c>
      <c r="H61" t="s" s="4">
        <v>273</v>
      </c>
      <c r="I61" t="s" s="4">
        <v>301</v>
      </c>
      <c r="J61" t="s" s="4">
        <v>302</v>
      </c>
      <c r="K61" t="s" s="4">
        <v>179</v>
      </c>
      <c r="L61" t="s" s="4">
        <v>303</v>
      </c>
      <c r="M61" t="s" s="4">
        <v>59</v>
      </c>
      <c r="N61" t="s" s="4">
        <v>60</v>
      </c>
      <c r="O61" t="s" s="4">
        <v>61</v>
      </c>
      <c r="P61" t="s" s="4">
        <v>62</v>
      </c>
      <c r="Q61" t="s" s="4">
        <v>62</v>
      </c>
      <c r="R61" t="s" s="4">
        <v>63</v>
      </c>
    </row>
    <row r="62" ht="45.0" customHeight="true">
      <c r="A62" t="s" s="4">
        <v>304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137</v>
      </c>
      <c r="G62" t="s" s="4">
        <v>138</v>
      </c>
      <c r="H62" t="s" s="4">
        <v>138</v>
      </c>
      <c r="I62" t="s" s="4">
        <v>301</v>
      </c>
      <c r="J62" t="s" s="4">
        <v>305</v>
      </c>
      <c r="K62" t="s" s="4">
        <v>306</v>
      </c>
      <c r="L62" t="s" s="4">
        <v>284</v>
      </c>
      <c r="M62" t="s" s="4">
        <v>59</v>
      </c>
      <c r="N62" t="s" s="4">
        <v>60</v>
      </c>
      <c r="O62" t="s" s="4">
        <v>61</v>
      </c>
      <c r="P62" t="s" s="4">
        <v>62</v>
      </c>
      <c r="Q62" t="s" s="4">
        <v>62</v>
      </c>
      <c r="R62" t="s" s="4">
        <v>63</v>
      </c>
    </row>
    <row r="63" ht="45.0" customHeight="true">
      <c r="A63" t="s" s="4">
        <v>307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137</v>
      </c>
      <c r="G63" t="s" s="4">
        <v>138</v>
      </c>
      <c r="H63" t="s" s="4">
        <v>138</v>
      </c>
      <c r="I63" t="s" s="4">
        <v>301</v>
      </c>
      <c r="J63" t="s" s="4">
        <v>308</v>
      </c>
      <c r="K63" t="s" s="4">
        <v>309</v>
      </c>
      <c r="L63" t="s" s="4">
        <v>250</v>
      </c>
      <c r="M63" t="s" s="4">
        <v>59</v>
      </c>
      <c r="N63" t="s" s="4">
        <v>60</v>
      </c>
      <c r="O63" t="s" s="4">
        <v>61</v>
      </c>
      <c r="P63" t="s" s="4">
        <v>62</v>
      </c>
      <c r="Q63" t="s" s="4">
        <v>62</v>
      </c>
      <c r="R63" t="s" s="4">
        <v>63</v>
      </c>
    </row>
    <row r="64" ht="45.0" customHeight="true">
      <c r="A64" t="s" s="4">
        <v>310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132</v>
      </c>
      <c r="G64" t="s" s="4">
        <v>311</v>
      </c>
      <c r="H64" t="s" s="4">
        <v>311</v>
      </c>
      <c r="I64" t="s" s="4">
        <v>301</v>
      </c>
      <c r="J64" t="s" s="4">
        <v>312</v>
      </c>
      <c r="K64" t="s" s="4">
        <v>313</v>
      </c>
      <c r="L64" t="s" s="4">
        <v>135</v>
      </c>
      <c r="M64" t="s" s="4">
        <v>59</v>
      </c>
      <c r="N64" t="s" s="4">
        <v>60</v>
      </c>
      <c r="O64" t="s" s="4">
        <v>61</v>
      </c>
      <c r="P64" t="s" s="4">
        <v>62</v>
      </c>
      <c r="Q64" t="s" s="4">
        <v>62</v>
      </c>
      <c r="R64" t="s" s="4">
        <v>63</v>
      </c>
    </row>
    <row r="65" ht="45.0" customHeight="true">
      <c r="A65" t="s" s="4">
        <v>314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315</v>
      </c>
      <c r="G65" t="s" s="4">
        <v>316</v>
      </c>
      <c r="H65" t="s" s="4">
        <v>316</v>
      </c>
      <c r="I65" t="s" s="4">
        <v>317</v>
      </c>
      <c r="J65" t="s" s="4">
        <v>318</v>
      </c>
      <c r="K65" t="s" s="4">
        <v>319</v>
      </c>
      <c r="L65" t="s" s="4">
        <v>217</v>
      </c>
      <c r="M65" t="s" s="4">
        <v>59</v>
      </c>
      <c r="N65" t="s" s="4">
        <v>60</v>
      </c>
      <c r="O65" t="s" s="4">
        <v>61</v>
      </c>
      <c r="P65" t="s" s="4">
        <v>62</v>
      </c>
      <c r="Q65" t="s" s="4">
        <v>62</v>
      </c>
      <c r="R65" t="s" s="4">
        <v>63</v>
      </c>
    </row>
    <row r="66" ht="45.0" customHeight="true">
      <c r="A66" t="s" s="4">
        <v>320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315</v>
      </c>
      <c r="G66" t="s" s="4">
        <v>321</v>
      </c>
      <c r="H66" t="s" s="4">
        <v>321</v>
      </c>
      <c r="I66" t="s" s="4">
        <v>317</v>
      </c>
      <c r="J66" t="s" s="4">
        <v>322</v>
      </c>
      <c r="K66" t="s" s="4">
        <v>173</v>
      </c>
      <c r="L66" t="s" s="4">
        <v>323</v>
      </c>
      <c r="M66" t="s" s="4">
        <v>59</v>
      </c>
      <c r="N66" t="s" s="4">
        <v>60</v>
      </c>
      <c r="O66" t="s" s="4">
        <v>61</v>
      </c>
      <c r="P66" t="s" s="4">
        <v>62</v>
      </c>
      <c r="Q66" t="s" s="4">
        <v>62</v>
      </c>
      <c r="R66" t="s" s="4">
        <v>63</v>
      </c>
    </row>
    <row r="67" ht="45.0" customHeight="true">
      <c r="A67" t="s" s="4">
        <v>324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215</v>
      </c>
      <c r="G67" t="s" s="4">
        <v>325</v>
      </c>
      <c r="H67" t="s" s="4">
        <v>325</v>
      </c>
      <c r="I67" t="s" s="4">
        <v>317</v>
      </c>
      <c r="J67" t="s" s="4">
        <v>326</v>
      </c>
      <c r="K67" t="s" s="4">
        <v>135</v>
      </c>
      <c r="L67" t="s" s="4">
        <v>141</v>
      </c>
      <c r="M67" t="s" s="4">
        <v>59</v>
      </c>
      <c r="N67" t="s" s="4">
        <v>60</v>
      </c>
      <c r="O67" t="s" s="4">
        <v>61</v>
      </c>
      <c r="P67" t="s" s="4">
        <v>62</v>
      </c>
      <c r="Q67" t="s" s="4">
        <v>62</v>
      </c>
      <c r="R67" t="s" s="4">
        <v>63</v>
      </c>
    </row>
    <row r="68" ht="45.0" customHeight="true">
      <c r="A68" t="s" s="4">
        <v>327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161</v>
      </c>
      <c r="G68" t="s" s="4">
        <v>328</v>
      </c>
      <c r="H68" t="s" s="4">
        <v>328</v>
      </c>
      <c r="I68" t="s" s="4">
        <v>329</v>
      </c>
      <c r="J68" t="s" s="4">
        <v>330</v>
      </c>
      <c r="K68" t="s" s="4">
        <v>331</v>
      </c>
      <c r="L68" t="s" s="4">
        <v>113</v>
      </c>
      <c r="M68" t="s" s="4">
        <v>59</v>
      </c>
      <c r="N68" t="s" s="4">
        <v>60</v>
      </c>
      <c r="O68" t="s" s="4">
        <v>61</v>
      </c>
      <c r="P68" t="s" s="4">
        <v>62</v>
      </c>
      <c r="Q68" t="s" s="4">
        <v>62</v>
      </c>
      <c r="R68" t="s" s="4">
        <v>63</v>
      </c>
    </row>
    <row r="69" ht="45.0" customHeight="true">
      <c r="A69" t="s" s="4">
        <v>332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144</v>
      </c>
      <c r="G69" t="s" s="4">
        <v>165</v>
      </c>
      <c r="H69" t="s" s="4">
        <v>165</v>
      </c>
      <c r="I69" t="s" s="4">
        <v>329</v>
      </c>
      <c r="J69" t="s" s="4">
        <v>333</v>
      </c>
      <c r="K69" t="s" s="4">
        <v>264</v>
      </c>
      <c r="L69" t="s" s="4">
        <v>334</v>
      </c>
      <c r="M69" t="s" s="4">
        <v>59</v>
      </c>
      <c r="N69" t="s" s="4">
        <v>60</v>
      </c>
      <c r="O69" t="s" s="4">
        <v>61</v>
      </c>
      <c r="P69" t="s" s="4">
        <v>62</v>
      </c>
      <c r="Q69" t="s" s="4">
        <v>62</v>
      </c>
      <c r="R69" t="s" s="4">
        <v>63</v>
      </c>
    </row>
    <row r="70" ht="45.0" customHeight="true">
      <c r="A70" t="s" s="4">
        <v>335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176</v>
      </c>
      <c r="G70" t="s" s="4">
        <v>273</v>
      </c>
      <c r="H70" t="s" s="4">
        <v>273</v>
      </c>
      <c r="I70" t="s" s="4">
        <v>329</v>
      </c>
      <c r="J70" t="s" s="4">
        <v>336</v>
      </c>
      <c r="K70" t="s" s="4">
        <v>72</v>
      </c>
      <c r="L70" t="s" s="4">
        <v>337</v>
      </c>
      <c r="M70" t="s" s="4">
        <v>59</v>
      </c>
      <c r="N70" t="s" s="4">
        <v>60</v>
      </c>
      <c r="O70" t="s" s="4">
        <v>61</v>
      </c>
      <c r="P70" t="s" s="4">
        <v>62</v>
      </c>
      <c r="Q70" t="s" s="4">
        <v>62</v>
      </c>
      <c r="R70" t="s" s="4">
        <v>63</v>
      </c>
    </row>
    <row r="71" ht="45.0" customHeight="true">
      <c r="A71" t="s" s="4">
        <v>338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150</v>
      </c>
      <c r="G71" t="s" s="4">
        <v>339</v>
      </c>
      <c r="H71" t="s" s="4">
        <v>339</v>
      </c>
      <c r="I71" t="s" s="4">
        <v>340</v>
      </c>
      <c r="J71" t="s" s="4">
        <v>341</v>
      </c>
      <c r="K71" t="s" s="4">
        <v>116</v>
      </c>
      <c r="L71" t="s" s="4">
        <v>135</v>
      </c>
      <c r="M71" t="s" s="4">
        <v>59</v>
      </c>
      <c r="N71" t="s" s="4">
        <v>60</v>
      </c>
      <c r="O71" t="s" s="4">
        <v>61</v>
      </c>
      <c r="P71" t="s" s="4">
        <v>62</v>
      </c>
      <c r="Q71" t="s" s="4">
        <v>62</v>
      </c>
      <c r="R71" t="s" s="4">
        <v>63</v>
      </c>
    </row>
    <row r="72" ht="45.0" customHeight="true">
      <c r="A72" t="s" s="4">
        <v>342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343</v>
      </c>
      <c r="G72" t="s" s="4">
        <v>344</v>
      </c>
      <c r="H72" t="s" s="4">
        <v>344</v>
      </c>
      <c r="I72" t="s" s="4">
        <v>345</v>
      </c>
      <c r="J72" t="s" s="4">
        <v>346</v>
      </c>
      <c r="K72" t="s" s="4">
        <v>347</v>
      </c>
      <c r="L72" t="s" s="4">
        <v>348</v>
      </c>
      <c r="M72" t="s" s="4">
        <v>59</v>
      </c>
      <c r="N72" t="s" s="4">
        <v>60</v>
      </c>
      <c r="O72" t="s" s="4">
        <v>61</v>
      </c>
      <c r="P72" t="s" s="4">
        <v>62</v>
      </c>
      <c r="Q72" t="s" s="4">
        <v>62</v>
      </c>
      <c r="R72" t="s" s="4">
        <v>63</v>
      </c>
    </row>
    <row r="73" ht="45.0" customHeight="true">
      <c r="A73" t="s" s="4">
        <v>349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350</v>
      </c>
      <c r="G73" t="s" s="4">
        <v>351</v>
      </c>
      <c r="H73" t="s" s="4">
        <v>351</v>
      </c>
      <c r="I73" t="s" s="4">
        <v>345</v>
      </c>
      <c r="J73" t="s" s="4">
        <v>352</v>
      </c>
      <c r="K73" t="s" s="4">
        <v>116</v>
      </c>
      <c r="L73" t="s" s="4">
        <v>116</v>
      </c>
      <c r="M73" t="s" s="4">
        <v>59</v>
      </c>
      <c r="N73" t="s" s="4">
        <v>60</v>
      </c>
      <c r="O73" t="s" s="4">
        <v>61</v>
      </c>
      <c r="P73" t="s" s="4">
        <v>62</v>
      </c>
      <c r="Q73" t="s" s="4">
        <v>62</v>
      </c>
      <c r="R73" t="s" s="4">
        <v>63</v>
      </c>
    </row>
    <row r="74" ht="45.0" customHeight="true">
      <c r="A74" t="s" s="4">
        <v>353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7</v>
      </c>
      <c r="G74" t="s" s="4">
        <v>354</v>
      </c>
      <c r="H74" t="s" s="4">
        <v>354</v>
      </c>
      <c r="I74" t="s" s="4">
        <v>345</v>
      </c>
      <c r="J74" t="s" s="4">
        <v>111</v>
      </c>
      <c r="K74" t="s" s="4">
        <v>355</v>
      </c>
      <c r="L74" t="s" s="4">
        <v>57</v>
      </c>
      <c r="M74" t="s" s="4">
        <v>59</v>
      </c>
      <c r="N74" t="s" s="4">
        <v>60</v>
      </c>
      <c r="O74" t="s" s="4">
        <v>61</v>
      </c>
      <c r="P74" t="s" s="4">
        <v>62</v>
      </c>
      <c r="Q74" t="s" s="4">
        <v>62</v>
      </c>
      <c r="R74" t="s" s="4">
        <v>63</v>
      </c>
    </row>
    <row r="75" ht="45.0" customHeight="true">
      <c r="A75" t="s" s="4">
        <v>356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350</v>
      </c>
      <c r="G75" t="s" s="4">
        <v>357</v>
      </c>
      <c r="H75" t="s" s="4">
        <v>357</v>
      </c>
      <c r="I75" t="s" s="4">
        <v>345</v>
      </c>
      <c r="J75" t="s" s="4">
        <v>95</v>
      </c>
      <c r="K75" t="s" s="4">
        <v>319</v>
      </c>
      <c r="L75" t="s" s="4">
        <v>358</v>
      </c>
      <c r="M75" t="s" s="4">
        <v>59</v>
      </c>
      <c r="N75" t="s" s="4">
        <v>60</v>
      </c>
      <c r="O75" t="s" s="4">
        <v>61</v>
      </c>
      <c r="P75" t="s" s="4">
        <v>62</v>
      </c>
      <c r="Q75" t="s" s="4">
        <v>62</v>
      </c>
      <c r="R75" t="s" s="4">
        <v>63</v>
      </c>
    </row>
    <row r="76" ht="45.0" customHeight="true">
      <c r="A76" t="s" s="4">
        <v>359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343</v>
      </c>
      <c r="G76" t="s" s="4">
        <v>360</v>
      </c>
      <c r="H76" t="s" s="4">
        <v>360</v>
      </c>
      <c r="I76" t="s" s="4">
        <v>345</v>
      </c>
      <c r="J76" t="s" s="4">
        <v>361</v>
      </c>
      <c r="K76" t="s" s="4">
        <v>223</v>
      </c>
      <c r="L76" t="s" s="4">
        <v>362</v>
      </c>
      <c r="M76" t="s" s="4">
        <v>59</v>
      </c>
      <c r="N76" t="s" s="4">
        <v>60</v>
      </c>
      <c r="O76" t="s" s="4">
        <v>61</v>
      </c>
      <c r="P76" t="s" s="4">
        <v>62</v>
      </c>
      <c r="Q76" t="s" s="4">
        <v>62</v>
      </c>
      <c r="R76" t="s" s="4">
        <v>63</v>
      </c>
    </row>
    <row r="77" ht="45.0" customHeight="true">
      <c r="A77" t="s" s="4">
        <v>363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10</v>
      </c>
      <c r="G77" t="s" s="4">
        <v>364</v>
      </c>
      <c r="H77" t="s" s="4">
        <v>364</v>
      </c>
      <c r="I77" t="s" s="4">
        <v>345</v>
      </c>
      <c r="J77" t="s" s="4">
        <v>365</v>
      </c>
      <c r="K77" t="s" s="4">
        <v>174</v>
      </c>
      <c r="L77" t="s" s="4">
        <v>366</v>
      </c>
      <c r="M77" t="s" s="4">
        <v>59</v>
      </c>
      <c r="N77" t="s" s="4">
        <v>60</v>
      </c>
      <c r="O77" t="s" s="4">
        <v>61</v>
      </c>
      <c r="P77" t="s" s="4">
        <v>62</v>
      </c>
      <c r="Q77" t="s" s="4">
        <v>62</v>
      </c>
      <c r="R77" t="s" s="4">
        <v>63</v>
      </c>
    </row>
    <row r="78" ht="45.0" customHeight="true">
      <c r="A78" t="s" s="4">
        <v>367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6</v>
      </c>
      <c r="G78" t="s" s="4">
        <v>273</v>
      </c>
      <c r="H78" t="s" s="4">
        <v>273</v>
      </c>
      <c r="I78" t="s" s="4">
        <v>345</v>
      </c>
      <c r="J78" t="s" s="4">
        <v>336</v>
      </c>
      <c r="K78" t="s" s="4">
        <v>368</v>
      </c>
      <c r="L78" t="s" s="4">
        <v>88</v>
      </c>
      <c r="M78" t="s" s="4">
        <v>59</v>
      </c>
      <c r="N78" t="s" s="4">
        <v>60</v>
      </c>
      <c r="O78" t="s" s="4">
        <v>61</v>
      </c>
      <c r="P78" t="s" s="4">
        <v>62</v>
      </c>
      <c r="Q78" t="s" s="4">
        <v>62</v>
      </c>
      <c r="R78" t="s" s="4">
        <v>63</v>
      </c>
    </row>
    <row r="79" ht="45.0" customHeight="true">
      <c r="A79" t="s" s="4">
        <v>369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10</v>
      </c>
      <c r="G79" t="s" s="4">
        <v>370</v>
      </c>
      <c r="H79" t="s" s="4">
        <v>370</v>
      </c>
      <c r="I79" t="s" s="4">
        <v>345</v>
      </c>
      <c r="J79" t="s" s="4">
        <v>371</v>
      </c>
      <c r="K79" t="s" s="4">
        <v>101</v>
      </c>
      <c r="L79" t="s" s="4">
        <v>193</v>
      </c>
      <c r="M79" t="s" s="4">
        <v>59</v>
      </c>
      <c r="N79" t="s" s="4">
        <v>60</v>
      </c>
      <c r="O79" t="s" s="4">
        <v>61</v>
      </c>
      <c r="P79" t="s" s="4">
        <v>62</v>
      </c>
      <c r="Q79" t="s" s="4">
        <v>62</v>
      </c>
      <c r="R79" t="s" s="4">
        <v>63</v>
      </c>
    </row>
    <row r="80" ht="45.0" customHeight="true">
      <c r="A80" t="s" s="4">
        <v>372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10</v>
      </c>
      <c r="G80" t="s" s="4">
        <v>351</v>
      </c>
      <c r="H80" t="s" s="4">
        <v>351</v>
      </c>
      <c r="I80" t="s" s="4">
        <v>345</v>
      </c>
      <c r="J80" t="s" s="4">
        <v>373</v>
      </c>
      <c r="K80" t="s" s="4">
        <v>374</v>
      </c>
      <c r="L80" t="s" s="4">
        <v>153</v>
      </c>
      <c r="M80" t="s" s="4">
        <v>59</v>
      </c>
      <c r="N80" t="s" s="4">
        <v>60</v>
      </c>
      <c r="O80" t="s" s="4">
        <v>61</v>
      </c>
      <c r="P80" t="s" s="4">
        <v>62</v>
      </c>
      <c r="Q80" t="s" s="4">
        <v>62</v>
      </c>
      <c r="R80" t="s" s="4">
        <v>63</v>
      </c>
    </row>
    <row r="81" ht="45.0" customHeight="true">
      <c r="A81" t="s" s="4">
        <v>375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215</v>
      </c>
      <c r="G81" t="s" s="4">
        <v>165</v>
      </c>
      <c r="H81" t="s" s="4">
        <v>165</v>
      </c>
      <c r="I81" t="s" s="4">
        <v>376</v>
      </c>
      <c r="J81" t="s" s="4">
        <v>377</v>
      </c>
      <c r="K81" t="s" s="4">
        <v>378</v>
      </c>
      <c r="L81" t="s" s="4">
        <v>379</v>
      </c>
      <c r="M81" t="s" s="4">
        <v>59</v>
      </c>
      <c r="N81" t="s" s="4">
        <v>60</v>
      </c>
      <c r="O81" t="s" s="4">
        <v>61</v>
      </c>
      <c r="P81" t="s" s="4">
        <v>62</v>
      </c>
      <c r="Q81" t="s" s="4">
        <v>62</v>
      </c>
      <c r="R81" t="s" s="4">
        <v>63</v>
      </c>
    </row>
    <row r="82" ht="45.0" customHeight="true">
      <c r="A82" t="s" s="4">
        <v>380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381</v>
      </c>
      <c r="G82" t="s" s="4">
        <v>382</v>
      </c>
      <c r="H82" t="s" s="4">
        <v>382</v>
      </c>
      <c r="I82" t="s" s="4">
        <v>376</v>
      </c>
      <c r="J82" t="s" s="4">
        <v>383</v>
      </c>
      <c r="K82" t="s" s="4">
        <v>223</v>
      </c>
      <c r="L82" t="s" s="4">
        <v>199</v>
      </c>
      <c r="M82" t="s" s="4">
        <v>59</v>
      </c>
      <c r="N82" t="s" s="4">
        <v>60</v>
      </c>
      <c r="O82" t="s" s="4">
        <v>61</v>
      </c>
      <c r="P82" t="s" s="4">
        <v>62</v>
      </c>
      <c r="Q82" t="s" s="4">
        <v>62</v>
      </c>
      <c r="R82" t="s" s="4">
        <v>63</v>
      </c>
    </row>
    <row r="83" ht="45.0" customHeight="true">
      <c r="A83" t="s" s="4">
        <v>384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242</v>
      </c>
      <c r="G83" t="s" s="4">
        <v>385</v>
      </c>
      <c r="H83" t="s" s="4">
        <v>385</v>
      </c>
      <c r="I83" t="s" s="4">
        <v>386</v>
      </c>
      <c r="J83" t="s" s="4">
        <v>387</v>
      </c>
      <c r="K83" t="s" s="4">
        <v>179</v>
      </c>
      <c r="L83" t="s" s="4">
        <v>57</v>
      </c>
      <c r="M83" t="s" s="4">
        <v>59</v>
      </c>
      <c r="N83" t="s" s="4">
        <v>60</v>
      </c>
      <c r="O83" t="s" s="4">
        <v>61</v>
      </c>
      <c r="P83" t="s" s="4">
        <v>62</v>
      </c>
      <c r="Q83" t="s" s="4">
        <v>62</v>
      </c>
      <c r="R83" t="s" s="4">
        <v>63</v>
      </c>
    </row>
    <row r="84" ht="45.0" customHeight="true">
      <c r="A84" t="s" s="4">
        <v>388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242</v>
      </c>
      <c r="G84" t="s" s="4">
        <v>385</v>
      </c>
      <c r="H84" t="s" s="4">
        <v>385</v>
      </c>
      <c r="I84" t="s" s="4">
        <v>386</v>
      </c>
      <c r="J84" t="s" s="4">
        <v>389</v>
      </c>
      <c r="K84" t="s" s="4">
        <v>124</v>
      </c>
      <c r="L84" t="s" s="4">
        <v>275</v>
      </c>
      <c r="M84" t="s" s="4">
        <v>59</v>
      </c>
      <c r="N84" t="s" s="4">
        <v>60</v>
      </c>
      <c r="O84" t="s" s="4">
        <v>61</v>
      </c>
      <c r="P84" t="s" s="4">
        <v>62</v>
      </c>
      <c r="Q84" t="s" s="4">
        <v>62</v>
      </c>
      <c r="R84" t="s" s="4">
        <v>63</v>
      </c>
    </row>
    <row r="85" ht="45.0" customHeight="true">
      <c r="A85" t="s" s="4">
        <v>390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185</v>
      </c>
      <c r="G85" t="s" s="4">
        <v>391</v>
      </c>
      <c r="H85" t="s" s="4">
        <v>391</v>
      </c>
      <c r="I85" t="s" s="4">
        <v>386</v>
      </c>
      <c r="J85" t="s" s="4">
        <v>392</v>
      </c>
      <c r="K85" t="s" s="4">
        <v>393</v>
      </c>
      <c r="L85" t="s" s="4">
        <v>393</v>
      </c>
      <c r="M85" t="s" s="4">
        <v>59</v>
      </c>
      <c r="N85" t="s" s="4">
        <v>60</v>
      </c>
      <c r="O85" t="s" s="4">
        <v>61</v>
      </c>
      <c r="P85" t="s" s="4">
        <v>62</v>
      </c>
      <c r="Q85" t="s" s="4">
        <v>62</v>
      </c>
      <c r="R85" t="s" s="4">
        <v>63</v>
      </c>
    </row>
    <row r="86" ht="45.0" customHeight="true">
      <c r="A86" t="s" s="4">
        <v>394</v>
      </c>
      <c r="B86" t="s" s="4">
        <v>49</v>
      </c>
      <c r="C86" t="s" s="4">
        <v>50</v>
      </c>
      <c r="D86" t="s" s="4">
        <v>51</v>
      </c>
      <c r="E86" t="s" s="4">
        <v>52</v>
      </c>
      <c r="F86" t="s" s="4">
        <v>150</v>
      </c>
      <c r="G86" t="s" s="4">
        <v>395</v>
      </c>
      <c r="H86" t="s" s="4">
        <v>395</v>
      </c>
      <c r="I86" t="s" s="4">
        <v>386</v>
      </c>
      <c r="J86" t="s" s="4">
        <v>396</v>
      </c>
      <c r="K86" t="s" s="4">
        <v>397</v>
      </c>
      <c r="L86" t="s" s="4">
        <v>57</v>
      </c>
      <c r="M86" t="s" s="4">
        <v>59</v>
      </c>
      <c r="N86" t="s" s="4">
        <v>60</v>
      </c>
      <c r="O86" t="s" s="4">
        <v>61</v>
      </c>
      <c r="P86" t="s" s="4">
        <v>62</v>
      </c>
      <c r="Q86" t="s" s="4">
        <v>62</v>
      </c>
      <c r="R86" t="s" s="4">
        <v>63</v>
      </c>
    </row>
    <row r="87" ht="45.0" customHeight="true">
      <c r="A87" t="s" s="4">
        <v>398</v>
      </c>
      <c r="B87" t="s" s="4">
        <v>49</v>
      </c>
      <c r="C87" t="s" s="4">
        <v>50</v>
      </c>
      <c r="D87" t="s" s="4">
        <v>51</v>
      </c>
      <c r="E87" t="s" s="4">
        <v>52</v>
      </c>
      <c r="F87" t="s" s="4">
        <v>242</v>
      </c>
      <c r="G87" t="s" s="4">
        <v>385</v>
      </c>
      <c r="H87" t="s" s="4">
        <v>385</v>
      </c>
      <c r="I87" t="s" s="4">
        <v>386</v>
      </c>
      <c r="J87" t="s" s="4">
        <v>399</v>
      </c>
      <c r="K87" t="s" s="4">
        <v>400</v>
      </c>
      <c r="L87" t="s" s="4">
        <v>401</v>
      </c>
      <c r="M87" t="s" s="4">
        <v>59</v>
      </c>
      <c r="N87" t="s" s="4">
        <v>60</v>
      </c>
      <c r="O87" t="s" s="4">
        <v>61</v>
      </c>
      <c r="P87" t="s" s="4">
        <v>62</v>
      </c>
      <c r="Q87" t="s" s="4">
        <v>62</v>
      </c>
      <c r="R87" t="s" s="4">
        <v>63</v>
      </c>
    </row>
    <row r="88" ht="45.0" customHeight="true">
      <c r="A88" t="s" s="4">
        <v>402</v>
      </c>
      <c r="B88" t="s" s="4">
        <v>49</v>
      </c>
      <c r="C88" t="s" s="4">
        <v>50</v>
      </c>
      <c r="D88" t="s" s="4">
        <v>51</v>
      </c>
      <c r="E88" t="s" s="4">
        <v>52</v>
      </c>
      <c r="F88" t="s" s="4">
        <v>242</v>
      </c>
      <c r="G88" t="s" s="4">
        <v>385</v>
      </c>
      <c r="H88" t="s" s="4">
        <v>385</v>
      </c>
      <c r="I88" t="s" s="4">
        <v>386</v>
      </c>
      <c r="J88" t="s" s="4">
        <v>403</v>
      </c>
      <c r="K88" t="s" s="4">
        <v>57</v>
      </c>
      <c r="L88" t="s" s="4">
        <v>179</v>
      </c>
      <c r="M88" t="s" s="4">
        <v>59</v>
      </c>
      <c r="N88" t="s" s="4">
        <v>60</v>
      </c>
      <c r="O88" t="s" s="4">
        <v>61</v>
      </c>
      <c r="P88" t="s" s="4">
        <v>62</v>
      </c>
      <c r="Q88" t="s" s="4">
        <v>62</v>
      </c>
      <c r="R88" t="s" s="4">
        <v>63</v>
      </c>
    </row>
    <row r="89" ht="45.0" customHeight="true">
      <c r="A89" t="s" s="4">
        <v>404</v>
      </c>
      <c r="B89" t="s" s="4">
        <v>49</v>
      </c>
      <c r="C89" t="s" s="4">
        <v>50</v>
      </c>
      <c r="D89" t="s" s="4">
        <v>51</v>
      </c>
      <c r="E89" t="s" s="4">
        <v>52</v>
      </c>
      <c r="F89" t="s" s="4">
        <v>242</v>
      </c>
      <c r="G89" t="s" s="4">
        <v>385</v>
      </c>
      <c r="H89" t="s" s="4">
        <v>385</v>
      </c>
      <c r="I89" t="s" s="4">
        <v>386</v>
      </c>
      <c r="J89" t="s" s="4">
        <v>405</v>
      </c>
      <c r="K89" t="s" s="4">
        <v>406</v>
      </c>
      <c r="L89" t="s" s="4">
        <v>173</v>
      </c>
      <c r="M89" t="s" s="4">
        <v>59</v>
      </c>
      <c r="N89" t="s" s="4">
        <v>60</v>
      </c>
      <c r="O89" t="s" s="4">
        <v>61</v>
      </c>
      <c r="P89" t="s" s="4">
        <v>62</v>
      </c>
      <c r="Q89" t="s" s="4">
        <v>62</v>
      </c>
      <c r="R89" t="s" s="4">
        <v>63</v>
      </c>
    </row>
    <row r="90" ht="45.0" customHeight="true">
      <c r="A90" t="s" s="4">
        <v>407</v>
      </c>
      <c r="B90" t="s" s="4">
        <v>49</v>
      </c>
      <c r="C90" t="s" s="4">
        <v>50</v>
      </c>
      <c r="D90" t="s" s="4">
        <v>51</v>
      </c>
      <c r="E90" t="s" s="4">
        <v>52</v>
      </c>
      <c r="F90" t="s" s="4">
        <v>155</v>
      </c>
      <c r="G90" t="s" s="4">
        <v>408</v>
      </c>
      <c r="H90" t="s" s="4">
        <v>408</v>
      </c>
      <c r="I90" t="s" s="4">
        <v>386</v>
      </c>
      <c r="J90" t="s" s="4">
        <v>409</v>
      </c>
      <c r="K90" t="s" s="4">
        <v>410</v>
      </c>
      <c r="L90" t="s" s="4">
        <v>199</v>
      </c>
      <c r="M90" t="s" s="4">
        <v>59</v>
      </c>
      <c r="N90" t="s" s="4">
        <v>60</v>
      </c>
      <c r="O90" t="s" s="4">
        <v>61</v>
      </c>
      <c r="P90" t="s" s="4">
        <v>62</v>
      </c>
      <c r="Q90" t="s" s="4">
        <v>62</v>
      </c>
      <c r="R90" t="s" s="4">
        <v>63</v>
      </c>
    </row>
    <row r="91" ht="45.0" customHeight="true">
      <c r="A91" t="s" s="4">
        <v>411</v>
      </c>
      <c r="B91" t="s" s="4">
        <v>49</v>
      </c>
      <c r="C91" t="s" s="4">
        <v>50</v>
      </c>
      <c r="D91" t="s" s="4">
        <v>51</v>
      </c>
      <c r="E91" t="s" s="4">
        <v>52</v>
      </c>
      <c r="F91" t="s" s="4">
        <v>155</v>
      </c>
      <c r="G91" t="s" s="4">
        <v>408</v>
      </c>
      <c r="H91" t="s" s="4">
        <v>408</v>
      </c>
      <c r="I91" t="s" s="4">
        <v>386</v>
      </c>
      <c r="J91" t="s" s="4">
        <v>412</v>
      </c>
      <c r="K91" t="s" s="4">
        <v>413</v>
      </c>
      <c r="L91" t="s" s="4">
        <v>179</v>
      </c>
      <c r="M91" t="s" s="4">
        <v>59</v>
      </c>
      <c r="N91" t="s" s="4">
        <v>60</v>
      </c>
      <c r="O91" t="s" s="4">
        <v>61</v>
      </c>
      <c r="P91" t="s" s="4">
        <v>62</v>
      </c>
      <c r="Q91" t="s" s="4">
        <v>62</v>
      </c>
      <c r="R91" t="s" s="4">
        <v>63</v>
      </c>
    </row>
    <row r="92" ht="45.0" customHeight="true">
      <c r="A92" t="s" s="4">
        <v>414</v>
      </c>
      <c r="B92" t="s" s="4">
        <v>49</v>
      </c>
      <c r="C92" t="s" s="4">
        <v>50</v>
      </c>
      <c r="D92" t="s" s="4">
        <v>51</v>
      </c>
      <c r="E92" t="s" s="4">
        <v>52</v>
      </c>
      <c r="F92" t="s" s="4">
        <v>150</v>
      </c>
      <c r="G92" t="s" s="4">
        <v>415</v>
      </c>
      <c r="H92" t="s" s="4">
        <v>415</v>
      </c>
      <c r="I92" t="s" s="4">
        <v>416</v>
      </c>
      <c r="J92" t="s" s="4">
        <v>417</v>
      </c>
      <c r="K92" t="s" s="4">
        <v>179</v>
      </c>
      <c r="L92" t="s" s="4">
        <v>418</v>
      </c>
      <c r="M92" t="s" s="4">
        <v>59</v>
      </c>
      <c r="N92" t="s" s="4">
        <v>60</v>
      </c>
      <c r="O92" t="s" s="4">
        <v>61</v>
      </c>
      <c r="P92" t="s" s="4">
        <v>62</v>
      </c>
      <c r="Q92" t="s" s="4">
        <v>62</v>
      </c>
      <c r="R92" t="s" s="4">
        <v>63</v>
      </c>
    </row>
    <row r="93" ht="45.0" customHeight="true">
      <c r="A93" t="s" s="4">
        <v>419</v>
      </c>
      <c r="B93" t="s" s="4">
        <v>49</v>
      </c>
      <c r="C93" t="s" s="4">
        <v>50</v>
      </c>
      <c r="D93" t="s" s="4">
        <v>51</v>
      </c>
      <c r="E93" t="s" s="4">
        <v>52</v>
      </c>
      <c r="F93" t="s" s="4">
        <v>420</v>
      </c>
      <c r="G93" t="s" s="4">
        <v>421</v>
      </c>
      <c r="H93" t="s" s="4">
        <v>421</v>
      </c>
      <c r="I93" t="s" s="4">
        <v>416</v>
      </c>
      <c r="J93" t="s" s="4">
        <v>422</v>
      </c>
      <c r="K93" t="s" s="4">
        <v>204</v>
      </c>
      <c r="L93" t="s" s="4">
        <v>124</v>
      </c>
      <c r="M93" t="s" s="4">
        <v>59</v>
      </c>
      <c r="N93" t="s" s="4">
        <v>60</v>
      </c>
      <c r="O93" t="s" s="4">
        <v>61</v>
      </c>
      <c r="P93" t="s" s="4">
        <v>62</v>
      </c>
      <c r="Q93" t="s" s="4">
        <v>62</v>
      </c>
      <c r="R93" t="s" s="4">
        <v>63</v>
      </c>
    </row>
    <row r="94" ht="45.0" customHeight="true">
      <c r="A94" t="s" s="4">
        <v>423</v>
      </c>
      <c r="B94" t="s" s="4">
        <v>49</v>
      </c>
      <c r="C94" t="s" s="4">
        <v>50</v>
      </c>
      <c r="D94" t="s" s="4">
        <v>51</v>
      </c>
      <c r="E94" t="s" s="4">
        <v>52</v>
      </c>
      <c r="F94" t="s" s="4">
        <v>150</v>
      </c>
      <c r="G94" t="s" s="4">
        <v>424</v>
      </c>
      <c r="H94" t="s" s="4">
        <v>424</v>
      </c>
      <c r="I94" t="s" s="4">
        <v>425</v>
      </c>
      <c r="J94" t="s" s="4">
        <v>426</v>
      </c>
      <c r="K94" t="s" s="4">
        <v>427</v>
      </c>
      <c r="L94" t="s" s="4">
        <v>378</v>
      </c>
      <c r="M94" t="s" s="4">
        <v>59</v>
      </c>
      <c r="N94" t="s" s="4">
        <v>60</v>
      </c>
      <c r="O94" t="s" s="4">
        <v>61</v>
      </c>
      <c r="P94" t="s" s="4">
        <v>62</v>
      </c>
      <c r="Q94" t="s" s="4">
        <v>62</v>
      </c>
      <c r="R94" t="s" s="4">
        <v>63</v>
      </c>
    </row>
    <row r="95" ht="45.0" customHeight="true">
      <c r="A95" t="s" s="4">
        <v>428</v>
      </c>
      <c r="B95" t="s" s="4">
        <v>49</v>
      </c>
      <c r="C95" t="s" s="4">
        <v>50</v>
      </c>
      <c r="D95" t="s" s="4">
        <v>51</v>
      </c>
      <c r="E95" t="s" s="4">
        <v>52</v>
      </c>
      <c r="F95" t="s" s="4">
        <v>429</v>
      </c>
      <c r="G95" t="s" s="4">
        <v>138</v>
      </c>
      <c r="H95" t="s" s="4">
        <v>138</v>
      </c>
      <c r="I95" t="s" s="4">
        <v>425</v>
      </c>
      <c r="J95" t="s" s="4">
        <v>430</v>
      </c>
      <c r="K95" t="s" s="4">
        <v>379</v>
      </c>
      <c r="L95" t="s" s="4">
        <v>323</v>
      </c>
      <c r="M95" t="s" s="4">
        <v>59</v>
      </c>
      <c r="N95" t="s" s="4">
        <v>60</v>
      </c>
      <c r="O95" t="s" s="4">
        <v>61</v>
      </c>
      <c r="P95" t="s" s="4">
        <v>62</v>
      </c>
      <c r="Q95" t="s" s="4">
        <v>62</v>
      </c>
      <c r="R95" t="s" s="4">
        <v>63</v>
      </c>
    </row>
    <row r="96" ht="45.0" customHeight="true">
      <c r="A96" t="s" s="4">
        <v>431</v>
      </c>
      <c r="B96" t="s" s="4">
        <v>49</v>
      </c>
      <c r="C96" t="s" s="4">
        <v>50</v>
      </c>
      <c r="D96" t="s" s="4">
        <v>51</v>
      </c>
      <c r="E96" t="s" s="4">
        <v>52</v>
      </c>
      <c r="F96" t="s" s="4">
        <v>429</v>
      </c>
      <c r="G96" t="s" s="4">
        <v>138</v>
      </c>
      <c r="H96" t="s" s="4">
        <v>138</v>
      </c>
      <c r="I96" t="s" s="4">
        <v>425</v>
      </c>
      <c r="J96" t="s" s="4">
        <v>432</v>
      </c>
      <c r="K96" t="s" s="4">
        <v>284</v>
      </c>
      <c r="L96" t="s" s="4">
        <v>226</v>
      </c>
      <c r="M96" t="s" s="4">
        <v>59</v>
      </c>
      <c r="N96" t="s" s="4">
        <v>60</v>
      </c>
      <c r="O96" t="s" s="4">
        <v>61</v>
      </c>
      <c r="P96" t="s" s="4">
        <v>62</v>
      </c>
      <c r="Q96" t="s" s="4">
        <v>62</v>
      </c>
      <c r="R96" t="s" s="4">
        <v>63</v>
      </c>
    </row>
    <row r="97" ht="45.0" customHeight="true">
      <c r="A97" t="s" s="4">
        <v>433</v>
      </c>
      <c r="B97" t="s" s="4">
        <v>49</v>
      </c>
      <c r="C97" t="s" s="4">
        <v>50</v>
      </c>
      <c r="D97" t="s" s="4">
        <v>51</v>
      </c>
      <c r="E97" t="s" s="4">
        <v>52</v>
      </c>
      <c r="F97" t="s" s="4">
        <v>132</v>
      </c>
      <c r="G97" t="s" s="4">
        <v>434</v>
      </c>
      <c r="H97" t="s" s="4">
        <v>434</v>
      </c>
      <c r="I97" t="s" s="4">
        <v>435</v>
      </c>
      <c r="J97" t="s" s="4">
        <v>436</v>
      </c>
      <c r="K97" t="s" s="4">
        <v>323</v>
      </c>
      <c r="L97" t="s" s="4">
        <v>57</v>
      </c>
      <c r="M97" t="s" s="4">
        <v>59</v>
      </c>
      <c r="N97" t="s" s="4">
        <v>60</v>
      </c>
      <c r="O97" t="s" s="4">
        <v>61</v>
      </c>
      <c r="P97" t="s" s="4">
        <v>62</v>
      </c>
      <c r="Q97" t="s" s="4">
        <v>62</v>
      </c>
      <c r="R97" t="s" s="4">
        <v>63</v>
      </c>
    </row>
    <row r="98" ht="45.0" customHeight="true">
      <c r="A98" t="s" s="4">
        <v>437</v>
      </c>
      <c r="B98" t="s" s="4">
        <v>49</v>
      </c>
      <c r="C98" t="s" s="4">
        <v>50</v>
      </c>
      <c r="D98" t="s" s="4">
        <v>51</v>
      </c>
      <c r="E98" t="s" s="4">
        <v>52</v>
      </c>
      <c r="F98" t="s" s="4">
        <v>132</v>
      </c>
      <c r="G98" t="s" s="4">
        <v>438</v>
      </c>
      <c r="H98" t="s" s="4">
        <v>438</v>
      </c>
      <c r="I98" t="s" s="4">
        <v>439</v>
      </c>
      <c r="J98" t="s" s="4">
        <v>440</v>
      </c>
      <c r="K98" t="s" s="4">
        <v>174</v>
      </c>
      <c r="L98" t="s" s="4">
        <v>247</v>
      </c>
      <c r="M98" t="s" s="4">
        <v>59</v>
      </c>
      <c r="N98" t="s" s="4">
        <v>60</v>
      </c>
      <c r="O98" t="s" s="4">
        <v>61</v>
      </c>
      <c r="P98" t="s" s="4">
        <v>62</v>
      </c>
      <c r="Q98" t="s" s="4">
        <v>62</v>
      </c>
      <c r="R98" t="s" s="4">
        <v>63</v>
      </c>
    </row>
    <row r="99" ht="45.0" customHeight="true">
      <c r="A99" t="s" s="4">
        <v>441</v>
      </c>
      <c r="B99" t="s" s="4">
        <v>49</v>
      </c>
      <c r="C99" t="s" s="4">
        <v>50</v>
      </c>
      <c r="D99" t="s" s="4">
        <v>51</v>
      </c>
      <c r="E99" t="s" s="4">
        <v>52</v>
      </c>
      <c r="F99" t="s" s="4">
        <v>132</v>
      </c>
      <c r="G99" t="s" s="4">
        <v>170</v>
      </c>
      <c r="H99" t="s" s="4">
        <v>170</v>
      </c>
      <c r="I99" t="s" s="4">
        <v>442</v>
      </c>
      <c r="J99" t="s" s="4">
        <v>443</v>
      </c>
      <c r="K99" t="s" s="4">
        <v>444</v>
      </c>
      <c r="L99" t="s" s="4">
        <v>393</v>
      </c>
      <c r="M99" t="s" s="4">
        <v>59</v>
      </c>
      <c r="N99" t="s" s="4">
        <v>60</v>
      </c>
      <c r="O99" t="s" s="4">
        <v>61</v>
      </c>
      <c r="P99" t="s" s="4">
        <v>62</v>
      </c>
      <c r="Q99" t="s" s="4">
        <v>62</v>
      </c>
      <c r="R99" t="s" s="4">
        <v>63</v>
      </c>
    </row>
    <row r="100" ht="45.0" customHeight="true">
      <c r="A100" t="s" s="4">
        <v>445</v>
      </c>
      <c r="B100" t="s" s="4">
        <v>49</v>
      </c>
      <c r="C100" t="s" s="4">
        <v>50</v>
      </c>
      <c r="D100" t="s" s="4">
        <v>51</v>
      </c>
      <c r="E100" t="s" s="4">
        <v>52</v>
      </c>
      <c r="F100" t="s" s="4">
        <v>161</v>
      </c>
      <c r="G100" t="s" s="4">
        <v>446</v>
      </c>
      <c r="H100" t="s" s="4">
        <v>446</v>
      </c>
      <c r="I100" t="s" s="4">
        <v>442</v>
      </c>
      <c r="J100" t="s" s="4">
        <v>447</v>
      </c>
      <c r="K100" t="s" s="4">
        <v>448</v>
      </c>
      <c r="L100" t="s" s="4">
        <v>57</v>
      </c>
      <c r="M100" t="s" s="4">
        <v>59</v>
      </c>
      <c r="N100" t="s" s="4">
        <v>60</v>
      </c>
      <c r="O100" t="s" s="4">
        <v>61</v>
      </c>
      <c r="P100" t="s" s="4">
        <v>62</v>
      </c>
      <c r="Q100" t="s" s="4">
        <v>62</v>
      </c>
      <c r="R100" t="s" s="4">
        <v>63</v>
      </c>
    </row>
    <row r="101" ht="45.0" customHeight="true">
      <c r="A101" t="s" s="4">
        <v>449</v>
      </c>
      <c r="B101" t="s" s="4">
        <v>49</v>
      </c>
      <c r="C101" t="s" s="4">
        <v>50</v>
      </c>
      <c r="D101" t="s" s="4">
        <v>51</v>
      </c>
      <c r="E101" t="s" s="4">
        <v>52</v>
      </c>
      <c r="F101" t="s" s="4">
        <v>155</v>
      </c>
      <c r="G101" t="s" s="4">
        <v>277</v>
      </c>
      <c r="H101" t="s" s="4">
        <v>277</v>
      </c>
      <c r="I101" t="s" s="4">
        <v>442</v>
      </c>
      <c r="J101" t="s" s="4">
        <v>450</v>
      </c>
      <c r="K101" t="s" s="4">
        <v>113</v>
      </c>
      <c r="L101" t="s" s="4">
        <v>400</v>
      </c>
      <c r="M101" t="s" s="4">
        <v>59</v>
      </c>
      <c r="N101" t="s" s="4">
        <v>60</v>
      </c>
      <c r="O101" t="s" s="4">
        <v>61</v>
      </c>
      <c r="P101" t="s" s="4">
        <v>62</v>
      </c>
      <c r="Q101" t="s" s="4">
        <v>62</v>
      </c>
      <c r="R101" t="s" s="4">
        <v>63</v>
      </c>
    </row>
    <row r="102" ht="45.0" customHeight="true">
      <c r="A102" t="s" s="4">
        <v>451</v>
      </c>
      <c r="B102" t="s" s="4">
        <v>49</v>
      </c>
      <c r="C102" t="s" s="4">
        <v>50</v>
      </c>
      <c r="D102" t="s" s="4">
        <v>51</v>
      </c>
      <c r="E102" t="s" s="4">
        <v>52</v>
      </c>
      <c r="F102" t="s" s="4">
        <v>258</v>
      </c>
      <c r="G102" t="s" s="4">
        <v>452</v>
      </c>
      <c r="H102" t="s" s="4">
        <v>452</v>
      </c>
      <c r="I102" t="s" s="4">
        <v>453</v>
      </c>
      <c r="J102" t="s" s="4">
        <v>454</v>
      </c>
      <c r="K102" t="s" s="4">
        <v>455</v>
      </c>
      <c r="L102" t="s" s="4">
        <v>319</v>
      </c>
      <c r="M102" t="s" s="4">
        <v>59</v>
      </c>
      <c r="N102" t="s" s="4">
        <v>60</v>
      </c>
      <c r="O102" t="s" s="4">
        <v>61</v>
      </c>
      <c r="P102" t="s" s="4">
        <v>62</v>
      </c>
      <c r="Q102" t="s" s="4">
        <v>62</v>
      </c>
      <c r="R102" t="s" s="4">
        <v>63</v>
      </c>
    </row>
    <row r="103" ht="45.0" customHeight="true">
      <c r="A103" t="s" s="4">
        <v>456</v>
      </c>
      <c r="B103" t="s" s="4">
        <v>49</v>
      </c>
      <c r="C103" t="s" s="4">
        <v>50</v>
      </c>
      <c r="D103" t="s" s="4">
        <v>51</v>
      </c>
      <c r="E103" t="s" s="4">
        <v>52</v>
      </c>
      <c r="F103" t="s" s="4">
        <v>242</v>
      </c>
      <c r="G103" t="s" s="4">
        <v>457</v>
      </c>
      <c r="H103" t="s" s="4">
        <v>457</v>
      </c>
      <c r="I103" t="s" s="4">
        <v>453</v>
      </c>
      <c r="J103" t="s" s="4">
        <v>458</v>
      </c>
      <c r="K103" t="s" s="4">
        <v>179</v>
      </c>
      <c r="L103" t="s" s="4">
        <v>57</v>
      </c>
      <c r="M103" t="s" s="4">
        <v>59</v>
      </c>
      <c r="N103" t="s" s="4">
        <v>60</v>
      </c>
      <c r="O103" t="s" s="4">
        <v>61</v>
      </c>
      <c r="P103" t="s" s="4">
        <v>62</v>
      </c>
      <c r="Q103" t="s" s="4">
        <v>62</v>
      </c>
      <c r="R103" t="s" s="4">
        <v>63</v>
      </c>
    </row>
    <row r="104" ht="45.0" customHeight="true">
      <c r="A104" t="s" s="4">
        <v>459</v>
      </c>
      <c r="B104" t="s" s="4">
        <v>49</v>
      </c>
      <c r="C104" t="s" s="4">
        <v>50</v>
      </c>
      <c r="D104" t="s" s="4">
        <v>51</v>
      </c>
      <c r="E104" t="s" s="4">
        <v>52</v>
      </c>
      <c r="F104" t="s" s="4">
        <v>429</v>
      </c>
      <c r="G104" t="s" s="4">
        <v>165</v>
      </c>
      <c r="H104" t="s" s="4">
        <v>165</v>
      </c>
      <c r="I104" t="s" s="4">
        <v>453</v>
      </c>
      <c r="J104" t="s" s="4">
        <v>460</v>
      </c>
      <c r="K104" t="s" s="4">
        <v>461</v>
      </c>
      <c r="L104" t="s" s="4">
        <v>444</v>
      </c>
      <c r="M104" t="s" s="4">
        <v>59</v>
      </c>
      <c r="N104" t="s" s="4">
        <v>60</v>
      </c>
      <c r="O104" t="s" s="4">
        <v>61</v>
      </c>
      <c r="P104" t="s" s="4">
        <v>62</v>
      </c>
      <c r="Q104" t="s" s="4">
        <v>62</v>
      </c>
      <c r="R104" t="s" s="4">
        <v>63</v>
      </c>
    </row>
    <row r="105" ht="45.0" customHeight="true">
      <c r="A105" t="s" s="4">
        <v>462</v>
      </c>
      <c r="B105" t="s" s="4">
        <v>49</v>
      </c>
      <c r="C105" t="s" s="4">
        <v>50</v>
      </c>
      <c r="D105" t="s" s="4">
        <v>51</v>
      </c>
      <c r="E105" t="s" s="4">
        <v>52</v>
      </c>
      <c r="F105" t="s" s="4">
        <v>463</v>
      </c>
      <c r="G105" t="s" s="4">
        <v>165</v>
      </c>
      <c r="H105" t="s" s="4">
        <v>165</v>
      </c>
      <c r="I105" t="s" s="4">
        <v>453</v>
      </c>
      <c r="J105" t="s" s="4">
        <v>464</v>
      </c>
      <c r="K105" t="s" s="4">
        <v>461</v>
      </c>
      <c r="L105" t="s" s="4">
        <v>141</v>
      </c>
      <c r="M105" t="s" s="4">
        <v>59</v>
      </c>
      <c r="N105" t="s" s="4">
        <v>60</v>
      </c>
      <c r="O105" t="s" s="4">
        <v>61</v>
      </c>
      <c r="P105" t="s" s="4">
        <v>62</v>
      </c>
      <c r="Q105" t="s" s="4">
        <v>62</v>
      </c>
      <c r="R105" t="s" s="4">
        <v>63</v>
      </c>
    </row>
    <row r="106" ht="45.0" customHeight="true">
      <c r="A106" t="s" s="4">
        <v>465</v>
      </c>
      <c r="B106" t="s" s="4">
        <v>49</v>
      </c>
      <c r="C106" t="s" s="4">
        <v>50</v>
      </c>
      <c r="D106" t="s" s="4">
        <v>51</v>
      </c>
      <c r="E106" t="s" s="4">
        <v>52</v>
      </c>
      <c r="F106" t="s" s="4">
        <v>463</v>
      </c>
      <c r="G106" t="s" s="4">
        <v>165</v>
      </c>
      <c r="H106" t="s" s="4">
        <v>165</v>
      </c>
      <c r="I106" t="s" s="4">
        <v>453</v>
      </c>
      <c r="J106" t="s" s="4">
        <v>466</v>
      </c>
      <c r="K106" t="s" s="4">
        <v>467</v>
      </c>
      <c r="L106" t="s" s="4">
        <v>82</v>
      </c>
      <c r="M106" t="s" s="4">
        <v>59</v>
      </c>
      <c r="N106" t="s" s="4">
        <v>60</v>
      </c>
      <c r="O106" t="s" s="4">
        <v>61</v>
      </c>
      <c r="P106" t="s" s="4">
        <v>62</v>
      </c>
      <c r="Q106" t="s" s="4">
        <v>62</v>
      </c>
      <c r="R106" t="s" s="4">
        <v>63</v>
      </c>
    </row>
    <row r="107" ht="45.0" customHeight="true">
      <c r="A107" t="s" s="4">
        <v>468</v>
      </c>
      <c r="B107" t="s" s="4">
        <v>49</v>
      </c>
      <c r="C107" t="s" s="4">
        <v>50</v>
      </c>
      <c r="D107" t="s" s="4">
        <v>51</v>
      </c>
      <c r="E107" t="s" s="4">
        <v>52</v>
      </c>
      <c r="F107" t="s" s="4">
        <v>53</v>
      </c>
      <c r="G107" t="s" s="4">
        <v>469</v>
      </c>
      <c r="H107" t="s" s="4">
        <v>469</v>
      </c>
      <c r="I107" t="s" s="4">
        <v>55</v>
      </c>
      <c r="J107" t="s" s="4">
        <v>470</v>
      </c>
      <c r="K107" t="s" s="4">
        <v>471</v>
      </c>
      <c r="L107" t="s" s="4">
        <v>174</v>
      </c>
      <c r="M107" t="s" s="4">
        <v>59</v>
      </c>
      <c r="N107" t="s" s="4">
        <v>60</v>
      </c>
      <c r="O107" t="s" s="4">
        <v>61</v>
      </c>
      <c r="P107" t="s" s="4">
        <v>62</v>
      </c>
      <c r="Q107" t="s" s="4">
        <v>62</v>
      </c>
      <c r="R107" t="s" s="4">
        <v>63</v>
      </c>
    </row>
    <row r="108" ht="45.0" customHeight="true">
      <c r="A108" t="s" s="4">
        <v>472</v>
      </c>
      <c r="B108" t="s" s="4">
        <v>49</v>
      </c>
      <c r="C108" t="s" s="4">
        <v>50</v>
      </c>
      <c r="D108" t="s" s="4">
        <v>51</v>
      </c>
      <c r="E108" t="s" s="4">
        <v>52</v>
      </c>
      <c r="F108" t="s" s="4">
        <v>53</v>
      </c>
      <c r="G108" t="s" s="4">
        <v>473</v>
      </c>
      <c r="H108" t="s" s="4">
        <v>473</v>
      </c>
      <c r="I108" t="s" s="4">
        <v>55</v>
      </c>
      <c r="J108" t="s" s="4">
        <v>392</v>
      </c>
      <c r="K108" t="s" s="4">
        <v>397</v>
      </c>
      <c r="L108" t="s" s="4">
        <v>57</v>
      </c>
      <c r="M108" t="s" s="4">
        <v>59</v>
      </c>
      <c r="N108" t="s" s="4">
        <v>60</v>
      </c>
      <c r="O108" t="s" s="4">
        <v>61</v>
      </c>
      <c r="P108" t="s" s="4">
        <v>62</v>
      </c>
      <c r="Q108" t="s" s="4">
        <v>62</v>
      </c>
      <c r="R108" t="s" s="4">
        <v>63</v>
      </c>
    </row>
    <row r="109" ht="45.0" customHeight="true">
      <c r="A109" t="s" s="4">
        <v>474</v>
      </c>
      <c r="B109" t="s" s="4">
        <v>49</v>
      </c>
      <c r="C109" t="s" s="4">
        <v>50</v>
      </c>
      <c r="D109" t="s" s="4">
        <v>51</v>
      </c>
      <c r="E109" t="s" s="4">
        <v>52</v>
      </c>
      <c r="F109" t="s" s="4">
        <v>53</v>
      </c>
      <c r="G109" t="s" s="4">
        <v>475</v>
      </c>
      <c r="H109" t="s" s="4">
        <v>475</v>
      </c>
      <c r="I109" t="s" s="4">
        <v>55</v>
      </c>
      <c r="J109" t="s" s="4">
        <v>476</v>
      </c>
      <c r="K109" t="s" s="4">
        <v>130</v>
      </c>
      <c r="L109" t="s" s="4">
        <v>477</v>
      </c>
      <c r="M109" t="s" s="4">
        <v>59</v>
      </c>
      <c r="N109" t="s" s="4">
        <v>60</v>
      </c>
      <c r="O109" t="s" s="4">
        <v>61</v>
      </c>
      <c r="P109" t="s" s="4">
        <v>62</v>
      </c>
      <c r="Q109" t="s" s="4">
        <v>62</v>
      </c>
      <c r="R109" t="s" s="4">
        <v>63</v>
      </c>
    </row>
    <row r="110" ht="45.0" customHeight="true">
      <c r="A110" t="s" s="4">
        <v>478</v>
      </c>
      <c r="B110" t="s" s="4">
        <v>49</v>
      </c>
      <c r="C110" t="s" s="4">
        <v>50</v>
      </c>
      <c r="D110" t="s" s="4">
        <v>51</v>
      </c>
      <c r="E110" t="s" s="4">
        <v>52</v>
      </c>
      <c r="F110" t="s" s="4">
        <v>53</v>
      </c>
      <c r="G110" t="s" s="4">
        <v>479</v>
      </c>
      <c r="H110" t="s" s="4">
        <v>479</v>
      </c>
      <c r="I110" t="s" s="4">
        <v>55</v>
      </c>
      <c r="J110" t="s" s="4">
        <v>480</v>
      </c>
      <c r="K110" t="s" s="4">
        <v>130</v>
      </c>
      <c r="L110" t="s" s="4">
        <v>101</v>
      </c>
      <c r="M110" t="s" s="4">
        <v>59</v>
      </c>
      <c r="N110" t="s" s="4">
        <v>60</v>
      </c>
      <c r="O110" t="s" s="4">
        <v>61</v>
      </c>
      <c r="P110" t="s" s="4">
        <v>62</v>
      </c>
      <c r="Q110" t="s" s="4">
        <v>62</v>
      </c>
      <c r="R110" t="s" s="4">
        <v>63</v>
      </c>
    </row>
    <row r="111" ht="45.0" customHeight="true">
      <c r="A111" t="s" s="4">
        <v>481</v>
      </c>
      <c r="B111" t="s" s="4">
        <v>49</v>
      </c>
      <c r="C111" t="s" s="4">
        <v>50</v>
      </c>
      <c r="D111" t="s" s="4">
        <v>51</v>
      </c>
      <c r="E111" t="s" s="4">
        <v>52</v>
      </c>
      <c r="F111" t="s" s="4">
        <v>53</v>
      </c>
      <c r="G111" t="s" s="4">
        <v>482</v>
      </c>
      <c r="H111" t="s" s="4">
        <v>482</v>
      </c>
      <c r="I111" t="s" s="4">
        <v>55</v>
      </c>
      <c r="J111" t="s" s="4">
        <v>483</v>
      </c>
      <c r="K111" t="s" s="4">
        <v>484</v>
      </c>
      <c r="L111" t="s" s="4">
        <v>485</v>
      </c>
      <c r="M111" t="s" s="4">
        <v>59</v>
      </c>
      <c r="N111" t="s" s="4">
        <v>60</v>
      </c>
      <c r="O111" t="s" s="4">
        <v>61</v>
      </c>
      <c r="P111" t="s" s="4">
        <v>62</v>
      </c>
      <c r="Q111" t="s" s="4">
        <v>62</v>
      </c>
      <c r="R111" t="s" s="4">
        <v>63</v>
      </c>
    </row>
    <row r="112" ht="45.0" customHeight="true">
      <c r="A112" t="s" s="4">
        <v>486</v>
      </c>
      <c r="B112" t="s" s="4">
        <v>49</v>
      </c>
      <c r="C112" t="s" s="4">
        <v>50</v>
      </c>
      <c r="D112" t="s" s="4">
        <v>51</v>
      </c>
      <c r="E112" t="s" s="4">
        <v>52</v>
      </c>
      <c r="F112" t="s" s="4">
        <v>53</v>
      </c>
      <c r="G112" t="s" s="4">
        <v>487</v>
      </c>
      <c r="H112" t="s" s="4">
        <v>487</v>
      </c>
      <c r="I112" t="s" s="4">
        <v>55</v>
      </c>
      <c r="J112" t="s" s="4">
        <v>488</v>
      </c>
      <c r="K112" t="s" s="4">
        <v>334</v>
      </c>
      <c r="L112" t="s" s="4">
        <v>489</v>
      </c>
      <c r="M112" t="s" s="4">
        <v>59</v>
      </c>
      <c r="N112" t="s" s="4">
        <v>60</v>
      </c>
      <c r="O112" t="s" s="4">
        <v>61</v>
      </c>
      <c r="P112" t="s" s="4">
        <v>62</v>
      </c>
      <c r="Q112" t="s" s="4">
        <v>62</v>
      </c>
      <c r="R112" t="s" s="4">
        <v>63</v>
      </c>
    </row>
    <row r="113" ht="45.0" customHeight="true">
      <c r="A113" t="s" s="4">
        <v>490</v>
      </c>
      <c r="B113" t="s" s="4">
        <v>49</v>
      </c>
      <c r="C113" t="s" s="4">
        <v>50</v>
      </c>
      <c r="D113" t="s" s="4">
        <v>51</v>
      </c>
      <c r="E113" t="s" s="4">
        <v>52</v>
      </c>
      <c r="F113" t="s" s="4">
        <v>258</v>
      </c>
      <c r="G113" t="s" s="4">
        <v>491</v>
      </c>
      <c r="H113" t="s" s="4">
        <v>491</v>
      </c>
      <c r="I113" t="s" s="4">
        <v>453</v>
      </c>
      <c r="J113" t="s" s="4">
        <v>492</v>
      </c>
      <c r="K113" t="s" s="4">
        <v>493</v>
      </c>
      <c r="L113" t="s" s="4">
        <v>493</v>
      </c>
      <c r="M113" t="s" s="4">
        <v>494</v>
      </c>
      <c r="N113" t="s" s="4">
        <v>60</v>
      </c>
      <c r="O113" t="s" s="4">
        <v>61</v>
      </c>
      <c r="P113" t="s" s="4">
        <v>62</v>
      </c>
      <c r="Q113" t="s" s="4">
        <v>62</v>
      </c>
      <c r="R113" t="s" s="4">
        <v>63</v>
      </c>
    </row>
    <row r="114" ht="45.0" customHeight="true">
      <c r="A114" t="s" s="4">
        <v>495</v>
      </c>
      <c r="B114" t="s" s="4">
        <v>49</v>
      </c>
      <c r="C114" t="s" s="4">
        <v>50</v>
      </c>
      <c r="D114" t="s" s="4">
        <v>51</v>
      </c>
      <c r="E114" t="s" s="4">
        <v>52</v>
      </c>
      <c r="F114" t="s" s="4">
        <v>463</v>
      </c>
      <c r="G114" t="s" s="4">
        <v>496</v>
      </c>
      <c r="H114" t="s" s="4">
        <v>496</v>
      </c>
      <c r="I114" t="s" s="4">
        <v>453</v>
      </c>
      <c r="J114" t="s" s="4">
        <v>497</v>
      </c>
      <c r="K114" t="s" s="4">
        <v>498</v>
      </c>
      <c r="L114" t="s" s="4">
        <v>499</v>
      </c>
      <c r="M114" t="s" s="4">
        <v>494</v>
      </c>
      <c r="N114" t="s" s="4">
        <v>60</v>
      </c>
      <c r="O114" t="s" s="4">
        <v>61</v>
      </c>
      <c r="P114" t="s" s="4">
        <v>62</v>
      </c>
      <c r="Q114" t="s" s="4">
        <v>62</v>
      </c>
      <c r="R114" t="s" s="4">
        <v>63</v>
      </c>
    </row>
    <row r="115" ht="45.0" customHeight="true">
      <c r="A115" t="s" s="4">
        <v>500</v>
      </c>
      <c r="B115" t="s" s="4">
        <v>49</v>
      </c>
      <c r="C115" t="s" s="4">
        <v>50</v>
      </c>
      <c r="D115" t="s" s="4">
        <v>51</v>
      </c>
      <c r="E115" t="s" s="4">
        <v>52</v>
      </c>
      <c r="F115" t="s" s="4">
        <v>144</v>
      </c>
      <c r="G115" t="s" s="4">
        <v>501</v>
      </c>
      <c r="H115" t="s" s="4">
        <v>501</v>
      </c>
      <c r="I115" t="s" s="4">
        <v>453</v>
      </c>
      <c r="J115" t="s" s="4">
        <v>502</v>
      </c>
      <c r="K115" t="s" s="4">
        <v>503</v>
      </c>
      <c r="L115" t="s" s="4">
        <v>504</v>
      </c>
      <c r="M115" t="s" s="4">
        <v>494</v>
      </c>
      <c r="N115" t="s" s="4">
        <v>60</v>
      </c>
      <c r="O115" t="s" s="4">
        <v>61</v>
      </c>
      <c r="P115" t="s" s="4">
        <v>62</v>
      </c>
      <c r="Q115" t="s" s="4">
        <v>62</v>
      </c>
      <c r="R115" t="s" s="4">
        <v>63</v>
      </c>
    </row>
    <row r="116" ht="45.0" customHeight="true">
      <c r="A116" t="s" s="4">
        <v>505</v>
      </c>
      <c r="B116" t="s" s="4">
        <v>49</v>
      </c>
      <c r="C116" t="s" s="4">
        <v>50</v>
      </c>
      <c r="D116" t="s" s="4">
        <v>51</v>
      </c>
      <c r="E116" t="s" s="4">
        <v>52</v>
      </c>
      <c r="F116" t="s" s="4">
        <v>463</v>
      </c>
      <c r="G116" t="s" s="4">
        <v>506</v>
      </c>
      <c r="H116" t="s" s="4">
        <v>506</v>
      </c>
      <c r="I116" t="s" s="4">
        <v>453</v>
      </c>
      <c r="J116" t="s" s="4">
        <v>507</v>
      </c>
      <c r="K116" t="s" s="4">
        <v>508</v>
      </c>
      <c r="L116" t="s" s="4">
        <v>508</v>
      </c>
      <c r="M116" t="s" s="4">
        <v>494</v>
      </c>
      <c r="N116" t="s" s="4">
        <v>60</v>
      </c>
      <c r="O116" t="s" s="4">
        <v>61</v>
      </c>
      <c r="P116" t="s" s="4">
        <v>62</v>
      </c>
      <c r="Q116" t="s" s="4">
        <v>62</v>
      </c>
      <c r="R116" t="s" s="4">
        <v>63</v>
      </c>
    </row>
    <row r="117" ht="45.0" customHeight="true">
      <c r="A117" t="s" s="4">
        <v>509</v>
      </c>
      <c r="B117" t="s" s="4">
        <v>49</v>
      </c>
      <c r="C117" t="s" s="4">
        <v>50</v>
      </c>
      <c r="D117" t="s" s="4">
        <v>51</v>
      </c>
      <c r="E117" t="s" s="4">
        <v>52</v>
      </c>
      <c r="F117" t="s" s="4">
        <v>510</v>
      </c>
      <c r="G117" t="s" s="4">
        <v>511</v>
      </c>
      <c r="H117" t="s" s="4">
        <v>511</v>
      </c>
      <c r="I117" t="s" s="4">
        <v>453</v>
      </c>
      <c r="J117" t="s" s="4">
        <v>512</v>
      </c>
      <c r="K117" t="s" s="4">
        <v>513</v>
      </c>
      <c r="L117" t="s" s="4">
        <v>514</v>
      </c>
      <c r="M117" t="s" s="4">
        <v>494</v>
      </c>
      <c r="N117" t="s" s="4">
        <v>60</v>
      </c>
      <c r="O117" t="s" s="4">
        <v>61</v>
      </c>
      <c r="P117" t="s" s="4">
        <v>62</v>
      </c>
      <c r="Q117" t="s" s="4">
        <v>62</v>
      </c>
      <c r="R117" t="s" s="4">
        <v>63</v>
      </c>
    </row>
    <row r="118" ht="45.0" customHeight="true">
      <c r="A118" t="s" s="4">
        <v>515</v>
      </c>
      <c r="B118" t="s" s="4">
        <v>49</v>
      </c>
      <c r="C118" t="s" s="4">
        <v>50</v>
      </c>
      <c r="D118" t="s" s="4">
        <v>51</v>
      </c>
      <c r="E118" t="s" s="4">
        <v>52</v>
      </c>
      <c r="F118" t="s" s="4">
        <v>516</v>
      </c>
      <c r="G118" t="s" s="4">
        <v>517</v>
      </c>
      <c r="H118" t="s" s="4">
        <v>517</v>
      </c>
      <c r="I118" t="s" s="4">
        <v>55</v>
      </c>
      <c r="J118" t="s" s="4">
        <v>518</v>
      </c>
      <c r="K118" t="s" s="4">
        <v>519</v>
      </c>
      <c r="L118" t="s" s="4">
        <v>520</v>
      </c>
      <c r="M118" t="s" s="4">
        <v>494</v>
      </c>
      <c r="N118" t="s" s="4">
        <v>60</v>
      </c>
      <c r="O118" t="s" s="4">
        <v>61</v>
      </c>
      <c r="P118" t="s" s="4">
        <v>62</v>
      </c>
      <c r="Q118" t="s" s="4">
        <v>62</v>
      </c>
      <c r="R118" t="s" s="4">
        <v>63</v>
      </c>
    </row>
    <row r="119" ht="45.0" customHeight="true">
      <c r="A119" t="s" s="4">
        <v>521</v>
      </c>
      <c r="B119" t="s" s="4">
        <v>49</v>
      </c>
      <c r="C119" t="s" s="4">
        <v>50</v>
      </c>
      <c r="D119" t="s" s="4">
        <v>51</v>
      </c>
      <c r="E119" t="s" s="4">
        <v>52</v>
      </c>
      <c r="F119" t="s" s="4">
        <v>516</v>
      </c>
      <c r="G119" t="s" s="4">
        <v>522</v>
      </c>
      <c r="H119" t="s" s="4">
        <v>522</v>
      </c>
      <c r="I119" t="s" s="4">
        <v>55</v>
      </c>
      <c r="J119" t="s" s="4">
        <v>523</v>
      </c>
      <c r="K119" t="s" s="4">
        <v>524</v>
      </c>
      <c r="L119" t="s" s="4">
        <v>397</v>
      </c>
      <c r="M119" t="s" s="4">
        <v>494</v>
      </c>
      <c r="N119" t="s" s="4">
        <v>60</v>
      </c>
      <c r="O119" t="s" s="4">
        <v>61</v>
      </c>
      <c r="P119" t="s" s="4">
        <v>62</v>
      </c>
      <c r="Q119" t="s" s="4">
        <v>62</v>
      </c>
      <c r="R119" t="s" s="4">
        <v>63</v>
      </c>
    </row>
    <row r="120" ht="45.0" customHeight="true">
      <c r="A120" t="s" s="4">
        <v>525</v>
      </c>
      <c r="B120" t="s" s="4">
        <v>49</v>
      </c>
      <c r="C120" t="s" s="4">
        <v>50</v>
      </c>
      <c r="D120" t="s" s="4">
        <v>51</v>
      </c>
      <c r="E120" t="s" s="4">
        <v>52</v>
      </c>
      <c r="F120" t="s" s="4">
        <v>215</v>
      </c>
      <c r="G120" t="s" s="4">
        <v>165</v>
      </c>
      <c r="H120" t="s" s="4">
        <v>165</v>
      </c>
      <c r="I120" t="s" s="4">
        <v>211</v>
      </c>
      <c r="J120" t="s" s="4">
        <v>203</v>
      </c>
      <c r="K120" t="s" s="4">
        <v>96</v>
      </c>
      <c r="L120" t="s" s="4">
        <v>83</v>
      </c>
      <c r="M120" t="s" s="4">
        <v>494</v>
      </c>
      <c r="N120" t="s" s="4">
        <v>60</v>
      </c>
      <c r="O120" t="s" s="4">
        <v>61</v>
      </c>
      <c r="P120" t="s" s="4">
        <v>62</v>
      </c>
      <c r="Q120" t="s" s="4">
        <v>62</v>
      </c>
      <c r="R120" t="s" s="4">
        <v>63</v>
      </c>
    </row>
    <row r="121" ht="45.0" customHeight="true">
      <c r="A121" t="s" s="4">
        <v>526</v>
      </c>
      <c r="B121" t="s" s="4">
        <v>49</v>
      </c>
      <c r="C121" t="s" s="4">
        <v>50</v>
      </c>
      <c r="D121" t="s" s="4">
        <v>51</v>
      </c>
      <c r="E121" t="s" s="4">
        <v>52</v>
      </c>
      <c r="F121" t="s" s="4">
        <v>209</v>
      </c>
      <c r="G121" t="s" s="4">
        <v>210</v>
      </c>
      <c r="H121" t="s" s="4">
        <v>210</v>
      </c>
      <c r="I121" t="s" s="4">
        <v>211</v>
      </c>
      <c r="J121" t="s" s="4">
        <v>527</v>
      </c>
      <c r="K121" t="s" s="4">
        <v>366</v>
      </c>
      <c r="L121" t="s" s="4">
        <v>528</v>
      </c>
      <c r="M121" t="s" s="4">
        <v>494</v>
      </c>
      <c r="N121" t="s" s="4">
        <v>60</v>
      </c>
      <c r="O121" t="s" s="4">
        <v>61</v>
      </c>
      <c r="P121" t="s" s="4">
        <v>62</v>
      </c>
      <c r="Q121" t="s" s="4">
        <v>62</v>
      </c>
      <c r="R121" t="s" s="4">
        <v>63</v>
      </c>
    </row>
    <row r="122" ht="45.0" customHeight="true">
      <c r="A122" t="s" s="4">
        <v>529</v>
      </c>
      <c r="B122" t="s" s="4">
        <v>49</v>
      </c>
      <c r="C122" t="s" s="4">
        <v>50</v>
      </c>
      <c r="D122" t="s" s="4">
        <v>51</v>
      </c>
      <c r="E122" t="s" s="4">
        <v>52</v>
      </c>
      <c r="F122" t="s" s="4">
        <v>132</v>
      </c>
      <c r="G122" t="s" s="4">
        <v>530</v>
      </c>
      <c r="H122" t="s" s="4">
        <v>530</v>
      </c>
      <c r="I122" t="s" s="4">
        <v>531</v>
      </c>
      <c r="J122" t="s" s="4">
        <v>532</v>
      </c>
      <c r="K122" t="s" s="4">
        <v>493</v>
      </c>
      <c r="L122" t="s" s="4">
        <v>533</v>
      </c>
      <c r="M122" t="s" s="4">
        <v>494</v>
      </c>
      <c r="N122" t="s" s="4">
        <v>60</v>
      </c>
      <c r="O122" t="s" s="4">
        <v>61</v>
      </c>
      <c r="P122" t="s" s="4">
        <v>62</v>
      </c>
      <c r="Q122" t="s" s="4">
        <v>62</v>
      </c>
      <c r="R122" t="s" s="4">
        <v>63</v>
      </c>
    </row>
    <row r="123" ht="45.0" customHeight="true">
      <c r="A123" t="s" s="4">
        <v>534</v>
      </c>
      <c r="B123" t="s" s="4">
        <v>49</v>
      </c>
      <c r="C123" t="s" s="4">
        <v>50</v>
      </c>
      <c r="D123" t="s" s="4">
        <v>51</v>
      </c>
      <c r="E123" t="s" s="4">
        <v>52</v>
      </c>
      <c r="F123" t="s" s="4">
        <v>176</v>
      </c>
      <c r="G123" t="s" s="4">
        <v>535</v>
      </c>
      <c r="H123" t="s" s="4">
        <v>535</v>
      </c>
      <c r="I123" t="s" s="4">
        <v>531</v>
      </c>
      <c r="J123" t="s" s="4">
        <v>536</v>
      </c>
      <c r="K123" t="s" s="4">
        <v>537</v>
      </c>
      <c r="L123" t="s" s="4">
        <v>513</v>
      </c>
      <c r="M123" t="s" s="4">
        <v>494</v>
      </c>
      <c r="N123" t="s" s="4">
        <v>60</v>
      </c>
      <c r="O123" t="s" s="4">
        <v>61</v>
      </c>
      <c r="P123" t="s" s="4">
        <v>62</v>
      </c>
      <c r="Q123" t="s" s="4">
        <v>62</v>
      </c>
      <c r="R123" t="s" s="4">
        <v>63</v>
      </c>
    </row>
    <row r="124" ht="45.0" customHeight="true">
      <c r="A124" t="s" s="4">
        <v>538</v>
      </c>
      <c r="B124" t="s" s="4">
        <v>49</v>
      </c>
      <c r="C124" t="s" s="4">
        <v>50</v>
      </c>
      <c r="D124" t="s" s="4">
        <v>51</v>
      </c>
      <c r="E124" t="s" s="4">
        <v>52</v>
      </c>
      <c r="F124" t="s" s="4">
        <v>258</v>
      </c>
      <c r="G124" t="s" s="4">
        <v>539</v>
      </c>
      <c r="H124" t="s" s="4">
        <v>539</v>
      </c>
      <c r="I124" t="s" s="4">
        <v>244</v>
      </c>
      <c r="J124" t="s" s="4">
        <v>540</v>
      </c>
      <c r="K124" t="s" s="4">
        <v>541</v>
      </c>
      <c r="L124" t="s" s="4">
        <v>542</v>
      </c>
      <c r="M124" t="s" s="4">
        <v>494</v>
      </c>
      <c r="N124" t="s" s="4">
        <v>60</v>
      </c>
      <c r="O124" t="s" s="4">
        <v>61</v>
      </c>
      <c r="P124" t="s" s="4">
        <v>62</v>
      </c>
      <c r="Q124" t="s" s="4">
        <v>62</v>
      </c>
      <c r="R124" t="s" s="4">
        <v>63</v>
      </c>
    </row>
    <row r="125" ht="45.0" customHeight="true">
      <c r="A125" t="s" s="4">
        <v>543</v>
      </c>
      <c r="B125" t="s" s="4">
        <v>49</v>
      </c>
      <c r="C125" t="s" s="4">
        <v>50</v>
      </c>
      <c r="D125" t="s" s="4">
        <v>51</v>
      </c>
      <c r="E125" t="s" s="4">
        <v>52</v>
      </c>
      <c r="F125" t="s" s="4">
        <v>242</v>
      </c>
      <c r="G125" t="s" s="4">
        <v>281</v>
      </c>
      <c r="H125" t="s" s="4">
        <v>281</v>
      </c>
      <c r="I125" t="s" s="4">
        <v>282</v>
      </c>
      <c r="J125" t="s" s="4">
        <v>292</v>
      </c>
      <c r="K125" t="s" s="4">
        <v>97</v>
      </c>
      <c r="L125" t="s" s="4">
        <v>544</v>
      </c>
      <c r="M125" t="s" s="4">
        <v>494</v>
      </c>
      <c r="N125" t="s" s="4">
        <v>60</v>
      </c>
      <c r="O125" t="s" s="4">
        <v>61</v>
      </c>
      <c r="P125" t="s" s="4">
        <v>62</v>
      </c>
      <c r="Q125" t="s" s="4">
        <v>62</v>
      </c>
      <c r="R125" t="s" s="4">
        <v>63</v>
      </c>
    </row>
    <row r="126" ht="45.0" customHeight="true">
      <c r="A126" t="s" s="4">
        <v>545</v>
      </c>
      <c r="B126" t="s" s="4">
        <v>49</v>
      </c>
      <c r="C126" t="s" s="4">
        <v>50</v>
      </c>
      <c r="D126" t="s" s="4">
        <v>51</v>
      </c>
      <c r="E126" t="s" s="4">
        <v>52</v>
      </c>
      <c r="F126" t="s" s="4">
        <v>132</v>
      </c>
      <c r="G126" t="s" s="4">
        <v>311</v>
      </c>
      <c r="H126" t="s" s="4">
        <v>311</v>
      </c>
      <c r="I126" t="s" s="4">
        <v>301</v>
      </c>
      <c r="J126" t="s" s="4">
        <v>235</v>
      </c>
      <c r="K126" t="s" s="4">
        <v>57</v>
      </c>
      <c r="L126" t="s" s="4">
        <v>461</v>
      </c>
      <c r="M126" t="s" s="4">
        <v>494</v>
      </c>
      <c r="N126" t="s" s="4">
        <v>60</v>
      </c>
      <c r="O126" t="s" s="4">
        <v>61</v>
      </c>
      <c r="P126" t="s" s="4">
        <v>62</v>
      </c>
      <c r="Q126" t="s" s="4">
        <v>62</v>
      </c>
      <c r="R126" t="s" s="4">
        <v>63</v>
      </c>
    </row>
    <row r="127" ht="45.0" customHeight="true">
      <c r="A127" t="s" s="4">
        <v>546</v>
      </c>
      <c r="B127" t="s" s="4">
        <v>49</v>
      </c>
      <c r="C127" t="s" s="4">
        <v>50</v>
      </c>
      <c r="D127" t="s" s="4">
        <v>51</v>
      </c>
      <c r="E127" t="s" s="4">
        <v>52</v>
      </c>
      <c r="F127" t="s" s="4">
        <v>516</v>
      </c>
      <c r="G127" t="s" s="4">
        <v>547</v>
      </c>
      <c r="H127" t="s" s="4">
        <v>547</v>
      </c>
      <c r="I127" t="s" s="4">
        <v>55</v>
      </c>
      <c r="J127" t="s" s="4">
        <v>548</v>
      </c>
      <c r="K127" t="s" s="4">
        <v>236</v>
      </c>
      <c r="L127" t="s" s="4">
        <v>549</v>
      </c>
      <c r="M127" t="s" s="4">
        <v>494</v>
      </c>
      <c r="N127" t="s" s="4">
        <v>60</v>
      </c>
      <c r="O127" t="s" s="4">
        <v>61</v>
      </c>
      <c r="P127" t="s" s="4">
        <v>62</v>
      </c>
      <c r="Q127" t="s" s="4">
        <v>62</v>
      </c>
      <c r="R127" t="s" s="4">
        <v>63</v>
      </c>
    </row>
    <row r="128" ht="45.0" customHeight="true">
      <c r="A128" t="s" s="4">
        <v>550</v>
      </c>
      <c r="B128" t="s" s="4">
        <v>49</v>
      </c>
      <c r="C128" t="s" s="4">
        <v>50</v>
      </c>
      <c r="D128" t="s" s="4">
        <v>51</v>
      </c>
      <c r="E128" t="s" s="4">
        <v>52</v>
      </c>
      <c r="F128" t="s" s="4">
        <v>516</v>
      </c>
      <c r="G128" t="s" s="4">
        <v>75</v>
      </c>
      <c r="H128" t="s" s="4">
        <v>75</v>
      </c>
      <c r="I128" t="s" s="4">
        <v>55</v>
      </c>
      <c r="J128" t="s" s="4">
        <v>551</v>
      </c>
      <c r="K128" t="s" s="4">
        <v>552</v>
      </c>
      <c r="L128" t="s" s="4">
        <v>179</v>
      </c>
      <c r="M128" t="s" s="4">
        <v>494</v>
      </c>
      <c r="N128" t="s" s="4">
        <v>60</v>
      </c>
      <c r="O128" t="s" s="4">
        <v>61</v>
      </c>
      <c r="P128" t="s" s="4">
        <v>62</v>
      </c>
      <c r="Q128" t="s" s="4">
        <v>62</v>
      </c>
      <c r="R128" t="s" s="4">
        <v>63</v>
      </c>
    </row>
    <row r="129" ht="45.0" customHeight="true">
      <c r="A129" t="s" s="4">
        <v>553</v>
      </c>
      <c r="B129" t="s" s="4">
        <v>49</v>
      </c>
      <c r="C129" t="s" s="4">
        <v>50</v>
      </c>
      <c r="D129" t="s" s="4">
        <v>51</v>
      </c>
      <c r="E129" t="s" s="4">
        <v>52</v>
      </c>
      <c r="F129" t="s" s="4">
        <v>516</v>
      </c>
      <c r="G129" t="s" s="4">
        <v>554</v>
      </c>
      <c r="H129" t="s" s="4">
        <v>554</v>
      </c>
      <c r="I129" t="s" s="4">
        <v>55</v>
      </c>
      <c r="J129" t="s" s="4">
        <v>203</v>
      </c>
      <c r="K129" t="s" s="4">
        <v>319</v>
      </c>
      <c r="L129" t="s" s="4">
        <v>271</v>
      </c>
      <c r="M129" t="s" s="4">
        <v>494</v>
      </c>
      <c r="N129" t="s" s="4">
        <v>60</v>
      </c>
      <c r="O129" t="s" s="4">
        <v>61</v>
      </c>
      <c r="P129" t="s" s="4">
        <v>62</v>
      </c>
      <c r="Q129" t="s" s="4">
        <v>62</v>
      </c>
      <c r="R129" t="s" s="4">
        <v>63</v>
      </c>
    </row>
    <row r="130" ht="45.0" customHeight="true">
      <c r="A130" t="s" s="4">
        <v>555</v>
      </c>
      <c r="B130" t="s" s="4">
        <v>49</v>
      </c>
      <c r="C130" t="s" s="4">
        <v>50</v>
      </c>
      <c r="D130" t="s" s="4">
        <v>51</v>
      </c>
      <c r="E130" t="s" s="4">
        <v>52</v>
      </c>
      <c r="F130" t="s" s="4">
        <v>516</v>
      </c>
      <c r="G130" t="s" s="4">
        <v>556</v>
      </c>
      <c r="H130" t="s" s="4">
        <v>556</v>
      </c>
      <c r="I130" t="s" s="4">
        <v>55</v>
      </c>
      <c r="J130" t="s" s="4">
        <v>557</v>
      </c>
      <c r="K130" t="s" s="4">
        <v>558</v>
      </c>
      <c r="L130" t="s" s="4">
        <v>130</v>
      </c>
      <c r="M130" t="s" s="4">
        <v>494</v>
      </c>
      <c r="N130" t="s" s="4">
        <v>60</v>
      </c>
      <c r="O130" t="s" s="4">
        <v>61</v>
      </c>
      <c r="P130" t="s" s="4">
        <v>62</v>
      </c>
      <c r="Q130" t="s" s="4">
        <v>62</v>
      </c>
      <c r="R130" t="s" s="4">
        <v>63</v>
      </c>
    </row>
    <row r="131" ht="45.0" customHeight="true">
      <c r="A131" t="s" s="4">
        <v>559</v>
      </c>
      <c r="B131" t="s" s="4">
        <v>49</v>
      </c>
      <c r="C131" t="s" s="4">
        <v>50</v>
      </c>
      <c r="D131" t="s" s="4">
        <v>51</v>
      </c>
      <c r="E131" t="s" s="4">
        <v>52</v>
      </c>
      <c r="F131" t="s" s="4">
        <v>516</v>
      </c>
      <c r="G131" t="s" s="4">
        <v>560</v>
      </c>
      <c r="H131" t="s" s="4">
        <v>560</v>
      </c>
      <c r="I131" t="s" s="4">
        <v>55</v>
      </c>
      <c r="J131" t="s" s="4">
        <v>561</v>
      </c>
      <c r="K131" t="s" s="4">
        <v>83</v>
      </c>
      <c r="L131" t="s" s="4">
        <v>562</v>
      </c>
      <c r="M131" t="s" s="4">
        <v>494</v>
      </c>
      <c r="N131" t="s" s="4">
        <v>60</v>
      </c>
      <c r="O131" t="s" s="4">
        <v>61</v>
      </c>
      <c r="P131" t="s" s="4">
        <v>62</v>
      </c>
      <c r="Q131" t="s" s="4">
        <v>62</v>
      </c>
      <c r="R131" t="s" s="4">
        <v>63</v>
      </c>
    </row>
    <row r="132" ht="45.0" customHeight="true">
      <c r="A132" t="s" s="4">
        <v>563</v>
      </c>
      <c r="B132" t="s" s="4">
        <v>49</v>
      </c>
      <c r="C132" t="s" s="4">
        <v>50</v>
      </c>
      <c r="D132" t="s" s="4">
        <v>51</v>
      </c>
      <c r="E132" t="s" s="4">
        <v>52</v>
      </c>
      <c r="F132" t="s" s="4">
        <v>516</v>
      </c>
      <c r="G132" t="s" s="4">
        <v>564</v>
      </c>
      <c r="H132" t="s" s="4">
        <v>564</v>
      </c>
      <c r="I132" t="s" s="4">
        <v>55</v>
      </c>
      <c r="J132" t="s" s="4">
        <v>565</v>
      </c>
      <c r="K132" t="s" s="4">
        <v>264</v>
      </c>
      <c r="L132" t="s" s="4">
        <v>413</v>
      </c>
      <c r="M132" t="s" s="4">
        <v>494</v>
      </c>
      <c r="N132" t="s" s="4">
        <v>60</v>
      </c>
      <c r="O132" t="s" s="4">
        <v>61</v>
      </c>
      <c r="P132" t="s" s="4">
        <v>62</v>
      </c>
      <c r="Q132" t="s" s="4">
        <v>62</v>
      </c>
      <c r="R132" t="s" s="4">
        <v>63</v>
      </c>
    </row>
    <row r="133" ht="45.0" customHeight="true">
      <c r="A133" t="s" s="4">
        <v>566</v>
      </c>
      <c r="B133" t="s" s="4">
        <v>49</v>
      </c>
      <c r="C133" t="s" s="4">
        <v>50</v>
      </c>
      <c r="D133" t="s" s="4">
        <v>51</v>
      </c>
      <c r="E133" t="s" s="4">
        <v>52</v>
      </c>
      <c r="F133" t="s" s="4">
        <v>516</v>
      </c>
      <c r="G133" t="s" s="4">
        <v>567</v>
      </c>
      <c r="H133" t="s" s="4">
        <v>567</v>
      </c>
      <c r="I133" t="s" s="4">
        <v>55</v>
      </c>
      <c r="J133" t="s" s="4">
        <v>568</v>
      </c>
      <c r="K133" t="s" s="4">
        <v>264</v>
      </c>
      <c r="L133" t="s" s="4">
        <v>198</v>
      </c>
      <c r="M133" t="s" s="4">
        <v>494</v>
      </c>
      <c r="N133" t="s" s="4">
        <v>60</v>
      </c>
      <c r="O133" t="s" s="4">
        <v>61</v>
      </c>
      <c r="P133" t="s" s="4">
        <v>62</v>
      </c>
      <c r="Q133" t="s" s="4">
        <v>62</v>
      </c>
      <c r="R133" t="s" s="4">
        <v>63</v>
      </c>
    </row>
    <row r="134" ht="45.0" customHeight="true">
      <c r="A134" t="s" s="4">
        <v>569</v>
      </c>
      <c r="B134" t="s" s="4">
        <v>49</v>
      </c>
      <c r="C134" t="s" s="4">
        <v>50</v>
      </c>
      <c r="D134" t="s" s="4">
        <v>51</v>
      </c>
      <c r="E134" t="s" s="4">
        <v>52</v>
      </c>
      <c r="F134" t="s" s="4">
        <v>315</v>
      </c>
      <c r="G134" t="s" s="4">
        <v>570</v>
      </c>
      <c r="H134" t="s" s="4">
        <v>570</v>
      </c>
      <c r="I134" t="s" s="4">
        <v>317</v>
      </c>
      <c r="J134" t="s" s="4">
        <v>571</v>
      </c>
      <c r="K134" t="s" s="4">
        <v>572</v>
      </c>
      <c r="L134" t="s" s="4">
        <v>573</v>
      </c>
      <c r="M134" t="s" s="4">
        <v>494</v>
      </c>
      <c r="N134" t="s" s="4">
        <v>60</v>
      </c>
      <c r="O134" t="s" s="4">
        <v>61</v>
      </c>
      <c r="P134" t="s" s="4">
        <v>62</v>
      </c>
      <c r="Q134" t="s" s="4">
        <v>62</v>
      </c>
      <c r="R134" t="s" s="4">
        <v>63</v>
      </c>
    </row>
    <row r="135" ht="45.0" customHeight="true">
      <c r="A135" t="s" s="4">
        <v>574</v>
      </c>
      <c r="B135" t="s" s="4">
        <v>49</v>
      </c>
      <c r="C135" t="s" s="4">
        <v>50</v>
      </c>
      <c r="D135" t="s" s="4">
        <v>51</v>
      </c>
      <c r="E135" t="s" s="4">
        <v>52</v>
      </c>
      <c r="F135" t="s" s="4">
        <v>575</v>
      </c>
      <c r="G135" t="s" s="4">
        <v>165</v>
      </c>
      <c r="H135" t="s" s="4">
        <v>165</v>
      </c>
      <c r="I135" t="s" s="4">
        <v>576</v>
      </c>
      <c r="J135" t="s" s="4">
        <v>577</v>
      </c>
      <c r="K135" t="s" s="4">
        <v>578</v>
      </c>
      <c r="L135" t="s" s="4">
        <v>579</v>
      </c>
      <c r="M135" t="s" s="4">
        <v>494</v>
      </c>
      <c r="N135" t="s" s="4">
        <v>60</v>
      </c>
      <c r="O135" t="s" s="4">
        <v>61</v>
      </c>
      <c r="P135" t="s" s="4">
        <v>62</v>
      </c>
      <c r="Q135" t="s" s="4">
        <v>62</v>
      </c>
      <c r="R135" t="s" s="4">
        <v>63</v>
      </c>
    </row>
    <row r="136" ht="45.0" customHeight="true">
      <c r="A136" t="s" s="4">
        <v>580</v>
      </c>
      <c r="B136" t="s" s="4">
        <v>49</v>
      </c>
      <c r="C136" t="s" s="4">
        <v>50</v>
      </c>
      <c r="D136" t="s" s="4">
        <v>51</v>
      </c>
      <c r="E136" t="s" s="4">
        <v>52</v>
      </c>
      <c r="F136" t="s" s="4">
        <v>581</v>
      </c>
      <c r="G136" t="s" s="4">
        <v>582</v>
      </c>
      <c r="H136" t="s" s="4">
        <v>582</v>
      </c>
      <c r="I136" t="s" s="4">
        <v>583</v>
      </c>
      <c r="J136" t="s" s="4">
        <v>584</v>
      </c>
      <c r="K136" t="s" s="4">
        <v>124</v>
      </c>
      <c r="L136" t="s" s="4">
        <v>306</v>
      </c>
      <c r="M136" t="s" s="4">
        <v>494</v>
      </c>
      <c r="N136" t="s" s="4">
        <v>60</v>
      </c>
      <c r="O136" t="s" s="4">
        <v>61</v>
      </c>
      <c r="P136" t="s" s="4">
        <v>62</v>
      </c>
      <c r="Q136" t="s" s="4">
        <v>62</v>
      </c>
      <c r="R136" t="s" s="4">
        <v>63</v>
      </c>
    </row>
    <row r="137" ht="45.0" customHeight="true">
      <c r="A137" t="s" s="4">
        <v>585</v>
      </c>
      <c r="B137" t="s" s="4">
        <v>49</v>
      </c>
      <c r="C137" t="s" s="4">
        <v>50</v>
      </c>
      <c r="D137" t="s" s="4">
        <v>51</v>
      </c>
      <c r="E137" t="s" s="4">
        <v>52</v>
      </c>
      <c r="F137" t="s" s="4">
        <v>181</v>
      </c>
      <c r="G137" t="s" s="4">
        <v>586</v>
      </c>
      <c r="H137" t="s" s="4">
        <v>586</v>
      </c>
      <c r="I137" t="s" s="4">
        <v>583</v>
      </c>
      <c r="J137" t="s" s="4">
        <v>587</v>
      </c>
      <c r="K137" t="s" s="4">
        <v>113</v>
      </c>
      <c r="L137" t="s" s="4">
        <v>588</v>
      </c>
      <c r="M137" t="s" s="4">
        <v>494</v>
      </c>
      <c r="N137" t="s" s="4">
        <v>60</v>
      </c>
      <c r="O137" t="s" s="4">
        <v>61</v>
      </c>
      <c r="P137" t="s" s="4">
        <v>62</v>
      </c>
      <c r="Q137" t="s" s="4">
        <v>62</v>
      </c>
      <c r="R137" t="s" s="4">
        <v>63</v>
      </c>
    </row>
    <row r="138" ht="45.0" customHeight="true">
      <c r="A138" t="s" s="4">
        <v>589</v>
      </c>
      <c r="B138" t="s" s="4">
        <v>49</v>
      </c>
      <c r="C138" t="s" s="4">
        <v>50</v>
      </c>
      <c r="D138" t="s" s="4">
        <v>51</v>
      </c>
      <c r="E138" t="s" s="4">
        <v>52</v>
      </c>
      <c r="F138" t="s" s="4">
        <v>150</v>
      </c>
      <c r="G138" t="s" s="4">
        <v>590</v>
      </c>
      <c r="H138" t="s" s="4">
        <v>590</v>
      </c>
      <c r="I138" t="s" s="4">
        <v>386</v>
      </c>
      <c r="J138" t="s" s="4">
        <v>591</v>
      </c>
      <c r="K138" t="s" s="4">
        <v>592</v>
      </c>
      <c r="L138" t="s" s="4">
        <v>593</v>
      </c>
      <c r="M138" t="s" s="4">
        <v>494</v>
      </c>
      <c r="N138" t="s" s="4">
        <v>60</v>
      </c>
      <c r="O138" t="s" s="4">
        <v>61</v>
      </c>
      <c r="P138" t="s" s="4">
        <v>62</v>
      </c>
      <c r="Q138" t="s" s="4">
        <v>62</v>
      </c>
      <c r="R138" t="s" s="4">
        <v>63</v>
      </c>
    </row>
    <row r="139" ht="45.0" customHeight="true">
      <c r="A139" t="s" s="4">
        <v>594</v>
      </c>
      <c r="B139" t="s" s="4">
        <v>49</v>
      </c>
      <c r="C139" t="s" s="4">
        <v>50</v>
      </c>
      <c r="D139" t="s" s="4">
        <v>51</v>
      </c>
      <c r="E139" t="s" s="4">
        <v>52</v>
      </c>
      <c r="F139" t="s" s="4">
        <v>420</v>
      </c>
      <c r="G139" t="s" s="4">
        <v>595</v>
      </c>
      <c r="H139" t="s" s="4">
        <v>595</v>
      </c>
      <c r="I139" t="s" s="4">
        <v>416</v>
      </c>
      <c r="J139" t="s" s="4">
        <v>596</v>
      </c>
      <c r="K139" t="s" s="4">
        <v>597</v>
      </c>
      <c r="L139" t="s" s="4">
        <v>598</v>
      </c>
      <c r="M139" t="s" s="4">
        <v>494</v>
      </c>
      <c r="N139" t="s" s="4">
        <v>60</v>
      </c>
      <c r="O139" t="s" s="4">
        <v>61</v>
      </c>
      <c r="P139" t="s" s="4">
        <v>62</v>
      </c>
      <c r="Q139" t="s" s="4">
        <v>62</v>
      </c>
      <c r="R139" t="s" s="4">
        <v>63</v>
      </c>
    </row>
    <row r="140" ht="45.0" customHeight="true">
      <c r="A140" t="s" s="4">
        <v>599</v>
      </c>
      <c r="B140" t="s" s="4">
        <v>49</v>
      </c>
      <c r="C140" t="s" s="4">
        <v>50</v>
      </c>
      <c r="D140" t="s" s="4">
        <v>51</v>
      </c>
      <c r="E140" t="s" s="4">
        <v>52</v>
      </c>
      <c r="F140" t="s" s="4">
        <v>150</v>
      </c>
      <c r="G140" t="s" s="4">
        <v>600</v>
      </c>
      <c r="H140" t="s" s="4">
        <v>600</v>
      </c>
      <c r="I140" t="s" s="4">
        <v>416</v>
      </c>
      <c r="J140" t="s" s="4">
        <v>601</v>
      </c>
      <c r="K140" t="s" s="4">
        <v>498</v>
      </c>
      <c r="L140" t="s" s="4">
        <v>602</v>
      </c>
      <c r="M140" t="s" s="4">
        <v>494</v>
      </c>
      <c r="N140" t="s" s="4">
        <v>60</v>
      </c>
      <c r="O140" t="s" s="4">
        <v>61</v>
      </c>
      <c r="P140" t="s" s="4">
        <v>62</v>
      </c>
      <c r="Q140" t="s" s="4">
        <v>62</v>
      </c>
      <c r="R140" t="s" s="4">
        <v>63</v>
      </c>
    </row>
    <row r="141" ht="45.0" customHeight="true">
      <c r="A141" t="s" s="4">
        <v>603</v>
      </c>
      <c r="B141" t="s" s="4">
        <v>49</v>
      </c>
      <c r="C141" t="s" s="4">
        <v>50</v>
      </c>
      <c r="D141" t="s" s="4">
        <v>51</v>
      </c>
      <c r="E141" t="s" s="4">
        <v>52</v>
      </c>
      <c r="F141" t="s" s="4">
        <v>516</v>
      </c>
      <c r="G141" t="s" s="4">
        <v>604</v>
      </c>
      <c r="H141" t="s" s="4">
        <v>604</v>
      </c>
      <c r="I141" t="s" s="4">
        <v>55</v>
      </c>
      <c r="J141" t="s" s="4">
        <v>587</v>
      </c>
      <c r="K141" t="s" s="4">
        <v>579</v>
      </c>
      <c r="L141" t="s" s="4">
        <v>72</v>
      </c>
      <c r="M141" t="s" s="4">
        <v>494</v>
      </c>
      <c r="N141" t="s" s="4">
        <v>60</v>
      </c>
      <c r="O141" t="s" s="4">
        <v>61</v>
      </c>
      <c r="P141" t="s" s="4">
        <v>62</v>
      </c>
      <c r="Q141" t="s" s="4">
        <v>62</v>
      </c>
      <c r="R141" t="s" s="4">
        <v>63</v>
      </c>
    </row>
    <row r="142" ht="45.0" customHeight="true">
      <c r="A142" t="s" s="4">
        <v>605</v>
      </c>
      <c r="B142" t="s" s="4">
        <v>49</v>
      </c>
      <c r="C142" t="s" s="4">
        <v>50</v>
      </c>
      <c r="D142" t="s" s="4">
        <v>51</v>
      </c>
      <c r="E142" t="s" s="4">
        <v>52</v>
      </c>
      <c r="F142" t="s" s="4">
        <v>516</v>
      </c>
      <c r="G142" t="s" s="4">
        <v>606</v>
      </c>
      <c r="H142" t="s" s="4">
        <v>606</v>
      </c>
      <c r="I142" t="s" s="4">
        <v>55</v>
      </c>
      <c r="J142" t="s" s="4">
        <v>607</v>
      </c>
      <c r="K142" t="s" s="4">
        <v>135</v>
      </c>
      <c r="L142" t="s" s="4">
        <v>173</v>
      </c>
      <c r="M142" t="s" s="4">
        <v>494</v>
      </c>
      <c r="N142" t="s" s="4">
        <v>60</v>
      </c>
      <c r="O142" t="s" s="4">
        <v>61</v>
      </c>
      <c r="P142" t="s" s="4">
        <v>62</v>
      </c>
      <c r="Q142" t="s" s="4">
        <v>62</v>
      </c>
      <c r="R142" t="s" s="4">
        <v>63</v>
      </c>
    </row>
    <row r="143" ht="45.0" customHeight="true">
      <c r="A143" t="s" s="4">
        <v>608</v>
      </c>
      <c r="B143" t="s" s="4">
        <v>49</v>
      </c>
      <c r="C143" t="s" s="4">
        <v>50</v>
      </c>
      <c r="D143" t="s" s="4">
        <v>51</v>
      </c>
      <c r="E143" t="s" s="4">
        <v>52</v>
      </c>
      <c r="F143" t="s" s="4">
        <v>516</v>
      </c>
      <c r="G143" t="s" s="4">
        <v>609</v>
      </c>
      <c r="H143" t="s" s="4">
        <v>609</v>
      </c>
      <c r="I143" t="s" s="4">
        <v>55</v>
      </c>
      <c r="J143" t="s" s="4">
        <v>610</v>
      </c>
      <c r="K143" t="s" s="4">
        <v>611</v>
      </c>
      <c r="L143" t="s" s="4">
        <v>135</v>
      </c>
      <c r="M143" t="s" s="4">
        <v>494</v>
      </c>
      <c r="N143" t="s" s="4">
        <v>60</v>
      </c>
      <c r="O143" t="s" s="4">
        <v>61</v>
      </c>
      <c r="P143" t="s" s="4">
        <v>62</v>
      </c>
      <c r="Q143" t="s" s="4">
        <v>62</v>
      </c>
      <c r="R143" t="s" s="4">
        <v>63</v>
      </c>
    </row>
    <row r="144" ht="45.0" customHeight="true">
      <c r="A144" t="s" s="4">
        <v>612</v>
      </c>
      <c r="B144" t="s" s="4">
        <v>49</v>
      </c>
      <c r="C144" t="s" s="4">
        <v>50</v>
      </c>
      <c r="D144" t="s" s="4">
        <v>51</v>
      </c>
      <c r="E144" t="s" s="4">
        <v>52</v>
      </c>
      <c r="F144" t="s" s="4">
        <v>516</v>
      </c>
      <c r="G144" t="s" s="4">
        <v>613</v>
      </c>
      <c r="H144" t="s" s="4">
        <v>613</v>
      </c>
      <c r="I144" t="s" s="4">
        <v>55</v>
      </c>
      <c r="J144" t="s" s="4">
        <v>614</v>
      </c>
      <c r="K144" t="s" s="4">
        <v>141</v>
      </c>
      <c r="L144" t="s" s="4">
        <v>141</v>
      </c>
      <c r="M144" t="s" s="4">
        <v>494</v>
      </c>
      <c r="N144" t="s" s="4">
        <v>60</v>
      </c>
      <c r="O144" t="s" s="4">
        <v>61</v>
      </c>
      <c r="P144" t="s" s="4">
        <v>62</v>
      </c>
      <c r="Q144" t="s" s="4">
        <v>62</v>
      </c>
      <c r="R144" t="s" s="4">
        <v>63</v>
      </c>
    </row>
    <row r="145" ht="45.0" customHeight="true">
      <c r="A145" t="s" s="4">
        <v>615</v>
      </c>
      <c r="B145" t="s" s="4">
        <v>49</v>
      </c>
      <c r="C145" t="s" s="4">
        <v>50</v>
      </c>
      <c r="D145" t="s" s="4">
        <v>51</v>
      </c>
      <c r="E145" t="s" s="4">
        <v>52</v>
      </c>
      <c r="F145" t="s" s="4">
        <v>516</v>
      </c>
      <c r="G145" t="s" s="4">
        <v>479</v>
      </c>
      <c r="H145" t="s" s="4">
        <v>479</v>
      </c>
      <c r="I145" t="s" s="4">
        <v>55</v>
      </c>
      <c r="J145" t="s" s="4">
        <v>616</v>
      </c>
      <c r="K145" t="s" s="4">
        <v>418</v>
      </c>
      <c r="L145" t="s" s="4">
        <v>124</v>
      </c>
      <c r="M145" t="s" s="4">
        <v>494</v>
      </c>
      <c r="N145" t="s" s="4">
        <v>60</v>
      </c>
      <c r="O145" t="s" s="4">
        <v>61</v>
      </c>
      <c r="P145" t="s" s="4">
        <v>62</v>
      </c>
      <c r="Q145" t="s" s="4">
        <v>62</v>
      </c>
      <c r="R145" t="s" s="4">
        <v>63</v>
      </c>
    </row>
    <row r="146" ht="45.0" customHeight="true">
      <c r="A146" t="s" s="4">
        <v>617</v>
      </c>
      <c r="B146" t="s" s="4">
        <v>49</v>
      </c>
      <c r="C146" t="s" s="4">
        <v>50</v>
      </c>
      <c r="D146" t="s" s="4">
        <v>51</v>
      </c>
      <c r="E146" t="s" s="4">
        <v>52</v>
      </c>
      <c r="F146" t="s" s="4">
        <v>516</v>
      </c>
      <c r="G146" t="s" s="4">
        <v>618</v>
      </c>
      <c r="H146" t="s" s="4">
        <v>618</v>
      </c>
      <c r="I146" t="s" s="4">
        <v>55</v>
      </c>
      <c r="J146" t="s" s="4">
        <v>619</v>
      </c>
      <c r="K146" t="s" s="4">
        <v>620</v>
      </c>
      <c r="L146" t="s" s="4">
        <v>621</v>
      </c>
      <c r="M146" t="s" s="4">
        <v>494</v>
      </c>
      <c r="N146" t="s" s="4">
        <v>60</v>
      </c>
      <c r="O146" t="s" s="4">
        <v>61</v>
      </c>
      <c r="P146" t="s" s="4">
        <v>62</v>
      </c>
      <c r="Q146" t="s" s="4">
        <v>62</v>
      </c>
      <c r="R146" t="s" s="4">
        <v>63</v>
      </c>
    </row>
    <row r="147" ht="45.0" customHeight="true">
      <c r="A147" t="s" s="4">
        <v>622</v>
      </c>
      <c r="B147" t="s" s="4">
        <v>49</v>
      </c>
      <c r="C147" t="s" s="4">
        <v>50</v>
      </c>
      <c r="D147" t="s" s="4">
        <v>51</v>
      </c>
      <c r="E147" t="s" s="4">
        <v>52</v>
      </c>
      <c r="F147" t="s" s="4">
        <v>516</v>
      </c>
      <c r="G147" t="s" s="4">
        <v>452</v>
      </c>
      <c r="H147" t="s" s="4">
        <v>452</v>
      </c>
      <c r="I147" t="s" s="4">
        <v>55</v>
      </c>
      <c r="J147" t="s" s="4">
        <v>623</v>
      </c>
      <c r="K147" t="s" s="4">
        <v>624</v>
      </c>
      <c r="L147" t="s" s="4">
        <v>625</v>
      </c>
      <c r="M147" t="s" s="4">
        <v>494</v>
      </c>
      <c r="N147" t="s" s="4">
        <v>60</v>
      </c>
      <c r="O147" t="s" s="4">
        <v>61</v>
      </c>
      <c r="P147" t="s" s="4">
        <v>62</v>
      </c>
      <c r="Q147" t="s" s="4">
        <v>62</v>
      </c>
      <c r="R147" t="s" s="4">
        <v>63</v>
      </c>
    </row>
    <row r="148" ht="45.0" customHeight="true">
      <c r="A148" t="s" s="4">
        <v>626</v>
      </c>
      <c r="B148" t="s" s="4">
        <v>49</v>
      </c>
      <c r="C148" t="s" s="4">
        <v>50</v>
      </c>
      <c r="D148" t="s" s="4">
        <v>51</v>
      </c>
      <c r="E148" t="s" s="4">
        <v>52</v>
      </c>
      <c r="F148" t="s" s="4">
        <v>132</v>
      </c>
      <c r="G148" t="s" s="4">
        <v>627</v>
      </c>
      <c r="H148" t="s" s="4">
        <v>627</v>
      </c>
      <c r="I148" t="s" s="4">
        <v>435</v>
      </c>
      <c r="J148" t="s" s="4">
        <v>628</v>
      </c>
      <c r="K148" t="s" s="4">
        <v>498</v>
      </c>
      <c r="L148" t="s" s="4">
        <v>629</v>
      </c>
      <c r="M148" t="s" s="4">
        <v>494</v>
      </c>
      <c r="N148" t="s" s="4">
        <v>60</v>
      </c>
      <c r="O148" t="s" s="4">
        <v>61</v>
      </c>
      <c r="P148" t="s" s="4">
        <v>62</v>
      </c>
      <c r="Q148" t="s" s="4">
        <v>62</v>
      </c>
      <c r="R148" t="s" s="4">
        <v>63</v>
      </c>
    </row>
    <row r="149" ht="45.0" customHeight="true">
      <c r="A149" t="s" s="4">
        <v>630</v>
      </c>
      <c r="B149" t="s" s="4">
        <v>49</v>
      </c>
      <c r="C149" t="s" s="4">
        <v>50</v>
      </c>
      <c r="D149" t="s" s="4">
        <v>51</v>
      </c>
      <c r="E149" t="s" s="4">
        <v>52</v>
      </c>
      <c r="F149" t="s" s="4">
        <v>516</v>
      </c>
      <c r="G149" t="s" s="4">
        <v>631</v>
      </c>
      <c r="H149" t="s" s="4">
        <v>631</v>
      </c>
      <c r="I149" t="s" s="4">
        <v>110</v>
      </c>
      <c r="J149" t="s" s="4">
        <v>632</v>
      </c>
      <c r="K149" t="s" s="4">
        <v>378</v>
      </c>
      <c r="L149" t="s" s="4">
        <v>57</v>
      </c>
      <c r="M149" t="s" s="4">
        <v>494</v>
      </c>
      <c r="N149" t="s" s="4">
        <v>60</v>
      </c>
      <c r="O149" t="s" s="4">
        <v>61</v>
      </c>
      <c r="P149" t="s" s="4">
        <v>62</v>
      </c>
      <c r="Q149" t="s" s="4">
        <v>62</v>
      </c>
      <c r="R149" t="s" s="4">
        <v>63</v>
      </c>
    </row>
    <row r="150" ht="45.0" customHeight="true">
      <c r="A150" t="s" s="4">
        <v>633</v>
      </c>
      <c r="B150" t="s" s="4">
        <v>49</v>
      </c>
      <c r="C150" t="s" s="4">
        <v>50</v>
      </c>
      <c r="D150" t="s" s="4">
        <v>51</v>
      </c>
      <c r="E150" t="s" s="4">
        <v>52</v>
      </c>
      <c r="F150" t="s" s="4">
        <v>516</v>
      </c>
      <c r="G150" t="s" s="4">
        <v>109</v>
      </c>
      <c r="H150" t="s" s="4">
        <v>109</v>
      </c>
      <c r="I150" t="s" s="4">
        <v>110</v>
      </c>
      <c r="J150" t="s" s="4">
        <v>634</v>
      </c>
      <c r="K150" t="s" s="4">
        <v>393</v>
      </c>
      <c r="L150" t="s" s="4">
        <v>558</v>
      </c>
      <c r="M150" t="s" s="4">
        <v>494</v>
      </c>
      <c r="N150" t="s" s="4">
        <v>60</v>
      </c>
      <c r="O150" t="s" s="4">
        <v>61</v>
      </c>
      <c r="P150" t="s" s="4">
        <v>62</v>
      </c>
      <c r="Q150" t="s" s="4">
        <v>62</v>
      </c>
      <c r="R150" t="s" s="4">
        <v>63</v>
      </c>
    </row>
    <row r="151" ht="45.0" customHeight="true">
      <c r="A151" t="s" s="4">
        <v>635</v>
      </c>
      <c r="B151" t="s" s="4">
        <v>49</v>
      </c>
      <c r="C151" t="s" s="4">
        <v>50</v>
      </c>
      <c r="D151" t="s" s="4">
        <v>51</v>
      </c>
      <c r="E151" t="s" s="4">
        <v>52</v>
      </c>
      <c r="F151" t="s" s="4">
        <v>516</v>
      </c>
      <c r="G151" t="s" s="4">
        <v>109</v>
      </c>
      <c r="H151" t="s" s="4">
        <v>109</v>
      </c>
      <c r="I151" t="s" s="4">
        <v>110</v>
      </c>
      <c r="J151" t="s" s="4">
        <v>636</v>
      </c>
      <c r="K151" t="s" s="4">
        <v>637</v>
      </c>
      <c r="L151" t="s" s="4">
        <v>558</v>
      </c>
      <c r="M151" t="s" s="4">
        <v>494</v>
      </c>
      <c r="N151" t="s" s="4">
        <v>60</v>
      </c>
      <c r="O151" t="s" s="4">
        <v>61</v>
      </c>
      <c r="P151" t="s" s="4">
        <v>62</v>
      </c>
      <c r="Q151" t="s" s="4">
        <v>62</v>
      </c>
      <c r="R151" t="s" s="4">
        <v>63</v>
      </c>
    </row>
    <row r="152" ht="45.0" customHeight="true">
      <c r="A152" t="s" s="4">
        <v>638</v>
      </c>
      <c r="B152" t="s" s="4">
        <v>49</v>
      </c>
      <c r="C152" t="s" s="4">
        <v>50</v>
      </c>
      <c r="D152" t="s" s="4">
        <v>51</v>
      </c>
      <c r="E152" t="s" s="4">
        <v>52</v>
      </c>
      <c r="F152" t="s" s="4">
        <v>639</v>
      </c>
      <c r="G152" t="s" s="4">
        <v>640</v>
      </c>
      <c r="H152" t="s" s="4">
        <v>640</v>
      </c>
      <c r="I152" t="s" s="4">
        <v>641</v>
      </c>
      <c r="J152" t="s" s="4">
        <v>642</v>
      </c>
      <c r="K152" t="s" s="4">
        <v>643</v>
      </c>
      <c r="L152" t="s" s="4">
        <v>113</v>
      </c>
      <c r="M152" t="s" s="4">
        <v>494</v>
      </c>
      <c r="N152" t="s" s="4">
        <v>60</v>
      </c>
      <c r="O152" t="s" s="4">
        <v>61</v>
      </c>
      <c r="P152" t="s" s="4">
        <v>62</v>
      </c>
      <c r="Q152" t="s" s="4">
        <v>62</v>
      </c>
      <c r="R152" t="s" s="4">
        <v>63</v>
      </c>
    </row>
    <row r="153" ht="45.0" customHeight="true">
      <c r="A153" t="s" s="4">
        <v>644</v>
      </c>
      <c r="B153" t="s" s="4">
        <v>49</v>
      </c>
      <c r="C153" t="s" s="4">
        <v>50</v>
      </c>
      <c r="D153" t="s" s="4">
        <v>51</v>
      </c>
      <c r="E153" t="s" s="4">
        <v>52</v>
      </c>
      <c r="F153" t="s" s="4">
        <v>132</v>
      </c>
      <c r="G153" t="s" s="4">
        <v>645</v>
      </c>
      <c r="H153" t="s" s="4">
        <v>645</v>
      </c>
      <c r="I153" t="s" s="4">
        <v>646</v>
      </c>
      <c r="J153" t="s" s="4">
        <v>647</v>
      </c>
      <c r="K153" t="s" s="4">
        <v>72</v>
      </c>
      <c r="L153" t="s" s="4">
        <v>648</v>
      </c>
      <c r="M153" t="s" s="4">
        <v>494</v>
      </c>
      <c r="N153" t="s" s="4">
        <v>60</v>
      </c>
      <c r="O153" t="s" s="4">
        <v>61</v>
      </c>
      <c r="P153" t="s" s="4">
        <v>62</v>
      </c>
      <c r="Q153" t="s" s="4">
        <v>62</v>
      </c>
      <c r="R153" t="s" s="4">
        <v>63</v>
      </c>
    </row>
    <row r="154" ht="45.0" customHeight="true">
      <c r="A154" t="s" s="4">
        <v>649</v>
      </c>
      <c r="B154" t="s" s="4">
        <v>49</v>
      </c>
      <c r="C154" t="s" s="4">
        <v>50</v>
      </c>
      <c r="D154" t="s" s="4">
        <v>51</v>
      </c>
      <c r="E154" t="s" s="4">
        <v>52</v>
      </c>
      <c r="F154" t="s" s="4">
        <v>164</v>
      </c>
      <c r="G154" t="s" s="4">
        <v>325</v>
      </c>
      <c r="H154" t="s" s="4">
        <v>325</v>
      </c>
      <c r="I154" t="s" s="4">
        <v>650</v>
      </c>
      <c r="J154" t="s" s="4">
        <v>651</v>
      </c>
      <c r="K154" t="s" s="4">
        <v>652</v>
      </c>
      <c r="L154" t="s" s="4">
        <v>653</v>
      </c>
      <c r="M154" t="s" s="4">
        <v>494</v>
      </c>
      <c r="N154" t="s" s="4">
        <v>60</v>
      </c>
      <c r="O154" t="s" s="4">
        <v>61</v>
      </c>
      <c r="P154" t="s" s="4">
        <v>62</v>
      </c>
      <c r="Q154" t="s" s="4">
        <v>62</v>
      </c>
      <c r="R154" t="s" s="4">
        <v>63</v>
      </c>
    </row>
    <row r="155" ht="45.0" customHeight="true">
      <c r="A155" t="s" s="4">
        <v>654</v>
      </c>
      <c r="B155" t="s" s="4">
        <v>49</v>
      </c>
      <c r="C155" t="s" s="4">
        <v>50</v>
      </c>
      <c r="D155" t="s" s="4">
        <v>51</v>
      </c>
      <c r="E155" t="s" s="4">
        <v>52</v>
      </c>
      <c r="F155" t="s" s="4">
        <v>516</v>
      </c>
      <c r="G155" t="s" s="4">
        <v>469</v>
      </c>
      <c r="H155" t="s" s="4">
        <v>469</v>
      </c>
      <c r="I155" t="s" s="4">
        <v>55</v>
      </c>
      <c r="J155" t="s" s="4">
        <v>655</v>
      </c>
      <c r="K155" t="s" s="4">
        <v>261</v>
      </c>
      <c r="L155" t="s" s="4">
        <v>213</v>
      </c>
      <c r="M155" t="s" s="4">
        <v>494</v>
      </c>
      <c r="N155" t="s" s="4">
        <v>60</v>
      </c>
      <c r="O155" t="s" s="4">
        <v>61</v>
      </c>
      <c r="P155" t="s" s="4">
        <v>62</v>
      </c>
      <c r="Q155" t="s" s="4">
        <v>62</v>
      </c>
      <c r="R155" t="s" s="4">
        <v>63</v>
      </c>
    </row>
    <row r="156" ht="45.0" customHeight="true">
      <c r="A156" t="s" s="4">
        <v>656</v>
      </c>
      <c r="B156" t="s" s="4">
        <v>49</v>
      </c>
      <c r="C156" t="s" s="4">
        <v>50</v>
      </c>
      <c r="D156" t="s" s="4">
        <v>51</v>
      </c>
      <c r="E156" t="s" s="4">
        <v>60</v>
      </c>
      <c r="F156" t="s" s="4">
        <v>516</v>
      </c>
      <c r="G156" t="s" s="4">
        <v>122</v>
      </c>
      <c r="H156" t="s" s="4">
        <v>122</v>
      </c>
      <c r="I156" t="s" s="4">
        <v>110</v>
      </c>
      <c r="J156" t="s" s="4">
        <v>657</v>
      </c>
      <c r="K156" t="s" s="4">
        <v>124</v>
      </c>
      <c r="L156" t="s" s="4">
        <v>78</v>
      </c>
      <c r="M156" t="s" s="4">
        <v>494</v>
      </c>
      <c r="N156" t="s" s="4">
        <v>60</v>
      </c>
      <c r="O156" t="s" s="4">
        <v>61</v>
      </c>
      <c r="P156" t="s" s="4">
        <v>62</v>
      </c>
      <c r="Q156" t="s" s="4">
        <v>62</v>
      </c>
      <c r="R156" t="s" s="4">
        <v>63</v>
      </c>
    </row>
    <row r="157" ht="45.0" customHeight="true">
      <c r="A157" t="s" s="4">
        <v>658</v>
      </c>
      <c r="B157" t="s" s="4">
        <v>49</v>
      </c>
      <c r="C157" t="s" s="4">
        <v>50</v>
      </c>
      <c r="D157" t="s" s="4">
        <v>51</v>
      </c>
      <c r="E157" t="s" s="4">
        <v>52</v>
      </c>
      <c r="F157" t="s" s="4">
        <v>516</v>
      </c>
      <c r="G157" t="s" s="4">
        <v>659</v>
      </c>
      <c r="H157" t="s" s="4">
        <v>659</v>
      </c>
      <c r="I157" t="s" s="4">
        <v>110</v>
      </c>
      <c r="J157" t="s" s="4">
        <v>660</v>
      </c>
      <c r="K157" t="s" s="4">
        <v>72</v>
      </c>
      <c r="L157" t="s" s="4">
        <v>275</v>
      </c>
      <c r="M157" t="s" s="4">
        <v>494</v>
      </c>
      <c r="N157" t="s" s="4">
        <v>60</v>
      </c>
      <c r="O157" t="s" s="4">
        <v>61</v>
      </c>
      <c r="P157" t="s" s="4">
        <v>62</v>
      </c>
      <c r="Q157" t="s" s="4">
        <v>62</v>
      </c>
      <c r="R157" t="s" s="4">
        <v>63</v>
      </c>
    </row>
    <row r="158" ht="45.0" customHeight="true">
      <c r="A158" t="s" s="4">
        <v>661</v>
      </c>
      <c r="B158" t="s" s="4">
        <v>49</v>
      </c>
      <c r="C158" t="s" s="4">
        <v>50</v>
      </c>
      <c r="D158" t="s" s="4">
        <v>51</v>
      </c>
      <c r="E158" t="s" s="4">
        <v>52</v>
      </c>
      <c r="F158" t="s" s="4">
        <v>132</v>
      </c>
      <c r="G158" t="s" s="4">
        <v>662</v>
      </c>
      <c r="H158" t="s" s="4">
        <v>662</v>
      </c>
      <c r="I158" t="s" s="4">
        <v>128</v>
      </c>
      <c r="J158" t="s" s="4">
        <v>663</v>
      </c>
      <c r="K158" t="s" s="4">
        <v>493</v>
      </c>
      <c r="L158" t="s" s="4">
        <v>498</v>
      </c>
      <c r="M158" t="s" s="4">
        <v>494</v>
      </c>
      <c r="N158" t="s" s="4">
        <v>60</v>
      </c>
      <c r="O158" t="s" s="4">
        <v>61</v>
      </c>
      <c r="P158" t="s" s="4">
        <v>62</v>
      </c>
      <c r="Q158" t="s" s="4">
        <v>62</v>
      </c>
      <c r="R158" t="s" s="4">
        <v>63</v>
      </c>
    </row>
    <row r="159" ht="45.0" customHeight="true">
      <c r="A159" t="s" s="4">
        <v>664</v>
      </c>
      <c r="B159" t="s" s="4">
        <v>49</v>
      </c>
      <c r="C159" t="s" s="4">
        <v>50</v>
      </c>
      <c r="D159" t="s" s="4">
        <v>51</v>
      </c>
      <c r="E159" t="s" s="4">
        <v>52</v>
      </c>
      <c r="F159" t="s" s="4">
        <v>126</v>
      </c>
      <c r="G159" t="s" s="4">
        <v>665</v>
      </c>
      <c r="H159" t="s" s="4">
        <v>665</v>
      </c>
      <c r="I159" t="s" s="4">
        <v>128</v>
      </c>
      <c r="J159" t="s" s="4">
        <v>666</v>
      </c>
      <c r="K159" t="s" s="4">
        <v>514</v>
      </c>
      <c r="L159" t="s" s="4">
        <v>652</v>
      </c>
      <c r="M159" t="s" s="4">
        <v>494</v>
      </c>
      <c r="N159" t="s" s="4">
        <v>60</v>
      </c>
      <c r="O159" t="s" s="4">
        <v>61</v>
      </c>
      <c r="P159" t="s" s="4">
        <v>62</v>
      </c>
      <c r="Q159" t="s" s="4">
        <v>62</v>
      </c>
      <c r="R159" t="s" s="4">
        <v>63</v>
      </c>
    </row>
    <row r="160" ht="45.0" customHeight="true">
      <c r="A160" t="s" s="4">
        <v>667</v>
      </c>
      <c r="B160" t="s" s="4">
        <v>49</v>
      </c>
      <c r="C160" t="s" s="4">
        <v>50</v>
      </c>
      <c r="D160" t="s" s="4">
        <v>51</v>
      </c>
      <c r="E160" t="s" s="4">
        <v>52</v>
      </c>
      <c r="F160" t="s" s="4">
        <v>185</v>
      </c>
      <c r="G160" t="s" s="4">
        <v>668</v>
      </c>
      <c r="H160" t="s" s="4">
        <v>668</v>
      </c>
      <c r="I160" t="s" s="4">
        <v>669</v>
      </c>
      <c r="J160" t="s" s="4">
        <v>670</v>
      </c>
      <c r="K160" t="s" s="4">
        <v>671</v>
      </c>
      <c r="L160" t="s" s="4">
        <v>444</v>
      </c>
      <c r="M160" t="s" s="4">
        <v>494</v>
      </c>
      <c r="N160" t="s" s="4">
        <v>60</v>
      </c>
      <c r="O160" t="s" s="4">
        <v>61</v>
      </c>
      <c r="P160" t="s" s="4">
        <v>62</v>
      </c>
      <c r="Q160" t="s" s="4">
        <v>62</v>
      </c>
      <c r="R160" t="s" s="4">
        <v>63</v>
      </c>
    </row>
    <row r="161" ht="45.0" customHeight="true">
      <c r="A161" t="s" s="4">
        <v>672</v>
      </c>
      <c r="B161" t="s" s="4">
        <v>49</v>
      </c>
      <c r="C161" t="s" s="4">
        <v>50</v>
      </c>
      <c r="D161" t="s" s="4">
        <v>51</v>
      </c>
      <c r="E161" t="s" s="4">
        <v>52</v>
      </c>
      <c r="F161" t="s" s="4">
        <v>144</v>
      </c>
      <c r="G161" t="s" s="4">
        <v>145</v>
      </c>
      <c r="H161" t="s" s="4">
        <v>145</v>
      </c>
      <c r="I161" t="s" s="4">
        <v>146</v>
      </c>
      <c r="J161" t="s" s="4">
        <v>673</v>
      </c>
      <c r="K161" t="s" s="4">
        <v>674</v>
      </c>
      <c r="L161" t="s" s="4">
        <v>675</v>
      </c>
      <c r="M161" t="s" s="4">
        <v>494</v>
      </c>
      <c r="N161" t="s" s="4">
        <v>60</v>
      </c>
      <c r="O161" t="s" s="4">
        <v>61</v>
      </c>
      <c r="P161" t="s" s="4">
        <v>62</v>
      </c>
      <c r="Q161" t="s" s="4">
        <v>62</v>
      </c>
      <c r="R161" t="s" s="4">
        <v>63</v>
      </c>
    </row>
    <row r="162" ht="45.0" customHeight="true">
      <c r="A162" t="s" s="4">
        <v>676</v>
      </c>
      <c r="B162" t="s" s="4">
        <v>49</v>
      </c>
      <c r="C162" t="s" s="4">
        <v>50</v>
      </c>
      <c r="D162" t="s" s="4">
        <v>51</v>
      </c>
      <c r="E162" t="s" s="4">
        <v>52</v>
      </c>
      <c r="F162" t="s" s="4">
        <v>176</v>
      </c>
      <c r="G162" t="s" s="4">
        <v>677</v>
      </c>
      <c r="H162" t="s" s="4">
        <v>677</v>
      </c>
      <c r="I162" t="s" s="4">
        <v>678</v>
      </c>
      <c r="J162" t="s" s="4">
        <v>679</v>
      </c>
      <c r="K162" t="s" s="4">
        <v>680</v>
      </c>
      <c r="L162" t="s" s="4">
        <v>681</v>
      </c>
      <c r="M162" t="s" s="4">
        <v>494</v>
      </c>
      <c r="N162" t="s" s="4">
        <v>60</v>
      </c>
      <c r="O162" t="s" s="4">
        <v>61</v>
      </c>
      <c r="P162" t="s" s="4">
        <v>62</v>
      </c>
      <c r="Q162" t="s" s="4">
        <v>62</v>
      </c>
      <c r="R162" t="s" s="4">
        <v>63</v>
      </c>
    </row>
    <row r="163" ht="45.0" customHeight="true">
      <c r="A163" t="s" s="4">
        <v>682</v>
      </c>
      <c r="B163" t="s" s="4">
        <v>49</v>
      </c>
      <c r="C163" t="s" s="4">
        <v>50</v>
      </c>
      <c r="D163" t="s" s="4">
        <v>51</v>
      </c>
      <c r="E163" t="s" s="4">
        <v>52</v>
      </c>
      <c r="F163" t="s" s="4">
        <v>144</v>
      </c>
      <c r="G163" t="s" s="4">
        <v>408</v>
      </c>
      <c r="H163" t="s" s="4">
        <v>408</v>
      </c>
      <c r="I163" t="s" s="4">
        <v>683</v>
      </c>
      <c r="J163" t="s" s="4">
        <v>684</v>
      </c>
      <c r="K163" t="s" s="4">
        <v>685</v>
      </c>
      <c r="L163" t="s" s="4">
        <v>686</v>
      </c>
      <c r="M163" t="s" s="4">
        <v>494</v>
      </c>
      <c r="N163" t="s" s="4">
        <v>60</v>
      </c>
      <c r="O163" t="s" s="4">
        <v>61</v>
      </c>
      <c r="P163" t="s" s="4">
        <v>62</v>
      </c>
      <c r="Q163" t="s" s="4">
        <v>62</v>
      </c>
      <c r="R163" t="s" s="4">
        <v>63</v>
      </c>
    </row>
    <row r="164" ht="45.0" customHeight="true">
      <c r="A164" t="s" s="4">
        <v>687</v>
      </c>
      <c r="B164" t="s" s="4">
        <v>49</v>
      </c>
      <c r="C164" t="s" s="4">
        <v>50</v>
      </c>
      <c r="D164" t="s" s="4">
        <v>51</v>
      </c>
      <c r="E164" t="s" s="4">
        <v>52</v>
      </c>
      <c r="F164" t="s" s="4">
        <v>144</v>
      </c>
      <c r="G164" t="s" s="4">
        <v>408</v>
      </c>
      <c r="H164" t="s" s="4">
        <v>408</v>
      </c>
      <c r="I164" t="s" s="4">
        <v>683</v>
      </c>
      <c r="J164" t="s" s="4">
        <v>688</v>
      </c>
      <c r="K164" t="s" s="4">
        <v>689</v>
      </c>
      <c r="L164" t="s" s="4">
        <v>247</v>
      </c>
      <c r="M164" t="s" s="4">
        <v>494</v>
      </c>
      <c r="N164" t="s" s="4">
        <v>60</v>
      </c>
      <c r="O164" t="s" s="4">
        <v>61</v>
      </c>
      <c r="P164" t="s" s="4">
        <v>62</v>
      </c>
      <c r="Q164" t="s" s="4">
        <v>62</v>
      </c>
      <c r="R164" t="s" s="4">
        <v>63</v>
      </c>
    </row>
    <row r="165" ht="45.0" customHeight="true">
      <c r="A165" t="s" s="4">
        <v>690</v>
      </c>
      <c r="B165" t="s" s="4">
        <v>49</v>
      </c>
      <c r="C165" t="s" s="4">
        <v>50</v>
      </c>
      <c r="D165" t="s" s="4">
        <v>51</v>
      </c>
      <c r="E165" t="s" s="4">
        <v>52</v>
      </c>
      <c r="F165" t="s" s="4">
        <v>161</v>
      </c>
      <c r="G165" t="s" s="4">
        <v>590</v>
      </c>
      <c r="H165" t="s" s="4">
        <v>590</v>
      </c>
      <c r="I165" t="s" s="4">
        <v>691</v>
      </c>
      <c r="J165" t="s" s="4">
        <v>692</v>
      </c>
      <c r="K165" t="s" s="4">
        <v>693</v>
      </c>
      <c r="L165" t="s" s="4">
        <v>693</v>
      </c>
      <c r="M165" t="s" s="4">
        <v>494</v>
      </c>
      <c r="N165" t="s" s="4">
        <v>60</v>
      </c>
      <c r="O165" t="s" s="4">
        <v>61</v>
      </c>
      <c r="P165" t="s" s="4">
        <v>62</v>
      </c>
      <c r="Q165" t="s" s="4">
        <v>62</v>
      </c>
      <c r="R165" t="s" s="4">
        <v>63</v>
      </c>
    </row>
    <row r="166" ht="45.0" customHeight="true">
      <c r="A166" t="s" s="4">
        <v>694</v>
      </c>
      <c r="B166" t="s" s="4">
        <v>49</v>
      </c>
      <c r="C166" t="s" s="4">
        <v>50</v>
      </c>
      <c r="D166" t="s" s="4">
        <v>51</v>
      </c>
      <c r="E166" t="s" s="4">
        <v>52</v>
      </c>
      <c r="F166" t="s" s="4">
        <v>150</v>
      </c>
      <c r="G166" t="s" s="4">
        <v>311</v>
      </c>
      <c r="H166" t="s" s="4">
        <v>311</v>
      </c>
      <c r="I166" t="s" s="4">
        <v>695</v>
      </c>
      <c r="J166" t="s" s="4">
        <v>696</v>
      </c>
      <c r="K166" t="s" s="4">
        <v>250</v>
      </c>
      <c r="L166" t="s" s="4">
        <v>101</v>
      </c>
      <c r="M166" t="s" s="4">
        <v>494</v>
      </c>
      <c r="N166" t="s" s="4">
        <v>60</v>
      </c>
      <c r="O166" t="s" s="4">
        <v>61</v>
      </c>
      <c r="P166" t="s" s="4">
        <v>62</v>
      </c>
      <c r="Q166" t="s" s="4">
        <v>62</v>
      </c>
      <c r="R166" t="s" s="4">
        <v>63</v>
      </c>
    </row>
    <row r="167" ht="45.0" customHeight="true">
      <c r="A167" t="s" s="4">
        <v>697</v>
      </c>
      <c r="B167" t="s" s="4">
        <v>49</v>
      </c>
      <c r="C167" t="s" s="4">
        <v>50</v>
      </c>
      <c r="D167" t="s" s="4">
        <v>51</v>
      </c>
      <c r="E167" t="s" s="4">
        <v>52</v>
      </c>
      <c r="F167" t="s" s="4">
        <v>144</v>
      </c>
      <c r="G167" t="s" s="4">
        <v>501</v>
      </c>
      <c r="H167" t="s" s="4">
        <v>501</v>
      </c>
      <c r="I167" t="s" s="4">
        <v>698</v>
      </c>
      <c r="J167" t="s" s="4">
        <v>699</v>
      </c>
      <c r="K167" t="s" s="4">
        <v>700</v>
      </c>
      <c r="L167" t="s" s="4">
        <v>701</v>
      </c>
      <c r="M167" t="s" s="4">
        <v>494</v>
      </c>
      <c r="N167" t="s" s="4">
        <v>60</v>
      </c>
      <c r="O167" t="s" s="4">
        <v>61</v>
      </c>
      <c r="P167" t="s" s="4">
        <v>62</v>
      </c>
      <c r="Q167" t="s" s="4">
        <v>62</v>
      </c>
      <c r="R167" t="s" s="4">
        <v>63</v>
      </c>
    </row>
    <row r="168" ht="45.0" customHeight="true">
      <c r="A168" t="s" s="4">
        <v>702</v>
      </c>
      <c r="B168" t="s" s="4">
        <v>49</v>
      </c>
      <c r="C168" t="s" s="4">
        <v>50</v>
      </c>
      <c r="D168" t="s" s="4">
        <v>51</v>
      </c>
      <c r="E168" t="s" s="4">
        <v>52</v>
      </c>
      <c r="F168" t="s" s="4">
        <v>215</v>
      </c>
      <c r="G168" t="s" s="4">
        <v>138</v>
      </c>
      <c r="H168" t="s" s="4">
        <v>138</v>
      </c>
      <c r="I168" t="s" s="4">
        <v>282</v>
      </c>
      <c r="J168" t="s" s="4">
        <v>703</v>
      </c>
      <c r="K168" t="s" s="4">
        <v>418</v>
      </c>
      <c r="L168" t="s" s="4">
        <v>704</v>
      </c>
      <c r="M168" t="s" s="4">
        <v>494</v>
      </c>
      <c r="N168" t="s" s="4">
        <v>60</v>
      </c>
      <c r="O168" t="s" s="4">
        <v>61</v>
      </c>
      <c r="P168" t="s" s="4">
        <v>62</v>
      </c>
      <c r="Q168" t="s" s="4">
        <v>62</v>
      </c>
      <c r="R168" t="s" s="4">
        <v>63</v>
      </c>
    </row>
    <row r="169" ht="45.0" customHeight="true">
      <c r="A169" t="s" s="4">
        <v>705</v>
      </c>
      <c r="B169" t="s" s="4">
        <v>49</v>
      </c>
      <c r="C169" t="s" s="4">
        <v>50</v>
      </c>
      <c r="D169" t="s" s="4">
        <v>51</v>
      </c>
      <c r="E169" t="s" s="4">
        <v>52</v>
      </c>
      <c r="F169" t="s" s="4">
        <v>155</v>
      </c>
      <c r="G169" t="s" s="4">
        <v>165</v>
      </c>
      <c r="H169" t="s" s="4">
        <v>165</v>
      </c>
      <c r="I169" t="s" s="4">
        <v>146</v>
      </c>
      <c r="J169" t="s" s="4">
        <v>706</v>
      </c>
      <c r="K169" t="s" s="4">
        <v>397</v>
      </c>
      <c r="L169" t="s" s="4">
        <v>88</v>
      </c>
      <c r="M169" t="s" s="4">
        <v>494</v>
      </c>
      <c r="N169" t="s" s="4">
        <v>60</v>
      </c>
      <c r="O169" t="s" s="4">
        <v>61</v>
      </c>
      <c r="P169" t="s" s="4">
        <v>62</v>
      </c>
      <c r="Q169" t="s" s="4">
        <v>62</v>
      </c>
      <c r="R169" t="s" s="4">
        <v>63</v>
      </c>
    </row>
    <row r="170" ht="45.0" customHeight="true">
      <c r="A170" t="s" s="4">
        <v>707</v>
      </c>
      <c r="B170" t="s" s="4">
        <v>49</v>
      </c>
      <c r="C170" t="s" s="4">
        <v>50</v>
      </c>
      <c r="D170" t="s" s="4">
        <v>51</v>
      </c>
      <c r="E170" t="s" s="4">
        <v>52</v>
      </c>
      <c r="F170" t="s" s="4">
        <v>150</v>
      </c>
      <c r="G170" t="s" s="4">
        <v>708</v>
      </c>
      <c r="H170" t="s" s="4">
        <v>708</v>
      </c>
      <c r="I170" t="s" s="4">
        <v>146</v>
      </c>
      <c r="J170" t="s" s="4">
        <v>709</v>
      </c>
      <c r="K170" t="s" s="4">
        <v>710</v>
      </c>
      <c r="L170" t="s" s="4">
        <v>503</v>
      </c>
      <c r="M170" t="s" s="4">
        <v>494</v>
      </c>
      <c r="N170" t="s" s="4">
        <v>60</v>
      </c>
      <c r="O170" t="s" s="4">
        <v>61</v>
      </c>
      <c r="P170" t="s" s="4">
        <v>62</v>
      </c>
      <c r="Q170" t="s" s="4">
        <v>62</v>
      </c>
      <c r="R170" t="s" s="4">
        <v>63</v>
      </c>
    </row>
    <row r="171" ht="45.0" customHeight="true">
      <c r="A171" t="s" s="4">
        <v>711</v>
      </c>
      <c r="B171" t="s" s="4">
        <v>49</v>
      </c>
      <c r="C171" t="s" s="4">
        <v>50</v>
      </c>
      <c r="D171" t="s" s="4">
        <v>51</v>
      </c>
      <c r="E171" t="s" s="4">
        <v>52</v>
      </c>
      <c r="F171" t="s" s="4">
        <v>161</v>
      </c>
      <c r="G171" t="s" s="4">
        <v>325</v>
      </c>
      <c r="H171" t="s" s="4">
        <v>325</v>
      </c>
      <c r="I171" t="s" s="4">
        <v>146</v>
      </c>
      <c r="J171" t="s" s="4">
        <v>712</v>
      </c>
      <c r="K171" t="s" s="4">
        <v>309</v>
      </c>
      <c r="L171" t="s" s="4">
        <v>713</v>
      </c>
      <c r="M171" t="s" s="4">
        <v>494</v>
      </c>
      <c r="N171" t="s" s="4">
        <v>60</v>
      </c>
      <c r="O171" t="s" s="4">
        <v>61</v>
      </c>
      <c r="P171" t="s" s="4">
        <v>62</v>
      </c>
      <c r="Q171" t="s" s="4">
        <v>62</v>
      </c>
      <c r="R171" t="s" s="4">
        <v>63</v>
      </c>
    </row>
    <row r="172" ht="45.0" customHeight="true">
      <c r="A172" t="s" s="4">
        <v>714</v>
      </c>
      <c r="B172" t="s" s="4">
        <v>49</v>
      </c>
      <c r="C172" t="s" s="4">
        <v>50</v>
      </c>
      <c r="D172" t="s" s="4">
        <v>51</v>
      </c>
      <c r="E172" t="s" s="4">
        <v>52</v>
      </c>
      <c r="F172" t="s" s="4">
        <v>144</v>
      </c>
      <c r="G172" t="s" s="4">
        <v>715</v>
      </c>
      <c r="H172" t="s" s="4">
        <v>715</v>
      </c>
      <c r="I172" t="s" s="4">
        <v>146</v>
      </c>
      <c r="J172" t="s" s="4">
        <v>716</v>
      </c>
      <c r="K172" t="s" s="4">
        <v>717</v>
      </c>
      <c r="L172" t="s" s="4">
        <v>718</v>
      </c>
      <c r="M172" t="s" s="4">
        <v>494</v>
      </c>
      <c r="N172" t="s" s="4">
        <v>60</v>
      </c>
      <c r="O172" t="s" s="4">
        <v>61</v>
      </c>
      <c r="P172" t="s" s="4">
        <v>62</v>
      </c>
      <c r="Q172" t="s" s="4">
        <v>62</v>
      </c>
      <c r="R172" t="s" s="4">
        <v>63</v>
      </c>
    </row>
    <row r="173" ht="45.0" customHeight="true">
      <c r="A173" t="s" s="4">
        <v>719</v>
      </c>
      <c r="B173" t="s" s="4">
        <v>49</v>
      </c>
      <c r="C173" t="s" s="4">
        <v>50</v>
      </c>
      <c r="D173" t="s" s="4">
        <v>51</v>
      </c>
      <c r="E173" t="s" s="4">
        <v>52</v>
      </c>
      <c r="F173" t="s" s="4">
        <v>181</v>
      </c>
      <c r="G173" t="s" s="4">
        <v>720</v>
      </c>
      <c r="H173" t="s" s="4">
        <v>720</v>
      </c>
      <c r="I173" t="s" s="4">
        <v>166</v>
      </c>
      <c r="J173" t="s" s="4">
        <v>721</v>
      </c>
      <c r="K173" t="s" s="4">
        <v>722</v>
      </c>
      <c r="L173" t="s" s="4">
        <v>723</v>
      </c>
      <c r="M173" t="s" s="4">
        <v>494</v>
      </c>
      <c r="N173" t="s" s="4">
        <v>60</v>
      </c>
      <c r="O173" t="s" s="4">
        <v>61</v>
      </c>
      <c r="P173" t="s" s="4">
        <v>62</v>
      </c>
      <c r="Q173" t="s" s="4">
        <v>62</v>
      </c>
      <c r="R173" t="s" s="4">
        <v>63</v>
      </c>
    </row>
    <row r="174" ht="45.0" customHeight="true">
      <c r="A174" t="s" s="4">
        <v>724</v>
      </c>
      <c r="B174" t="s" s="4">
        <v>49</v>
      </c>
      <c r="C174" t="s" s="4">
        <v>50</v>
      </c>
      <c r="D174" t="s" s="4">
        <v>51</v>
      </c>
      <c r="E174" t="s" s="4">
        <v>52</v>
      </c>
      <c r="F174" t="s" s="4">
        <v>132</v>
      </c>
      <c r="G174" t="s" s="4">
        <v>725</v>
      </c>
      <c r="H174" t="s" s="4">
        <v>725</v>
      </c>
      <c r="I174" t="s" s="4">
        <v>166</v>
      </c>
      <c r="J174" t="s" s="4">
        <v>726</v>
      </c>
      <c r="K174" t="s" s="4">
        <v>541</v>
      </c>
      <c r="L174" t="s" s="4">
        <v>542</v>
      </c>
      <c r="M174" t="s" s="4">
        <v>494</v>
      </c>
      <c r="N174" t="s" s="4">
        <v>60</v>
      </c>
      <c r="O174" t="s" s="4">
        <v>61</v>
      </c>
      <c r="P174" t="s" s="4">
        <v>62</v>
      </c>
      <c r="Q174" t="s" s="4">
        <v>62</v>
      </c>
      <c r="R174" t="s" s="4">
        <v>63</v>
      </c>
    </row>
    <row r="175" ht="45.0" customHeight="true">
      <c r="A175" t="s" s="4">
        <v>727</v>
      </c>
      <c r="B175" t="s" s="4">
        <v>49</v>
      </c>
      <c r="C175" t="s" s="4">
        <v>50</v>
      </c>
      <c r="D175" t="s" s="4">
        <v>51</v>
      </c>
      <c r="E175" t="s" s="4">
        <v>52</v>
      </c>
      <c r="F175" t="s" s="4">
        <v>185</v>
      </c>
      <c r="G175" t="s" s="4">
        <v>728</v>
      </c>
      <c r="H175" t="s" s="4">
        <v>728</v>
      </c>
      <c r="I175" t="s" s="4">
        <v>166</v>
      </c>
      <c r="J175" t="s" s="4">
        <v>729</v>
      </c>
      <c r="K175" t="s" s="4">
        <v>573</v>
      </c>
      <c r="L175" t="s" s="4">
        <v>730</v>
      </c>
      <c r="M175" t="s" s="4">
        <v>494</v>
      </c>
      <c r="N175" t="s" s="4">
        <v>60</v>
      </c>
      <c r="O175" t="s" s="4">
        <v>61</v>
      </c>
      <c r="P175" t="s" s="4">
        <v>62</v>
      </c>
      <c r="Q175" t="s" s="4">
        <v>62</v>
      </c>
      <c r="R175" t="s" s="4">
        <v>63</v>
      </c>
    </row>
    <row r="176" ht="45.0" customHeight="true">
      <c r="A176" t="s" s="4">
        <v>731</v>
      </c>
      <c r="B176" t="s" s="4">
        <v>49</v>
      </c>
      <c r="C176" t="s" s="4">
        <v>50</v>
      </c>
      <c r="D176" t="s" s="4">
        <v>51</v>
      </c>
      <c r="E176" t="s" s="4">
        <v>52</v>
      </c>
      <c r="F176" t="s" s="4">
        <v>161</v>
      </c>
      <c r="G176" t="s" s="4">
        <v>165</v>
      </c>
      <c r="H176" t="s" s="4">
        <v>165</v>
      </c>
      <c r="I176" t="s" s="4">
        <v>317</v>
      </c>
      <c r="J176" t="s" s="4">
        <v>732</v>
      </c>
      <c r="K176" t="s" s="4">
        <v>73</v>
      </c>
      <c r="L176" t="s" s="4">
        <v>97</v>
      </c>
      <c r="M176" t="s" s="4">
        <v>494</v>
      </c>
      <c r="N176" t="s" s="4">
        <v>60</v>
      </c>
      <c r="O176" t="s" s="4">
        <v>61</v>
      </c>
      <c r="P176" t="s" s="4">
        <v>62</v>
      </c>
      <c r="Q176" t="s" s="4">
        <v>62</v>
      </c>
      <c r="R176" t="s" s="4">
        <v>63</v>
      </c>
    </row>
    <row r="177" ht="45.0" customHeight="true">
      <c r="A177" t="s" s="4">
        <v>733</v>
      </c>
      <c r="B177" t="s" s="4">
        <v>49</v>
      </c>
      <c r="C177" t="s" s="4">
        <v>50</v>
      </c>
      <c r="D177" t="s" s="4">
        <v>51</v>
      </c>
      <c r="E177" t="s" s="4">
        <v>52</v>
      </c>
      <c r="F177" t="s" s="4">
        <v>155</v>
      </c>
      <c r="G177" t="s" s="4">
        <v>277</v>
      </c>
      <c r="H177" t="s" s="4">
        <v>277</v>
      </c>
      <c r="I177" t="s" s="4">
        <v>576</v>
      </c>
      <c r="J177" t="s" s="4">
        <v>734</v>
      </c>
      <c r="K177" t="s" s="4">
        <v>378</v>
      </c>
      <c r="L177" t="s" s="4">
        <v>78</v>
      </c>
      <c r="M177" t="s" s="4">
        <v>494</v>
      </c>
      <c r="N177" t="s" s="4">
        <v>60</v>
      </c>
      <c r="O177" t="s" s="4">
        <v>61</v>
      </c>
      <c r="P177" t="s" s="4">
        <v>62</v>
      </c>
      <c r="Q177" t="s" s="4">
        <v>62</v>
      </c>
      <c r="R177" t="s" s="4">
        <v>63</v>
      </c>
    </row>
    <row r="178" ht="45.0" customHeight="true">
      <c r="A178" t="s" s="4">
        <v>735</v>
      </c>
      <c r="B178" t="s" s="4">
        <v>49</v>
      </c>
      <c r="C178" t="s" s="4">
        <v>50</v>
      </c>
      <c r="D178" t="s" s="4">
        <v>51</v>
      </c>
      <c r="E178" t="s" s="4">
        <v>52</v>
      </c>
      <c r="F178" t="s" s="4">
        <v>150</v>
      </c>
      <c r="G178" t="s" s="4">
        <v>736</v>
      </c>
      <c r="H178" t="s" s="4">
        <v>736</v>
      </c>
      <c r="I178" t="s" s="4">
        <v>737</v>
      </c>
      <c r="J178" t="s" s="4">
        <v>738</v>
      </c>
      <c r="K178" t="s" s="4">
        <v>57</v>
      </c>
      <c r="L178" t="s" s="4">
        <v>135</v>
      </c>
      <c r="M178" t="s" s="4">
        <v>494</v>
      </c>
      <c r="N178" t="s" s="4">
        <v>60</v>
      </c>
      <c r="O178" t="s" s="4">
        <v>61</v>
      </c>
      <c r="P178" t="s" s="4">
        <v>62</v>
      </c>
      <c r="Q178" t="s" s="4">
        <v>62</v>
      </c>
      <c r="R178" t="s" s="4">
        <v>63</v>
      </c>
    </row>
    <row r="179" ht="45.0" customHeight="true">
      <c r="A179" t="s" s="4">
        <v>739</v>
      </c>
      <c r="B179" t="s" s="4">
        <v>49</v>
      </c>
      <c r="C179" t="s" s="4">
        <v>50</v>
      </c>
      <c r="D179" t="s" s="4">
        <v>51</v>
      </c>
      <c r="E179" t="s" s="4">
        <v>52</v>
      </c>
      <c r="F179" t="s" s="4">
        <v>740</v>
      </c>
      <c r="G179" t="s" s="4">
        <v>741</v>
      </c>
      <c r="H179" t="s" s="4">
        <v>741</v>
      </c>
      <c r="I179" t="s" s="4">
        <v>742</v>
      </c>
      <c r="J179" t="s" s="4">
        <v>743</v>
      </c>
      <c r="K179" t="s" s="4">
        <v>643</v>
      </c>
      <c r="L179" t="s" s="4">
        <v>744</v>
      </c>
      <c r="M179" t="s" s="4">
        <v>494</v>
      </c>
      <c r="N179" t="s" s="4">
        <v>60</v>
      </c>
      <c r="O179" t="s" s="4">
        <v>61</v>
      </c>
      <c r="P179" t="s" s="4">
        <v>62</v>
      </c>
      <c r="Q179" t="s" s="4">
        <v>62</v>
      </c>
      <c r="R179" t="s" s="4">
        <v>63</v>
      </c>
    </row>
    <row r="180" ht="45.0" customHeight="true">
      <c r="A180" t="s" s="4">
        <v>745</v>
      </c>
      <c r="B180" t="s" s="4">
        <v>49</v>
      </c>
      <c r="C180" t="s" s="4">
        <v>50</v>
      </c>
      <c r="D180" t="s" s="4">
        <v>51</v>
      </c>
      <c r="E180" t="s" s="4">
        <v>52</v>
      </c>
      <c r="F180" t="s" s="4">
        <v>181</v>
      </c>
      <c r="G180" t="s" s="4">
        <v>746</v>
      </c>
      <c r="H180" t="s" s="4">
        <v>746</v>
      </c>
      <c r="I180" t="s" s="4">
        <v>166</v>
      </c>
      <c r="J180" t="s" s="4">
        <v>747</v>
      </c>
      <c r="K180" t="s" s="4">
        <v>748</v>
      </c>
      <c r="L180" t="s" s="4">
        <v>749</v>
      </c>
      <c r="M180" t="s" s="4">
        <v>494</v>
      </c>
      <c r="N180" t="s" s="4">
        <v>60</v>
      </c>
      <c r="O180" t="s" s="4">
        <v>61</v>
      </c>
      <c r="P180" t="s" s="4">
        <v>62</v>
      </c>
      <c r="Q180" t="s" s="4">
        <v>62</v>
      </c>
      <c r="R180" t="s" s="4">
        <v>63</v>
      </c>
    </row>
    <row r="181" ht="45.0" customHeight="true">
      <c r="A181" t="s" s="4">
        <v>750</v>
      </c>
      <c r="B181" t="s" s="4">
        <v>49</v>
      </c>
      <c r="C181" t="s" s="4">
        <v>50</v>
      </c>
      <c r="D181" t="s" s="4">
        <v>51</v>
      </c>
      <c r="E181" t="s" s="4">
        <v>52</v>
      </c>
      <c r="F181" t="s" s="4">
        <v>258</v>
      </c>
      <c r="G181" t="s" s="4">
        <v>751</v>
      </c>
      <c r="H181" t="s" s="4">
        <v>751</v>
      </c>
      <c r="I181" t="s" s="4">
        <v>196</v>
      </c>
      <c r="J181" t="s" s="4">
        <v>752</v>
      </c>
      <c r="K181" t="s" s="4">
        <v>57</v>
      </c>
      <c r="L181" t="s" s="4">
        <v>113</v>
      </c>
      <c r="M181" t="s" s="4">
        <v>494</v>
      </c>
      <c r="N181" t="s" s="4">
        <v>60</v>
      </c>
      <c r="O181" t="s" s="4">
        <v>61</v>
      </c>
      <c r="P181" t="s" s="4">
        <v>62</v>
      </c>
      <c r="Q181" t="s" s="4">
        <v>62</v>
      </c>
      <c r="R181" t="s" s="4">
        <v>63</v>
      </c>
    </row>
    <row r="182" ht="45.0" customHeight="true">
      <c r="A182" t="s" s="4">
        <v>753</v>
      </c>
      <c r="B182" t="s" s="4">
        <v>49</v>
      </c>
      <c r="C182" t="s" s="4">
        <v>50</v>
      </c>
      <c r="D182" t="s" s="4">
        <v>51</v>
      </c>
      <c r="E182" t="s" s="4">
        <v>52</v>
      </c>
      <c r="F182" t="s" s="4">
        <v>315</v>
      </c>
      <c r="G182" t="s" s="4">
        <v>754</v>
      </c>
      <c r="H182" t="s" s="4">
        <v>754</v>
      </c>
      <c r="I182" t="s" s="4">
        <v>196</v>
      </c>
      <c r="J182" t="s" s="4">
        <v>755</v>
      </c>
      <c r="K182" t="s" s="4">
        <v>629</v>
      </c>
      <c r="L182" t="s" s="4">
        <v>756</v>
      </c>
      <c r="M182" t="s" s="4">
        <v>494</v>
      </c>
      <c r="N182" t="s" s="4">
        <v>60</v>
      </c>
      <c r="O182" t="s" s="4">
        <v>61</v>
      </c>
      <c r="P182" t="s" s="4">
        <v>62</v>
      </c>
      <c r="Q182" t="s" s="4">
        <v>62</v>
      </c>
      <c r="R182" t="s" s="4">
        <v>63</v>
      </c>
    </row>
    <row r="183" ht="45.0" customHeight="true">
      <c r="A183" t="s" s="4">
        <v>757</v>
      </c>
      <c r="B183" t="s" s="4">
        <v>49</v>
      </c>
      <c r="C183" t="s" s="4">
        <v>50</v>
      </c>
      <c r="D183" t="s" s="4">
        <v>51</v>
      </c>
      <c r="E183" t="s" s="4">
        <v>52</v>
      </c>
      <c r="F183" t="s" s="4">
        <v>132</v>
      </c>
      <c r="G183" t="s" s="4">
        <v>758</v>
      </c>
      <c r="H183" t="s" s="4">
        <v>758</v>
      </c>
      <c r="I183" t="s" s="4">
        <v>759</v>
      </c>
      <c r="J183" t="s" s="4">
        <v>760</v>
      </c>
      <c r="K183" t="s" s="4">
        <v>57</v>
      </c>
      <c r="L183" t="s" s="4">
        <v>82</v>
      </c>
      <c r="M183" t="s" s="4">
        <v>494</v>
      </c>
      <c r="N183" t="s" s="4">
        <v>60</v>
      </c>
      <c r="O183" t="s" s="4">
        <v>61</v>
      </c>
      <c r="P183" t="s" s="4">
        <v>62</v>
      </c>
      <c r="Q183" t="s" s="4">
        <v>62</v>
      </c>
      <c r="R183" t="s" s="4">
        <v>63</v>
      </c>
    </row>
    <row r="184" ht="45.0" customHeight="true">
      <c r="A184" t="s" s="4">
        <v>761</v>
      </c>
      <c r="B184" t="s" s="4">
        <v>49</v>
      </c>
      <c r="C184" t="s" s="4">
        <v>50</v>
      </c>
      <c r="D184" t="s" s="4">
        <v>51</v>
      </c>
      <c r="E184" t="s" s="4">
        <v>52</v>
      </c>
      <c r="F184" t="s" s="4">
        <v>161</v>
      </c>
      <c r="G184" t="s" s="4">
        <v>762</v>
      </c>
      <c r="H184" t="s" s="4">
        <v>762</v>
      </c>
      <c r="I184" t="s" s="4">
        <v>202</v>
      </c>
      <c r="J184" t="s" s="4">
        <v>763</v>
      </c>
      <c r="K184" t="s" s="4">
        <v>764</v>
      </c>
      <c r="L184" t="s" s="4">
        <v>503</v>
      </c>
      <c r="M184" t="s" s="4">
        <v>494</v>
      </c>
      <c r="N184" t="s" s="4">
        <v>60</v>
      </c>
      <c r="O184" t="s" s="4">
        <v>61</v>
      </c>
      <c r="P184" t="s" s="4">
        <v>62</v>
      </c>
      <c r="Q184" t="s" s="4">
        <v>62</v>
      </c>
      <c r="R184" t="s" s="4">
        <v>63</v>
      </c>
    </row>
    <row r="185" ht="45.0" customHeight="true">
      <c r="A185" t="s" s="4">
        <v>765</v>
      </c>
      <c r="B185" t="s" s="4">
        <v>49</v>
      </c>
      <c r="C185" t="s" s="4">
        <v>50</v>
      </c>
      <c r="D185" t="s" s="4">
        <v>51</v>
      </c>
      <c r="E185" t="s" s="4">
        <v>52</v>
      </c>
      <c r="F185" t="s" s="4">
        <v>185</v>
      </c>
      <c r="G185" t="s" s="4">
        <v>766</v>
      </c>
      <c r="H185" t="s" s="4">
        <v>766</v>
      </c>
      <c r="I185" t="s" s="4">
        <v>202</v>
      </c>
      <c r="J185" t="s" s="4">
        <v>767</v>
      </c>
      <c r="K185" t="s" s="4">
        <v>508</v>
      </c>
      <c r="L185" t="s" s="4">
        <v>768</v>
      </c>
      <c r="M185" t="s" s="4">
        <v>494</v>
      </c>
      <c r="N185" t="s" s="4">
        <v>60</v>
      </c>
      <c r="O185" t="s" s="4">
        <v>61</v>
      </c>
      <c r="P185" t="s" s="4">
        <v>62</v>
      </c>
      <c r="Q185" t="s" s="4">
        <v>62</v>
      </c>
      <c r="R185" t="s" s="4">
        <v>63</v>
      </c>
    </row>
    <row r="186" ht="45.0" customHeight="true">
      <c r="A186" t="s" s="4">
        <v>769</v>
      </c>
      <c r="B186" t="s" s="4">
        <v>49</v>
      </c>
      <c r="C186" t="s" s="4">
        <v>50</v>
      </c>
      <c r="D186" t="s" s="4">
        <v>51</v>
      </c>
      <c r="E186" t="s" s="4">
        <v>52</v>
      </c>
      <c r="F186" t="s" s="4">
        <v>215</v>
      </c>
      <c r="G186" t="s" s="4">
        <v>770</v>
      </c>
      <c r="H186" t="s" s="4">
        <v>770</v>
      </c>
      <c r="I186" t="s" s="4">
        <v>234</v>
      </c>
      <c r="J186" t="s" s="4">
        <v>771</v>
      </c>
      <c r="K186" t="s" s="4">
        <v>772</v>
      </c>
      <c r="L186" t="s" s="4">
        <v>773</v>
      </c>
      <c r="M186" t="s" s="4">
        <v>494</v>
      </c>
      <c r="N186" t="s" s="4">
        <v>60</v>
      </c>
      <c r="O186" t="s" s="4">
        <v>61</v>
      </c>
      <c r="P186" t="s" s="4">
        <v>62</v>
      </c>
      <c r="Q186" t="s" s="4">
        <v>62</v>
      </c>
      <c r="R186" t="s" s="4">
        <v>63</v>
      </c>
    </row>
    <row r="187" ht="45.0" customHeight="true">
      <c r="A187" t="s" s="4">
        <v>774</v>
      </c>
      <c r="B187" t="s" s="4">
        <v>49</v>
      </c>
      <c r="C187" t="s" s="4">
        <v>50</v>
      </c>
      <c r="D187" t="s" s="4">
        <v>51</v>
      </c>
      <c r="E187" t="s" s="4">
        <v>52</v>
      </c>
      <c r="F187" t="s" s="4">
        <v>144</v>
      </c>
      <c r="G187" t="s" s="4">
        <v>501</v>
      </c>
      <c r="H187" t="s" s="4">
        <v>501</v>
      </c>
      <c r="I187" t="s" s="4">
        <v>531</v>
      </c>
      <c r="J187" t="s" s="4">
        <v>775</v>
      </c>
      <c r="K187" t="s" s="4">
        <v>749</v>
      </c>
      <c r="L187" t="s" s="4">
        <v>776</v>
      </c>
      <c r="M187" t="s" s="4">
        <v>494</v>
      </c>
      <c r="N187" t="s" s="4">
        <v>60</v>
      </c>
      <c r="O187" t="s" s="4">
        <v>61</v>
      </c>
      <c r="P187" t="s" s="4">
        <v>62</v>
      </c>
      <c r="Q187" t="s" s="4">
        <v>62</v>
      </c>
      <c r="R187" t="s" s="4">
        <v>63</v>
      </c>
    </row>
    <row r="188" ht="45.0" customHeight="true">
      <c r="A188" t="s" s="4">
        <v>777</v>
      </c>
      <c r="B188" t="s" s="4">
        <v>49</v>
      </c>
      <c r="C188" t="s" s="4">
        <v>50</v>
      </c>
      <c r="D188" t="s" s="4">
        <v>51</v>
      </c>
      <c r="E188" t="s" s="4">
        <v>52</v>
      </c>
      <c r="F188" t="s" s="4">
        <v>161</v>
      </c>
      <c r="G188" t="s" s="4">
        <v>778</v>
      </c>
      <c r="H188" t="s" s="4">
        <v>778</v>
      </c>
      <c r="I188" t="s" s="4">
        <v>531</v>
      </c>
      <c r="J188" t="s" s="4">
        <v>601</v>
      </c>
      <c r="K188" t="s" s="4">
        <v>493</v>
      </c>
      <c r="L188" t="s" s="4">
        <v>779</v>
      </c>
      <c r="M188" t="s" s="4">
        <v>494</v>
      </c>
      <c r="N188" t="s" s="4">
        <v>60</v>
      </c>
      <c r="O188" t="s" s="4">
        <v>61</v>
      </c>
      <c r="P188" t="s" s="4">
        <v>62</v>
      </c>
      <c r="Q188" t="s" s="4">
        <v>62</v>
      </c>
      <c r="R188" t="s" s="4">
        <v>63</v>
      </c>
    </row>
    <row r="189" ht="45.0" customHeight="true">
      <c r="A189" t="s" s="4">
        <v>780</v>
      </c>
      <c r="B189" t="s" s="4">
        <v>49</v>
      </c>
      <c r="C189" t="s" s="4">
        <v>50</v>
      </c>
      <c r="D189" t="s" s="4">
        <v>51</v>
      </c>
      <c r="E189" t="s" s="4">
        <v>52</v>
      </c>
      <c r="F189" t="s" s="4">
        <v>185</v>
      </c>
      <c r="G189" t="s" s="4">
        <v>781</v>
      </c>
      <c r="H189" t="s" s="4">
        <v>781</v>
      </c>
      <c r="I189" t="s" s="4">
        <v>531</v>
      </c>
      <c r="J189" t="s" s="4">
        <v>782</v>
      </c>
      <c r="K189" t="s" s="4">
        <v>783</v>
      </c>
      <c r="L189" t="s" s="4">
        <v>710</v>
      </c>
      <c r="M189" t="s" s="4">
        <v>494</v>
      </c>
      <c r="N189" t="s" s="4">
        <v>60</v>
      </c>
      <c r="O189" t="s" s="4">
        <v>61</v>
      </c>
      <c r="P189" t="s" s="4">
        <v>62</v>
      </c>
      <c r="Q189" t="s" s="4">
        <v>62</v>
      </c>
      <c r="R189" t="s" s="4">
        <v>63</v>
      </c>
    </row>
    <row r="190" ht="45.0" customHeight="true">
      <c r="A190" t="s" s="4">
        <v>784</v>
      </c>
      <c r="B190" t="s" s="4">
        <v>49</v>
      </c>
      <c r="C190" t="s" s="4">
        <v>50</v>
      </c>
      <c r="D190" t="s" s="4">
        <v>51</v>
      </c>
      <c r="E190" t="s" s="4">
        <v>52</v>
      </c>
      <c r="F190" t="s" s="4">
        <v>144</v>
      </c>
      <c r="G190" t="s" s="4">
        <v>501</v>
      </c>
      <c r="H190" t="s" s="4">
        <v>501</v>
      </c>
      <c r="I190" t="s" s="4">
        <v>531</v>
      </c>
      <c r="J190" t="s" s="4">
        <v>785</v>
      </c>
      <c r="K190" t="s" s="4">
        <v>629</v>
      </c>
      <c r="L190" t="s" s="4">
        <v>786</v>
      </c>
      <c r="M190" t="s" s="4">
        <v>494</v>
      </c>
      <c r="N190" t="s" s="4">
        <v>60</v>
      </c>
      <c r="O190" t="s" s="4">
        <v>61</v>
      </c>
      <c r="P190" t="s" s="4">
        <v>62</v>
      </c>
      <c r="Q190" t="s" s="4">
        <v>62</v>
      </c>
      <c r="R190" t="s" s="4">
        <v>63</v>
      </c>
    </row>
    <row r="191" ht="45.0" customHeight="true">
      <c r="A191" t="s" s="4">
        <v>787</v>
      </c>
      <c r="B191" t="s" s="4">
        <v>49</v>
      </c>
      <c r="C191" t="s" s="4">
        <v>50</v>
      </c>
      <c r="D191" t="s" s="4">
        <v>51</v>
      </c>
      <c r="E191" t="s" s="4">
        <v>52</v>
      </c>
      <c r="F191" t="s" s="4">
        <v>144</v>
      </c>
      <c r="G191" t="s" s="4">
        <v>788</v>
      </c>
      <c r="H191" t="s" s="4">
        <v>788</v>
      </c>
      <c r="I191" t="s" s="4">
        <v>531</v>
      </c>
      <c r="J191" t="s" s="4">
        <v>755</v>
      </c>
      <c r="K191" t="s" s="4">
        <v>789</v>
      </c>
      <c r="L191" t="s" s="4">
        <v>790</v>
      </c>
      <c r="M191" t="s" s="4">
        <v>494</v>
      </c>
      <c r="N191" t="s" s="4">
        <v>60</v>
      </c>
      <c r="O191" t="s" s="4">
        <v>61</v>
      </c>
      <c r="P191" t="s" s="4">
        <v>62</v>
      </c>
      <c r="Q191" t="s" s="4">
        <v>62</v>
      </c>
      <c r="R191" t="s" s="4">
        <v>63</v>
      </c>
    </row>
    <row r="192" ht="45.0" customHeight="true">
      <c r="A192" t="s" s="4">
        <v>791</v>
      </c>
      <c r="B192" t="s" s="4">
        <v>49</v>
      </c>
      <c r="C192" t="s" s="4">
        <v>50</v>
      </c>
      <c r="D192" t="s" s="4">
        <v>51</v>
      </c>
      <c r="E192" t="s" s="4">
        <v>52</v>
      </c>
      <c r="F192" t="s" s="4">
        <v>144</v>
      </c>
      <c r="G192" t="s" s="4">
        <v>792</v>
      </c>
      <c r="H192" t="s" s="4">
        <v>792</v>
      </c>
      <c r="I192" t="s" s="4">
        <v>531</v>
      </c>
      <c r="J192" t="s" s="4">
        <v>755</v>
      </c>
      <c r="K192" t="s" s="4">
        <v>789</v>
      </c>
      <c r="L192" t="s" s="4">
        <v>793</v>
      </c>
      <c r="M192" t="s" s="4">
        <v>494</v>
      </c>
      <c r="N192" t="s" s="4">
        <v>60</v>
      </c>
      <c r="O192" t="s" s="4">
        <v>61</v>
      </c>
      <c r="P192" t="s" s="4">
        <v>62</v>
      </c>
      <c r="Q192" t="s" s="4">
        <v>62</v>
      </c>
      <c r="R192" t="s" s="4">
        <v>63</v>
      </c>
    </row>
    <row r="193" ht="45.0" customHeight="true">
      <c r="A193" t="s" s="4">
        <v>794</v>
      </c>
      <c r="B193" t="s" s="4">
        <v>49</v>
      </c>
      <c r="C193" t="s" s="4">
        <v>50</v>
      </c>
      <c r="D193" t="s" s="4">
        <v>51</v>
      </c>
      <c r="E193" t="s" s="4">
        <v>52</v>
      </c>
      <c r="F193" t="s" s="4">
        <v>185</v>
      </c>
      <c r="G193" t="s" s="4">
        <v>253</v>
      </c>
      <c r="H193" t="s" s="4">
        <v>253</v>
      </c>
      <c r="I193" t="s" s="4">
        <v>244</v>
      </c>
      <c r="J193" t="s" s="4">
        <v>795</v>
      </c>
      <c r="K193" t="s" s="4">
        <v>141</v>
      </c>
      <c r="L193" t="s" s="4">
        <v>173</v>
      </c>
      <c r="M193" t="s" s="4">
        <v>494</v>
      </c>
      <c r="N193" t="s" s="4">
        <v>60</v>
      </c>
      <c r="O193" t="s" s="4">
        <v>61</v>
      </c>
      <c r="P193" t="s" s="4">
        <v>62</v>
      </c>
      <c r="Q193" t="s" s="4">
        <v>62</v>
      </c>
      <c r="R193" t="s" s="4">
        <v>63</v>
      </c>
    </row>
    <row r="194" ht="45.0" customHeight="true">
      <c r="A194" t="s" s="4">
        <v>796</v>
      </c>
      <c r="B194" t="s" s="4">
        <v>49</v>
      </c>
      <c r="C194" t="s" s="4">
        <v>50</v>
      </c>
      <c r="D194" t="s" s="4">
        <v>51</v>
      </c>
      <c r="E194" t="s" s="4">
        <v>52</v>
      </c>
      <c r="F194" t="s" s="4">
        <v>242</v>
      </c>
      <c r="G194" t="s" s="4">
        <v>243</v>
      </c>
      <c r="H194" t="s" s="4">
        <v>243</v>
      </c>
      <c r="I194" t="s" s="4">
        <v>244</v>
      </c>
      <c r="J194" t="s" s="4">
        <v>797</v>
      </c>
      <c r="K194" t="s" s="4">
        <v>768</v>
      </c>
      <c r="L194" t="s" s="4">
        <v>798</v>
      </c>
      <c r="M194" t="s" s="4">
        <v>494</v>
      </c>
      <c r="N194" t="s" s="4">
        <v>60</v>
      </c>
      <c r="O194" t="s" s="4">
        <v>61</v>
      </c>
      <c r="P194" t="s" s="4">
        <v>62</v>
      </c>
      <c r="Q194" t="s" s="4">
        <v>62</v>
      </c>
      <c r="R194" t="s" s="4">
        <v>63</v>
      </c>
    </row>
    <row r="195" ht="45.0" customHeight="true">
      <c r="A195" t="s" s="4">
        <v>799</v>
      </c>
      <c r="B195" t="s" s="4">
        <v>49</v>
      </c>
      <c r="C195" t="s" s="4">
        <v>50</v>
      </c>
      <c r="D195" t="s" s="4">
        <v>51</v>
      </c>
      <c r="E195" t="s" s="4">
        <v>52</v>
      </c>
      <c r="F195" t="s" s="4">
        <v>164</v>
      </c>
      <c r="G195" t="s" s="4">
        <v>800</v>
      </c>
      <c r="H195" t="s" s="4">
        <v>800</v>
      </c>
      <c r="I195" t="s" s="4">
        <v>244</v>
      </c>
      <c r="J195" t="s" s="4">
        <v>801</v>
      </c>
      <c r="K195" t="s" s="4">
        <v>802</v>
      </c>
      <c r="L195" t="s" s="4">
        <v>802</v>
      </c>
      <c r="M195" t="s" s="4">
        <v>494</v>
      </c>
      <c r="N195" t="s" s="4">
        <v>60</v>
      </c>
      <c r="O195" t="s" s="4">
        <v>61</v>
      </c>
      <c r="P195" t="s" s="4">
        <v>62</v>
      </c>
      <c r="Q195" t="s" s="4">
        <v>62</v>
      </c>
      <c r="R195" t="s" s="4">
        <v>63</v>
      </c>
    </row>
    <row r="196" ht="45.0" customHeight="true">
      <c r="A196" t="s" s="4">
        <v>803</v>
      </c>
      <c r="B196" t="s" s="4">
        <v>49</v>
      </c>
      <c r="C196" t="s" s="4">
        <v>50</v>
      </c>
      <c r="D196" t="s" s="4">
        <v>51</v>
      </c>
      <c r="E196" t="s" s="4">
        <v>52</v>
      </c>
      <c r="F196" t="s" s="4">
        <v>132</v>
      </c>
      <c r="G196" t="s" s="4">
        <v>804</v>
      </c>
      <c r="H196" t="s" s="4">
        <v>804</v>
      </c>
      <c r="I196" t="s" s="4">
        <v>244</v>
      </c>
      <c r="J196" t="s" s="4">
        <v>805</v>
      </c>
      <c r="K196" t="s" s="4">
        <v>504</v>
      </c>
      <c r="L196" t="s" s="4">
        <v>730</v>
      </c>
      <c r="M196" t="s" s="4">
        <v>494</v>
      </c>
      <c r="N196" t="s" s="4">
        <v>60</v>
      </c>
      <c r="O196" t="s" s="4">
        <v>61</v>
      </c>
      <c r="P196" t="s" s="4">
        <v>62</v>
      </c>
      <c r="Q196" t="s" s="4">
        <v>62</v>
      </c>
      <c r="R196" t="s" s="4">
        <v>63</v>
      </c>
    </row>
    <row r="197" ht="45.0" customHeight="true">
      <c r="A197" t="s" s="4">
        <v>806</v>
      </c>
      <c r="B197" t="s" s="4">
        <v>49</v>
      </c>
      <c r="C197" t="s" s="4">
        <v>50</v>
      </c>
      <c r="D197" t="s" s="4">
        <v>51</v>
      </c>
      <c r="E197" t="s" s="4">
        <v>52</v>
      </c>
      <c r="F197" t="s" s="4">
        <v>575</v>
      </c>
      <c r="G197" t="s" s="4">
        <v>807</v>
      </c>
      <c r="H197" t="s" s="4">
        <v>807</v>
      </c>
      <c r="I197" t="s" s="4">
        <v>268</v>
      </c>
      <c r="J197" t="s" s="4">
        <v>808</v>
      </c>
      <c r="K197" t="s" s="4">
        <v>809</v>
      </c>
      <c r="L197" t="s" s="4">
        <v>810</v>
      </c>
      <c r="M197" t="s" s="4">
        <v>494</v>
      </c>
      <c r="N197" t="s" s="4">
        <v>60</v>
      </c>
      <c r="O197" t="s" s="4">
        <v>61</v>
      </c>
      <c r="P197" t="s" s="4">
        <v>62</v>
      </c>
      <c r="Q197" t="s" s="4">
        <v>62</v>
      </c>
      <c r="R197" t="s" s="4">
        <v>63</v>
      </c>
    </row>
    <row r="198" ht="45.0" customHeight="true">
      <c r="A198" t="s" s="4">
        <v>811</v>
      </c>
      <c r="B198" t="s" s="4">
        <v>49</v>
      </c>
      <c r="C198" t="s" s="4">
        <v>50</v>
      </c>
      <c r="D198" t="s" s="4">
        <v>51</v>
      </c>
      <c r="E198" t="s" s="4">
        <v>52</v>
      </c>
      <c r="F198" t="s" s="4">
        <v>176</v>
      </c>
      <c r="G198" t="s" s="4">
        <v>812</v>
      </c>
      <c r="H198" t="s" s="4">
        <v>812</v>
      </c>
      <c r="I198" t="s" s="4">
        <v>268</v>
      </c>
      <c r="J198" t="s" s="4">
        <v>813</v>
      </c>
      <c r="K198" t="s" s="4">
        <v>88</v>
      </c>
      <c r="L198" t="s" s="4">
        <v>179</v>
      </c>
      <c r="M198" t="s" s="4">
        <v>494</v>
      </c>
      <c r="N198" t="s" s="4">
        <v>60</v>
      </c>
      <c r="O198" t="s" s="4">
        <v>61</v>
      </c>
      <c r="P198" t="s" s="4">
        <v>62</v>
      </c>
      <c r="Q198" t="s" s="4">
        <v>62</v>
      </c>
      <c r="R198" t="s" s="4">
        <v>63</v>
      </c>
    </row>
    <row r="199" ht="45.0" customHeight="true">
      <c r="A199" t="s" s="4">
        <v>814</v>
      </c>
      <c r="B199" t="s" s="4">
        <v>49</v>
      </c>
      <c r="C199" t="s" s="4">
        <v>50</v>
      </c>
      <c r="D199" t="s" s="4">
        <v>51</v>
      </c>
      <c r="E199" t="s" s="4">
        <v>52</v>
      </c>
      <c r="F199" t="s" s="4">
        <v>150</v>
      </c>
      <c r="G199" t="s" s="4">
        <v>286</v>
      </c>
      <c r="H199" t="s" s="4">
        <v>286</v>
      </c>
      <c r="I199" t="s" s="4">
        <v>282</v>
      </c>
      <c r="J199" t="s" s="4">
        <v>197</v>
      </c>
      <c r="K199" t="s" s="4">
        <v>57</v>
      </c>
      <c r="L199" t="s" s="4">
        <v>124</v>
      </c>
      <c r="M199" t="s" s="4">
        <v>494</v>
      </c>
      <c r="N199" t="s" s="4">
        <v>60</v>
      </c>
      <c r="O199" t="s" s="4">
        <v>61</v>
      </c>
      <c r="P199" t="s" s="4">
        <v>62</v>
      </c>
      <c r="Q199" t="s" s="4">
        <v>62</v>
      </c>
      <c r="R199" t="s" s="4">
        <v>63</v>
      </c>
    </row>
    <row r="200" ht="45.0" customHeight="true">
      <c r="A200" t="s" s="4">
        <v>815</v>
      </c>
      <c r="B200" t="s" s="4">
        <v>49</v>
      </c>
      <c r="C200" t="s" s="4">
        <v>50</v>
      </c>
      <c r="D200" t="s" s="4">
        <v>51</v>
      </c>
      <c r="E200" t="s" s="4">
        <v>52</v>
      </c>
      <c r="F200" t="s" s="4">
        <v>215</v>
      </c>
      <c r="G200" t="s" s="4">
        <v>816</v>
      </c>
      <c r="H200" t="s" s="4">
        <v>816</v>
      </c>
      <c r="I200" t="s" s="4">
        <v>291</v>
      </c>
      <c r="J200" t="s" s="4">
        <v>817</v>
      </c>
      <c r="K200" t="s" s="4">
        <v>818</v>
      </c>
      <c r="L200" t="s" s="4">
        <v>57</v>
      </c>
      <c r="M200" t="s" s="4">
        <v>494</v>
      </c>
      <c r="N200" t="s" s="4">
        <v>60</v>
      </c>
      <c r="O200" t="s" s="4">
        <v>61</v>
      </c>
      <c r="P200" t="s" s="4">
        <v>62</v>
      </c>
      <c r="Q200" t="s" s="4">
        <v>62</v>
      </c>
      <c r="R200" t="s" s="4">
        <v>63</v>
      </c>
    </row>
    <row r="201" ht="45.0" customHeight="true">
      <c r="A201" t="s" s="4">
        <v>819</v>
      </c>
      <c r="B201" t="s" s="4">
        <v>49</v>
      </c>
      <c r="C201" t="s" s="4">
        <v>50</v>
      </c>
      <c r="D201" t="s" s="4">
        <v>51</v>
      </c>
      <c r="E201" t="s" s="4">
        <v>52</v>
      </c>
      <c r="F201" t="s" s="4">
        <v>161</v>
      </c>
      <c r="G201" t="s" s="4">
        <v>820</v>
      </c>
      <c r="H201" t="s" s="4">
        <v>820</v>
      </c>
      <c r="I201" t="s" s="4">
        <v>291</v>
      </c>
      <c r="J201" t="s" s="4">
        <v>821</v>
      </c>
      <c r="K201" t="s" s="4">
        <v>558</v>
      </c>
      <c r="L201" t="s" s="4">
        <v>319</v>
      </c>
      <c r="M201" t="s" s="4">
        <v>494</v>
      </c>
      <c r="N201" t="s" s="4">
        <v>60</v>
      </c>
      <c r="O201" t="s" s="4">
        <v>61</v>
      </c>
      <c r="P201" t="s" s="4">
        <v>62</v>
      </c>
      <c r="Q201" t="s" s="4">
        <v>62</v>
      </c>
      <c r="R201" t="s" s="4">
        <v>63</v>
      </c>
    </row>
    <row r="202" ht="45.0" customHeight="true">
      <c r="A202" t="s" s="4">
        <v>822</v>
      </c>
      <c r="B202" t="s" s="4">
        <v>49</v>
      </c>
      <c r="C202" t="s" s="4">
        <v>50</v>
      </c>
      <c r="D202" t="s" s="4">
        <v>51</v>
      </c>
      <c r="E202" t="s" s="4">
        <v>52</v>
      </c>
      <c r="F202" t="s" s="4">
        <v>429</v>
      </c>
      <c r="G202" t="s" s="4">
        <v>138</v>
      </c>
      <c r="H202" t="s" s="4">
        <v>138</v>
      </c>
      <c r="I202" t="s" s="4">
        <v>291</v>
      </c>
      <c r="J202" t="s" s="4">
        <v>823</v>
      </c>
      <c r="K202" t="s" s="4">
        <v>57</v>
      </c>
      <c r="L202" t="s" s="4">
        <v>824</v>
      </c>
      <c r="M202" t="s" s="4">
        <v>494</v>
      </c>
      <c r="N202" t="s" s="4">
        <v>60</v>
      </c>
      <c r="O202" t="s" s="4">
        <v>61</v>
      </c>
      <c r="P202" t="s" s="4">
        <v>62</v>
      </c>
      <c r="Q202" t="s" s="4">
        <v>62</v>
      </c>
      <c r="R202" t="s" s="4">
        <v>63</v>
      </c>
    </row>
    <row r="203" ht="45.0" customHeight="true">
      <c r="A203" t="s" s="4">
        <v>825</v>
      </c>
      <c r="B203" t="s" s="4">
        <v>49</v>
      </c>
      <c r="C203" t="s" s="4">
        <v>50</v>
      </c>
      <c r="D203" t="s" s="4">
        <v>51</v>
      </c>
      <c r="E203" t="s" s="4">
        <v>52</v>
      </c>
      <c r="F203" t="s" s="4">
        <v>290</v>
      </c>
      <c r="G203" t="s" s="4">
        <v>826</v>
      </c>
      <c r="H203" t="s" s="4">
        <v>826</v>
      </c>
      <c r="I203" t="s" s="4">
        <v>291</v>
      </c>
      <c r="J203" t="s" s="4">
        <v>827</v>
      </c>
      <c r="K203" t="s" s="4">
        <v>198</v>
      </c>
      <c r="L203" t="s" s="4">
        <v>828</v>
      </c>
      <c r="M203" t="s" s="4">
        <v>494</v>
      </c>
      <c r="N203" t="s" s="4">
        <v>60</v>
      </c>
      <c r="O203" t="s" s="4">
        <v>61</v>
      </c>
      <c r="P203" t="s" s="4">
        <v>62</v>
      </c>
      <c r="Q203" t="s" s="4">
        <v>62</v>
      </c>
      <c r="R203" t="s" s="4">
        <v>63</v>
      </c>
    </row>
    <row r="204" ht="45.0" customHeight="true">
      <c r="A204" t="s" s="4">
        <v>829</v>
      </c>
      <c r="B204" t="s" s="4">
        <v>49</v>
      </c>
      <c r="C204" t="s" s="4">
        <v>50</v>
      </c>
      <c r="D204" t="s" s="4">
        <v>51</v>
      </c>
      <c r="E204" t="s" s="4">
        <v>52</v>
      </c>
      <c r="F204" t="s" s="4">
        <v>420</v>
      </c>
      <c r="G204" t="s" s="4">
        <v>830</v>
      </c>
      <c r="H204" t="s" s="4">
        <v>830</v>
      </c>
      <c r="I204" t="s" s="4">
        <v>291</v>
      </c>
      <c r="J204" t="s" s="4">
        <v>831</v>
      </c>
      <c r="K204" t="s" s="4">
        <v>832</v>
      </c>
      <c r="L204" t="s" s="4">
        <v>833</v>
      </c>
      <c r="M204" t="s" s="4">
        <v>494</v>
      </c>
      <c r="N204" t="s" s="4">
        <v>60</v>
      </c>
      <c r="O204" t="s" s="4">
        <v>61</v>
      </c>
      <c r="P204" t="s" s="4">
        <v>62</v>
      </c>
      <c r="Q204" t="s" s="4">
        <v>62</v>
      </c>
      <c r="R204" t="s" s="4">
        <v>63</v>
      </c>
    </row>
    <row r="205" ht="45.0" customHeight="true">
      <c r="A205" t="s" s="4">
        <v>834</v>
      </c>
      <c r="B205" t="s" s="4">
        <v>49</v>
      </c>
      <c r="C205" t="s" s="4">
        <v>50</v>
      </c>
      <c r="D205" t="s" s="4">
        <v>51</v>
      </c>
      <c r="E205" t="s" s="4">
        <v>52</v>
      </c>
      <c r="F205" t="s" s="4">
        <v>137</v>
      </c>
      <c r="G205" t="s" s="4">
        <v>835</v>
      </c>
      <c r="H205" t="s" s="4">
        <v>835</v>
      </c>
      <c r="I205" t="s" s="4">
        <v>301</v>
      </c>
      <c r="J205" t="s" s="4">
        <v>836</v>
      </c>
      <c r="K205" t="s" s="4">
        <v>749</v>
      </c>
      <c r="L205" t="s" s="4">
        <v>837</v>
      </c>
      <c r="M205" t="s" s="4">
        <v>494</v>
      </c>
      <c r="N205" t="s" s="4">
        <v>60</v>
      </c>
      <c r="O205" t="s" s="4">
        <v>61</v>
      </c>
      <c r="P205" t="s" s="4">
        <v>62</v>
      </c>
      <c r="Q205" t="s" s="4">
        <v>62</v>
      </c>
      <c r="R205" t="s" s="4">
        <v>63</v>
      </c>
    </row>
    <row r="206" ht="45.0" customHeight="true">
      <c r="A206" t="s" s="4">
        <v>838</v>
      </c>
      <c r="B206" t="s" s="4">
        <v>49</v>
      </c>
      <c r="C206" t="s" s="4">
        <v>50</v>
      </c>
      <c r="D206" t="s" s="4">
        <v>51</v>
      </c>
      <c r="E206" t="s" s="4">
        <v>52</v>
      </c>
      <c r="F206" t="s" s="4">
        <v>176</v>
      </c>
      <c r="G206" t="s" s="4">
        <v>839</v>
      </c>
      <c r="H206" t="s" s="4">
        <v>839</v>
      </c>
      <c r="I206" t="s" s="4">
        <v>301</v>
      </c>
      <c r="J206" t="s" s="4">
        <v>840</v>
      </c>
      <c r="K206" t="s" s="4">
        <v>841</v>
      </c>
      <c r="L206" t="s" s="4">
        <v>541</v>
      </c>
      <c r="M206" t="s" s="4">
        <v>494</v>
      </c>
      <c r="N206" t="s" s="4">
        <v>60</v>
      </c>
      <c r="O206" t="s" s="4">
        <v>61</v>
      </c>
      <c r="P206" t="s" s="4">
        <v>62</v>
      </c>
      <c r="Q206" t="s" s="4">
        <v>62</v>
      </c>
      <c r="R206" t="s" s="4">
        <v>63</v>
      </c>
    </row>
    <row r="207" ht="45.0" customHeight="true">
      <c r="A207" t="s" s="4">
        <v>842</v>
      </c>
      <c r="B207" t="s" s="4">
        <v>49</v>
      </c>
      <c r="C207" t="s" s="4">
        <v>50</v>
      </c>
      <c r="D207" t="s" s="4">
        <v>51</v>
      </c>
      <c r="E207" t="s" s="4">
        <v>52</v>
      </c>
      <c r="F207" t="s" s="4">
        <v>315</v>
      </c>
      <c r="G207" t="s" s="4">
        <v>843</v>
      </c>
      <c r="H207" t="s" s="4">
        <v>843</v>
      </c>
      <c r="I207" t="s" s="4">
        <v>317</v>
      </c>
      <c r="J207" t="s" s="4">
        <v>844</v>
      </c>
      <c r="K207" t="s" s="4">
        <v>693</v>
      </c>
      <c r="L207" t="s" s="4">
        <v>749</v>
      </c>
      <c r="M207" t="s" s="4">
        <v>494</v>
      </c>
      <c r="N207" t="s" s="4">
        <v>60</v>
      </c>
      <c r="O207" t="s" s="4">
        <v>61</v>
      </c>
      <c r="P207" t="s" s="4">
        <v>62</v>
      </c>
      <c r="Q207" t="s" s="4">
        <v>62</v>
      </c>
      <c r="R207" t="s" s="4">
        <v>63</v>
      </c>
    </row>
    <row r="208" ht="45.0" customHeight="true">
      <c r="A208" t="s" s="4">
        <v>845</v>
      </c>
      <c r="B208" t="s" s="4">
        <v>49</v>
      </c>
      <c r="C208" t="s" s="4">
        <v>50</v>
      </c>
      <c r="D208" t="s" s="4">
        <v>51</v>
      </c>
      <c r="E208" t="s" s="4">
        <v>52</v>
      </c>
      <c r="F208" t="s" s="4">
        <v>176</v>
      </c>
      <c r="G208" t="s" s="4">
        <v>846</v>
      </c>
      <c r="H208" t="s" s="4">
        <v>846</v>
      </c>
      <c r="I208" t="s" s="4">
        <v>317</v>
      </c>
      <c r="J208" t="s" s="4">
        <v>847</v>
      </c>
      <c r="K208" t="s" s="4">
        <v>848</v>
      </c>
      <c r="L208" t="s" s="4">
        <v>537</v>
      </c>
      <c r="M208" t="s" s="4">
        <v>494</v>
      </c>
      <c r="N208" t="s" s="4">
        <v>60</v>
      </c>
      <c r="O208" t="s" s="4">
        <v>61</v>
      </c>
      <c r="P208" t="s" s="4">
        <v>62</v>
      </c>
      <c r="Q208" t="s" s="4">
        <v>62</v>
      </c>
      <c r="R208" t="s" s="4">
        <v>63</v>
      </c>
    </row>
    <row r="209" ht="45.0" customHeight="true">
      <c r="A209" t="s" s="4">
        <v>849</v>
      </c>
      <c r="B209" t="s" s="4">
        <v>49</v>
      </c>
      <c r="C209" t="s" s="4">
        <v>50</v>
      </c>
      <c r="D209" t="s" s="4">
        <v>51</v>
      </c>
      <c r="E209" t="s" s="4">
        <v>52</v>
      </c>
      <c r="F209" t="s" s="4">
        <v>315</v>
      </c>
      <c r="G209" t="s" s="4">
        <v>850</v>
      </c>
      <c r="H209" t="s" s="4">
        <v>850</v>
      </c>
      <c r="I209" t="s" s="4">
        <v>317</v>
      </c>
      <c r="J209" t="s" s="4">
        <v>851</v>
      </c>
      <c r="K209" t="s" s="4">
        <v>852</v>
      </c>
      <c r="L209" t="s" s="4">
        <v>853</v>
      </c>
      <c r="M209" t="s" s="4">
        <v>494</v>
      </c>
      <c r="N209" t="s" s="4">
        <v>60</v>
      </c>
      <c r="O209" t="s" s="4">
        <v>61</v>
      </c>
      <c r="P209" t="s" s="4">
        <v>62</v>
      </c>
      <c r="Q209" t="s" s="4">
        <v>62</v>
      </c>
      <c r="R209" t="s" s="4">
        <v>63</v>
      </c>
    </row>
    <row r="210" ht="45.0" customHeight="true">
      <c r="A210" t="s" s="4">
        <v>854</v>
      </c>
      <c r="B210" t="s" s="4">
        <v>49</v>
      </c>
      <c r="C210" t="s" s="4">
        <v>50</v>
      </c>
      <c r="D210" t="s" s="4">
        <v>51</v>
      </c>
      <c r="E210" t="s" s="4">
        <v>52</v>
      </c>
      <c r="F210" t="s" s="4">
        <v>185</v>
      </c>
      <c r="G210" t="s" s="4">
        <v>778</v>
      </c>
      <c r="H210" t="s" s="4">
        <v>778</v>
      </c>
      <c r="I210" t="s" s="4">
        <v>329</v>
      </c>
      <c r="J210" t="s" s="4">
        <v>743</v>
      </c>
      <c r="K210" t="s" s="4">
        <v>57</v>
      </c>
      <c r="L210" t="s" s="4">
        <v>116</v>
      </c>
      <c r="M210" t="s" s="4">
        <v>494</v>
      </c>
      <c r="N210" t="s" s="4">
        <v>60</v>
      </c>
      <c r="O210" t="s" s="4">
        <v>61</v>
      </c>
      <c r="P210" t="s" s="4">
        <v>62</v>
      </c>
      <c r="Q210" t="s" s="4">
        <v>62</v>
      </c>
      <c r="R210" t="s" s="4">
        <v>63</v>
      </c>
    </row>
    <row r="211" ht="45.0" customHeight="true">
      <c r="A211" t="s" s="4">
        <v>855</v>
      </c>
      <c r="B211" t="s" s="4">
        <v>49</v>
      </c>
      <c r="C211" t="s" s="4">
        <v>50</v>
      </c>
      <c r="D211" t="s" s="4">
        <v>51</v>
      </c>
      <c r="E211" t="s" s="4">
        <v>52</v>
      </c>
      <c r="F211" t="s" s="4">
        <v>176</v>
      </c>
      <c r="G211" t="s" s="4">
        <v>273</v>
      </c>
      <c r="H211" t="s" s="4">
        <v>273</v>
      </c>
      <c r="I211" t="s" s="4">
        <v>329</v>
      </c>
      <c r="J211" t="s" s="4">
        <v>856</v>
      </c>
      <c r="K211" t="s" s="4">
        <v>135</v>
      </c>
      <c r="L211" t="s" s="4">
        <v>397</v>
      </c>
      <c r="M211" t="s" s="4">
        <v>494</v>
      </c>
      <c r="N211" t="s" s="4">
        <v>60</v>
      </c>
      <c r="O211" t="s" s="4">
        <v>61</v>
      </c>
      <c r="P211" t="s" s="4">
        <v>62</v>
      </c>
      <c r="Q211" t="s" s="4">
        <v>62</v>
      </c>
      <c r="R211" t="s" s="4">
        <v>63</v>
      </c>
    </row>
    <row r="212" ht="45.0" customHeight="true">
      <c r="A212" t="s" s="4">
        <v>857</v>
      </c>
      <c r="B212" t="s" s="4">
        <v>49</v>
      </c>
      <c r="C212" t="s" s="4">
        <v>50</v>
      </c>
      <c r="D212" t="s" s="4">
        <v>51</v>
      </c>
      <c r="E212" t="s" s="4">
        <v>52</v>
      </c>
      <c r="F212" t="s" s="4">
        <v>429</v>
      </c>
      <c r="G212" t="s" s="4">
        <v>858</v>
      </c>
      <c r="H212" t="s" s="4">
        <v>858</v>
      </c>
      <c r="I212" t="s" s="4">
        <v>329</v>
      </c>
      <c r="J212" t="s" s="4">
        <v>679</v>
      </c>
      <c r="K212" t="s" s="4">
        <v>859</v>
      </c>
      <c r="L212" t="s" s="4">
        <v>860</v>
      </c>
      <c r="M212" t="s" s="4">
        <v>494</v>
      </c>
      <c r="N212" t="s" s="4">
        <v>60</v>
      </c>
      <c r="O212" t="s" s="4">
        <v>61</v>
      </c>
      <c r="P212" t="s" s="4">
        <v>62</v>
      </c>
      <c r="Q212" t="s" s="4">
        <v>62</v>
      </c>
      <c r="R212" t="s" s="4">
        <v>63</v>
      </c>
    </row>
    <row r="213" ht="45.0" customHeight="true">
      <c r="A213" t="s" s="4">
        <v>861</v>
      </c>
      <c r="B213" t="s" s="4">
        <v>49</v>
      </c>
      <c r="C213" t="s" s="4">
        <v>50</v>
      </c>
      <c r="D213" t="s" s="4">
        <v>51</v>
      </c>
      <c r="E213" t="s" s="4">
        <v>52</v>
      </c>
      <c r="F213" t="s" s="4">
        <v>575</v>
      </c>
      <c r="G213" t="s" s="4">
        <v>862</v>
      </c>
      <c r="H213" t="s" s="4">
        <v>862</v>
      </c>
      <c r="I213" t="s" s="4">
        <v>576</v>
      </c>
      <c r="J213" t="s" s="4">
        <v>71</v>
      </c>
      <c r="K213" t="s" s="4">
        <v>135</v>
      </c>
      <c r="L213" t="s" s="4">
        <v>247</v>
      </c>
      <c r="M213" t="s" s="4">
        <v>494</v>
      </c>
      <c r="N213" t="s" s="4">
        <v>60</v>
      </c>
      <c r="O213" t="s" s="4">
        <v>61</v>
      </c>
      <c r="P213" t="s" s="4">
        <v>62</v>
      </c>
      <c r="Q213" t="s" s="4">
        <v>62</v>
      </c>
      <c r="R213" t="s" s="4">
        <v>63</v>
      </c>
    </row>
    <row r="214" ht="45.0" customHeight="true">
      <c r="A214" t="s" s="4">
        <v>863</v>
      </c>
      <c r="B214" t="s" s="4">
        <v>49</v>
      </c>
      <c r="C214" t="s" s="4">
        <v>50</v>
      </c>
      <c r="D214" t="s" s="4">
        <v>51</v>
      </c>
      <c r="E214" t="s" s="4">
        <v>52</v>
      </c>
      <c r="F214" t="s" s="4">
        <v>150</v>
      </c>
      <c r="G214" t="s" s="4">
        <v>864</v>
      </c>
      <c r="H214" t="s" s="4">
        <v>864</v>
      </c>
      <c r="I214" t="s" s="4">
        <v>340</v>
      </c>
      <c r="J214" t="s" s="4">
        <v>865</v>
      </c>
      <c r="K214" t="s" s="4">
        <v>508</v>
      </c>
      <c r="L214" t="s" s="4">
        <v>866</v>
      </c>
      <c r="M214" t="s" s="4">
        <v>494</v>
      </c>
      <c r="N214" t="s" s="4">
        <v>60</v>
      </c>
      <c r="O214" t="s" s="4">
        <v>61</v>
      </c>
      <c r="P214" t="s" s="4">
        <v>62</v>
      </c>
      <c r="Q214" t="s" s="4">
        <v>62</v>
      </c>
      <c r="R214" t="s" s="4">
        <v>63</v>
      </c>
    </row>
    <row r="215" ht="45.0" customHeight="true">
      <c r="A215" t="s" s="4">
        <v>867</v>
      </c>
      <c r="B215" t="s" s="4">
        <v>49</v>
      </c>
      <c r="C215" t="s" s="4">
        <v>50</v>
      </c>
      <c r="D215" t="s" s="4">
        <v>51</v>
      </c>
      <c r="E215" t="s" s="4">
        <v>52</v>
      </c>
      <c r="F215" t="s" s="4">
        <v>868</v>
      </c>
      <c r="G215" t="s" s="4">
        <v>869</v>
      </c>
      <c r="H215" t="s" s="4">
        <v>869</v>
      </c>
      <c r="I215" t="s" s="4">
        <v>583</v>
      </c>
      <c r="J215" t="s" s="4">
        <v>870</v>
      </c>
      <c r="K215" t="s" s="4">
        <v>130</v>
      </c>
      <c r="L215" t="s" s="4">
        <v>871</v>
      </c>
      <c r="M215" t="s" s="4">
        <v>494</v>
      </c>
      <c r="N215" t="s" s="4">
        <v>60</v>
      </c>
      <c r="O215" t="s" s="4">
        <v>61</v>
      </c>
      <c r="P215" t="s" s="4">
        <v>62</v>
      </c>
      <c r="Q215" t="s" s="4">
        <v>62</v>
      </c>
      <c r="R215" t="s" s="4">
        <v>63</v>
      </c>
    </row>
    <row r="216" ht="45.0" customHeight="true">
      <c r="A216" t="s" s="4">
        <v>872</v>
      </c>
      <c r="B216" t="s" s="4">
        <v>49</v>
      </c>
      <c r="C216" t="s" s="4">
        <v>50</v>
      </c>
      <c r="D216" t="s" s="4">
        <v>51</v>
      </c>
      <c r="E216" t="s" s="4">
        <v>52</v>
      </c>
      <c r="F216" t="s" s="4">
        <v>181</v>
      </c>
      <c r="G216" t="s" s="4">
        <v>873</v>
      </c>
      <c r="H216" t="s" s="4">
        <v>873</v>
      </c>
      <c r="I216" t="s" s="4">
        <v>583</v>
      </c>
      <c r="J216" t="s" s="4">
        <v>383</v>
      </c>
      <c r="K216" t="s" s="4">
        <v>484</v>
      </c>
      <c r="L216" t="s" s="4">
        <v>179</v>
      </c>
      <c r="M216" t="s" s="4">
        <v>494</v>
      </c>
      <c r="N216" t="s" s="4">
        <v>60</v>
      </c>
      <c r="O216" t="s" s="4">
        <v>61</v>
      </c>
      <c r="P216" t="s" s="4">
        <v>62</v>
      </c>
      <c r="Q216" t="s" s="4">
        <v>62</v>
      </c>
      <c r="R216" t="s" s="4">
        <v>63</v>
      </c>
    </row>
    <row r="217" ht="45.0" customHeight="true">
      <c r="A217" t="s" s="4">
        <v>874</v>
      </c>
      <c r="B217" t="s" s="4">
        <v>49</v>
      </c>
      <c r="C217" t="s" s="4">
        <v>50</v>
      </c>
      <c r="D217" t="s" s="4">
        <v>51</v>
      </c>
      <c r="E217" t="s" s="4">
        <v>52</v>
      </c>
      <c r="F217" t="s" s="4">
        <v>290</v>
      </c>
      <c r="G217" t="s" s="4">
        <v>875</v>
      </c>
      <c r="H217" t="s" s="4">
        <v>875</v>
      </c>
      <c r="I217" t="s" s="4">
        <v>469</v>
      </c>
      <c r="J217" t="s" s="4">
        <v>876</v>
      </c>
      <c r="K217" t="s" s="4">
        <v>113</v>
      </c>
      <c r="L217" t="s" s="4">
        <v>680</v>
      </c>
      <c r="M217" t="s" s="4">
        <v>494</v>
      </c>
      <c r="N217" t="s" s="4">
        <v>60</v>
      </c>
      <c r="O217" t="s" s="4">
        <v>61</v>
      </c>
      <c r="P217" t="s" s="4">
        <v>62</v>
      </c>
      <c r="Q217" t="s" s="4">
        <v>62</v>
      </c>
      <c r="R217" t="s" s="4">
        <v>63</v>
      </c>
    </row>
    <row r="218" ht="45.0" customHeight="true">
      <c r="A218" t="s" s="4">
        <v>877</v>
      </c>
      <c r="B218" t="s" s="4">
        <v>49</v>
      </c>
      <c r="C218" t="s" s="4">
        <v>50</v>
      </c>
      <c r="D218" t="s" s="4">
        <v>51</v>
      </c>
      <c r="E218" t="s" s="4">
        <v>52</v>
      </c>
      <c r="F218" t="s" s="4">
        <v>181</v>
      </c>
      <c r="G218" t="s" s="4">
        <v>878</v>
      </c>
      <c r="H218" t="s" s="4">
        <v>878</v>
      </c>
      <c r="I218" t="s" s="4">
        <v>469</v>
      </c>
      <c r="J218" t="s" s="4">
        <v>879</v>
      </c>
      <c r="K218" t="s" s="4">
        <v>880</v>
      </c>
      <c r="L218" t="s" s="4">
        <v>881</v>
      </c>
      <c r="M218" t="s" s="4">
        <v>494</v>
      </c>
      <c r="N218" t="s" s="4">
        <v>60</v>
      </c>
      <c r="O218" t="s" s="4">
        <v>61</v>
      </c>
      <c r="P218" t="s" s="4">
        <v>62</v>
      </c>
      <c r="Q218" t="s" s="4">
        <v>62</v>
      </c>
      <c r="R218" t="s" s="4">
        <v>63</v>
      </c>
    </row>
    <row r="219" ht="45.0" customHeight="true">
      <c r="A219" t="s" s="4">
        <v>882</v>
      </c>
      <c r="B219" t="s" s="4">
        <v>49</v>
      </c>
      <c r="C219" t="s" s="4">
        <v>50</v>
      </c>
      <c r="D219" t="s" s="4">
        <v>51</v>
      </c>
      <c r="E219" t="s" s="4">
        <v>52</v>
      </c>
      <c r="F219" t="s" s="4">
        <v>185</v>
      </c>
      <c r="G219" t="s" s="4">
        <v>883</v>
      </c>
      <c r="H219" t="s" s="4">
        <v>883</v>
      </c>
      <c r="I219" t="s" s="4">
        <v>469</v>
      </c>
      <c r="J219" t="s" s="4">
        <v>884</v>
      </c>
      <c r="K219" t="s" s="4">
        <v>499</v>
      </c>
      <c r="L219" t="s" s="4">
        <v>693</v>
      </c>
      <c r="M219" t="s" s="4">
        <v>494</v>
      </c>
      <c r="N219" t="s" s="4">
        <v>60</v>
      </c>
      <c r="O219" t="s" s="4">
        <v>61</v>
      </c>
      <c r="P219" t="s" s="4">
        <v>62</v>
      </c>
      <c r="Q219" t="s" s="4">
        <v>62</v>
      </c>
      <c r="R219" t="s" s="4">
        <v>63</v>
      </c>
    </row>
    <row r="220" ht="45.0" customHeight="true">
      <c r="A220" t="s" s="4">
        <v>885</v>
      </c>
      <c r="B220" t="s" s="4">
        <v>49</v>
      </c>
      <c r="C220" t="s" s="4">
        <v>50</v>
      </c>
      <c r="D220" t="s" s="4">
        <v>51</v>
      </c>
      <c r="E220" t="s" s="4">
        <v>52</v>
      </c>
      <c r="F220" t="s" s="4">
        <v>242</v>
      </c>
      <c r="G220" t="s" s="4">
        <v>886</v>
      </c>
      <c r="H220" t="s" s="4">
        <v>886</v>
      </c>
      <c r="I220" t="s" s="4">
        <v>887</v>
      </c>
      <c r="J220" t="s" s="4">
        <v>888</v>
      </c>
      <c r="K220" t="s" s="4">
        <v>764</v>
      </c>
      <c r="L220" t="s" s="4">
        <v>889</v>
      </c>
      <c r="M220" t="s" s="4">
        <v>494</v>
      </c>
      <c r="N220" t="s" s="4">
        <v>60</v>
      </c>
      <c r="O220" t="s" s="4">
        <v>61</v>
      </c>
      <c r="P220" t="s" s="4">
        <v>62</v>
      </c>
      <c r="Q220" t="s" s="4">
        <v>62</v>
      </c>
      <c r="R220" t="s" s="4">
        <v>63</v>
      </c>
    </row>
    <row r="221" ht="45.0" customHeight="true">
      <c r="A221" t="s" s="4">
        <v>890</v>
      </c>
      <c r="B221" t="s" s="4">
        <v>49</v>
      </c>
      <c r="C221" t="s" s="4">
        <v>50</v>
      </c>
      <c r="D221" t="s" s="4">
        <v>51</v>
      </c>
      <c r="E221" t="s" s="4">
        <v>52</v>
      </c>
      <c r="F221" t="s" s="4">
        <v>266</v>
      </c>
      <c r="G221" t="s" s="4">
        <v>891</v>
      </c>
      <c r="H221" t="s" s="4">
        <v>891</v>
      </c>
      <c r="I221" t="s" s="4">
        <v>887</v>
      </c>
      <c r="J221" t="s" s="4">
        <v>892</v>
      </c>
      <c r="K221" t="s" s="4">
        <v>893</v>
      </c>
      <c r="L221" t="s" s="4">
        <v>680</v>
      </c>
      <c r="M221" t="s" s="4">
        <v>494</v>
      </c>
      <c r="N221" t="s" s="4">
        <v>60</v>
      </c>
      <c r="O221" t="s" s="4">
        <v>61</v>
      </c>
      <c r="P221" t="s" s="4">
        <v>62</v>
      </c>
      <c r="Q221" t="s" s="4">
        <v>62</v>
      </c>
      <c r="R221" t="s" s="4">
        <v>63</v>
      </c>
    </row>
    <row r="222" ht="45.0" customHeight="true">
      <c r="A222" t="s" s="4">
        <v>894</v>
      </c>
      <c r="B222" t="s" s="4">
        <v>49</v>
      </c>
      <c r="C222" t="s" s="4">
        <v>50</v>
      </c>
      <c r="D222" t="s" s="4">
        <v>51</v>
      </c>
      <c r="E222" t="s" s="4">
        <v>52</v>
      </c>
      <c r="F222" t="s" s="4">
        <v>895</v>
      </c>
      <c r="G222" t="s" s="4">
        <v>896</v>
      </c>
      <c r="H222" t="s" s="4">
        <v>896</v>
      </c>
      <c r="I222" t="s" s="4">
        <v>345</v>
      </c>
      <c r="J222" t="s" s="4">
        <v>897</v>
      </c>
      <c r="K222" t="s" s="4">
        <v>213</v>
      </c>
      <c r="L222" t="s" s="4">
        <v>397</v>
      </c>
      <c r="M222" t="s" s="4">
        <v>494</v>
      </c>
      <c r="N222" t="s" s="4">
        <v>60</v>
      </c>
      <c r="O222" t="s" s="4">
        <v>61</v>
      </c>
      <c r="P222" t="s" s="4">
        <v>62</v>
      </c>
      <c r="Q222" t="s" s="4">
        <v>62</v>
      </c>
      <c r="R222" t="s" s="4">
        <v>63</v>
      </c>
    </row>
    <row r="223" ht="45.0" customHeight="true">
      <c r="A223" t="s" s="4">
        <v>898</v>
      </c>
      <c r="B223" t="s" s="4">
        <v>49</v>
      </c>
      <c r="C223" t="s" s="4">
        <v>50</v>
      </c>
      <c r="D223" t="s" s="4">
        <v>51</v>
      </c>
      <c r="E223" t="s" s="4">
        <v>52</v>
      </c>
      <c r="F223" t="s" s="4">
        <v>381</v>
      </c>
      <c r="G223" t="s" s="4">
        <v>382</v>
      </c>
      <c r="H223" t="s" s="4">
        <v>382</v>
      </c>
      <c r="I223" t="s" s="4">
        <v>376</v>
      </c>
      <c r="J223" t="s" s="4">
        <v>899</v>
      </c>
      <c r="K223" t="s" s="4">
        <v>213</v>
      </c>
      <c r="L223" t="s" s="4">
        <v>141</v>
      </c>
      <c r="M223" t="s" s="4">
        <v>494</v>
      </c>
      <c r="N223" t="s" s="4">
        <v>60</v>
      </c>
      <c r="O223" t="s" s="4">
        <v>61</v>
      </c>
      <c r="P223" t="s" s="4">
        <v>62</v>
      </c>
      <c r="Q223" t="s" s="4">
        <v>62</v>
      </c>
      <c r="R223" t="s" s="4">
        <v>63</v>
      </c>
    </row>
    <row r="224" ht="45.0" customHeight="true">
      <c r="A224" t="s" s="4">
        <v>900</v>
      </c>
      <c r="B224" t="s" s="4">
        <v>49</v>
      </c>
      <c r="C224" t="s" s="4">
        <v>50</v>
      </c>
      <c r="D224" t="s" s="4">
        <v>51</v>
      </c>
      <c r="E224" t="s" s="4">
        <v>52</v>
      </c>
      <c r="F224" t="s" s="4">
        <v>290</v>
      </c>
      <c r="G224" t="s" s="4">
        <v>901</v>
      </c>
      <c r="H224" t="s" s="4">
        <v>901</v>
      </c>
      <c r="I224" t="s" s="4">
        <v>376</v>
      </c>
      <c r="J224" t="s" s="4">
        <v>902</v>
      </c>
      <c r="K224" t="s" s="4">
        <v>713</v>
      </c>
      <c r="L224" t="s" s="4">
        <v>903</v>
      </c>
      <c r="M224" t="s" s="4">
        <v>60</v>
      </c>
      <c r="N224" t="s" s="4">
        <v>60</v>
      </c>
      <c r="O224" t="s" s="4">
        <v>61</v>
      </c>
      <c r="P224" t="s" s="4">
        <v>62</v>
      </c>
      <c r="Q224" t="s" s="4">
        <v>62</v>
      </c>
      <c r="R224" t="s" s="4">
        <v>63</v>
      </c>
    </row>
    <row r="225" ht="45.0" customHeight="true">
      <c r="A225" t="s" s="4">
        <v>904</v>
      </c>
      <c r="B225" t="s" s="4">
        <v>49</v>
      </c>
      <c r="C225" t="s" s="4">
        <v>50</v>
      </c>
      <c r="D225" t="s" s="4">
        <v>51</v>
      </c>
      <c r="E225" t="s" s="4">
        <v>52</v>
      </c>
      <c r="F225" t="s" s="4">
        <v>215</v>
      </c>
      <c r="G225" t="s" s="4">
        <v>325</v>
      </c>
      <c r="H225" t="s" s="4">
        <v>325</v>
      </c>
      <c r="I225" t="s" s="4">
        <v>376</v>
      </c>
      <c r="J225" t="s" s="4">
        <v>805</v>
      </c>
      <c r="K225" t="s" s="4">
        <v>905</v>
      </c>
      <c r="L225" t="s" s="4">
        <v>906</v>
      </c>
      <c r="M225" t="s" s="4">
        <v>494</v>
      </c>
      <c r="N225" t="s" s="4">
        <v>60</v>
      </c>
      <c r="O225" t="s" s="4">
        <v>61</v>
      </c>
      <c r="P225" t="s" s="4">
        <v>62</v>
      </c>
      <c r="Q225" t="s" s="4">
        <v>62</v>
      </c>
      <c r="R225" t="s" s="4">
        <v>63</v>
      </c>
    </row>
    <row r="226" ht="45.0" customHeight="true">
      <c r="A226" t="s" s="4">
        <v>907</v>
      </c>
      <c r="B226" t="s" s="4">
        <v>49</v>
      </c>
      <c r="C226" t="s" s="4">
        <v>50</v>
      </c>
      <c r="D226" t="s" s="4">
        <v>51</v>
      </c>
      <c r="E226" t="s" s="4">
        <v>52</v>
      </c>
      <c r="F226" t="s" s="4">
        <v>185</v>
      </c>
      <c r="G226" t="s" s="4">
        <v>382</v>
      </c>
      <c r="H226" t="s" s="4">
        <v>382</v>
      </c>
      <c r="I226" t="s" s="4">
        <v>376</v>
      </c>
      <c r="J226" t="s" s="4">
        <v>908</v>
      </c>
      <c r="K226" t="s" s="4">
        <v>88</v>
      </c>
      <c r="L226" t="s" s="4">
        <v>909</v>
      </c>
      <c r="M226" t="s" s="4">
        <v>494</v>
      </c>
      <c r="N226" t="s" s="4">
        <v>60</v>
      </c>
      <c r="O226" t="s" s="4">
        <v>61</v>
      </c>
      <c r="P226" t="s" s="4">
        <v>62</v>
      </c>
      <c r="Q226" t="s" s="4">
        <v>62</v>
      </c>
      <c r="R226" t="s" s="4">
        <v>63</v>
      </c>
    </row>
    <row r="227" ht="45.0" customHeight="true">
      <c r="A227" t="s" s="4">
        <v>910</v>
      </c>
      <c r="B227" t="s" s="4">
        <v>49</v>
      </c>
      <c r="C227" t="s" s="4">
        <v>50</v>
      </c>
      <c r="D227" t="s" s="4">
        <v>51</v>
      </c>
      <c r="E227" t="s" s="4">
        <v>52</v>
      </c>
      <c r="F227" t="s" s="4">
        <v>185</v>
      </c>
      <c r="G227" t="s" s="4">
        <v>911</v>
      </c>
      <c r="H227" t="s" s="4">
        <v>911</v>
      </c>
      <c r="I227" t="s" s="4">
        <v>386</v>
      </c>
      <c r="J227" t="s" s="4">
        <v>536</v>
      </c>
      <c r="K227" t="s" s="4">
        <v>514</v>
      </c>
      <c r="L227" t="s" s="4">
        <v>652</v>
      </c>
      <c r="M227" t="s" s="4">
        <v>494</v>
      </c>
      <c r="N227" t="s" s="4">
        <v>60</v>
      </c>
      <c r="O227" t="s" s="4">
        <v>61</v>
      </c>
      <c r="P227" t="s" s="4">
        <v>62</v>
      </c>
      <c r="Q227" t="s" s="4">
        <v>62</v>
      </c>
      <c r="R227" t="s" s="4">
        <v>63</v>
      </c>
    </row>
    <row r="228" ht="45.0" customHeight="true">
      <c r="A228" t="s" s="4">
        <v>912</v>
      </c>
      <c r="B228" t="s" s="4">
        <v>49</v>
      </c>
      <c r="C228" t="s" s="4">
        <v>50</v>
      </c>
      <c r="D228" t="s" s="4">
        <v>51</v>
      </c>
      <c r="E228" t="s" s="4">
        <v>52</v>
      </c>
      <c r="F228" t="s" s="4">
        <v>215</v>
      </c>
      <c r="G228" t="s" s="4">
        <v>165</v>
      </c>
      <c r="H228" t="s" s="4">
        <v>165</v>
      </c>
      <c r="I228" t="s" s="4">
        <v>386</v>
      </c>
      <c r="J228" t="s" s="4">
        <v>913</v>
      </c>
      <c r="K228" t="s" s="4">
        <v>444</v>
      </c>
      <c r="L228" t="s" s="4">
        <v>914</v>
      </c>
      <c r="M228" t="s" s="4">
        <v>494</v>
      </c>
      <c r="N228" t="s" s="4">
        <v>60</v>
      </c>
      <c r="O228" t="s" s="4">
        <v>61</v>
      </c>
      <c r="P228" t="s" s="4">
        <v>62</v>
      </c>
      <c r="Q228" t="s" s="4">
        <v>62</v>
      </c>
      <c r="R228" t="s" s="4">
        <v>63</v>
      </c>
    </row>
    <row r="229" ht="45.0" customHeight="true">
      <c r="A229" t="s" s="4">
        <v>915</v>
      </c>
      <c r="B229" t="s" s="4">
        <v>49</v>
      </c>
      <c r="C229" t="s" s="4">
        <v>50</v>
      </c>
      <c r="D229" t="s" s="4">
        <v>51</v>
      </c>
      <c r="E229" t="s" s="4">
        <v>52</v>
      </c>
      <c r="F229" t="s" s="4">
        <v>242</v>
      </c>
      <c r="G229" t="s" s="4">
        <v>916</v>
      </c>
      <c r="H229" t="s" s="4">
        <v>916</v>
      </c>
      <c r="I229" t="s" s="4">
        <v>386</v>
      </c>
      <c r="J229" t="s" s="4">
        <v>888</v>
      </c>
      <c r="K229" t="s" s="4">
        <v>866</v>
      </c>
      <c r="L229" t="s" s="4">
        <v>917</v>
      </c>
      <c r="M229" t="s" s="4">
        <v>494</v>
      </c>
      <c r="N229" t="s" s="4">
        <v>60</v>
      </c>
      <c r="O229" t="s" s="4">
        <v>61</v>
      </c>
      <c r="P229" t="s" s="4">
        <v>62</v>
      </c>
      <c r="Q229" t="s" s="4">
        <v>62</v>
      </c>
      <c r="R229" t="s" s="4">
        <v>63</v>
      </c>
    </row>
    <row r="230" ht="45.0" customHeight="true">
      <c r="A230" t="s" s="4">
        <v>918</v>
      </c>
      <c r="B230" t="s" s="4">
        <v>49</v>
      </c>
      <c r="C230" t="s" s="4">
        <v>50</v>
      </c>
      <c r="D230" t="s" s="4">
        <v>51</v>
      </c>
      <c r="E230" t="s" s="4">
        <v>52</v>
      </c>
      <c r="F230" t="s" s="4">
        <v>155</v>
      </c>
      <c r="G230" t="s" s="4">
        <v>919</v>
      </c>
      <c r="H230" t="s" s="4">
        <v>919</v>
      </c>
      <c r="I230" t="s" s="4">
        <v>386</v>
      </c>
      <c r="J230" t="s" s="4">
        <v>920</v>
      </c>
      <c r="K230" t="s" s="4">
        <v>921</v>
      </c>
      <c r="L230" t="s" s="4">
        <v>837</v>
      </c>
      <c r="M230" t="s" s="4">
        <v>494</v>
      </c>
      <c r="N230" t="s" s="4">
        <v>60</v>
      </c>
      <c r="O230" t="s" s="4">
        <v>61</v>
      </c>
      <c r="P230" t="s" s="4">
        <v>62</v>
      </c>
      <c r="Q230" t="s" s="4">
        <v>62</v>
      </c>
      <c r="R230" t="s" s="4">
        <v>63</v>
      </c>
    </row>
    <row r="231" ht="45.0" customHeight="true">
      <c r="A231" t="s" s="4">
        <v>922</v>
      </c>
      <c r="B231" t="s" s="4">
        <v>49</v>
      </c>
      <c r="C231" t="s" s="4">
        <v>50</v>
      </c>
      <c r="D231" t="s" s="4">
        <v>51</v>
      </c>
      <c r="E231" t="s" s="4">
        <v>52</v>
      </c>
      <c r="F231" t="s" s="4">
        <v>242</v>
      </c>
      <c r="G231" t="s" s="4">
        <v>916</v>
      </c>
      <c r="H231" t="s" s="4">
        <v>916</v>
      </c>
      <c r="I231" t="s" s="4">
        <v>386</v>
      </c>
      <c r="J231" t="s" s="4">
        <v>847</v>
      </c>
      <c r="K231" t="s" s="4">
        <v>764</v>
      </c>
      <c r="L231" t="s" s="4">
        <v>693</v>
      </c>
      <c r="M231" t="s" s="4">
        <v>494</v>
      </c>
      <c r="N231" t="s" s="4">
        <v>60</v>
      </c>
      <c r="O231" t="s" s="4">
        <v>61</v>
      </c>
      <c r="P231" t="s" s="4">
        <v>62</v>
      </c>
      <c r="Q231" t="s" s="4">
        <v>62</v>
      </c>
      <c r="R231" t="s" s="4">
        <v>63</v>
      </c>
    </row>
    <row r="232" ht="45.0" customHeight="true">
      <c r="A232" t="s" s="4">
        <v>923</v>
      </c>
      <c r="B232" t="s" s="4">
        <v>49</v>
      </c>
      <c r="C232" t="s" s="4">
        <v>50</v>
      </c>
      <c r="D232" t="s" s="4">
        <v>51</v>
      </c>
      <c r="E232" t="s" s="4">
        <v>52</v>
      </c>
      <c r="F232" t="s" s="4">
        <v>242</v>
      </c>
      <c r="G232" t="s" s="4">
        <v>916</v>
      </c>
      <c r="H232" t="s" s="4">
        <v>916</v>
      </c>
      <c r="I232" t="s" s="4">
        <v>386</v>
      </c>
      <c r="J232" t="s" s="4">
        <v>536</v>
      </c>
      <c r="K232" t="s" s="4">
        <v>693</v>
      </c>
      <c r="L232" t="s" s="4">
        <v>541</v>
      </c>
      <c r="M232" t="s" s="4">
        <v>494</v>
      </c>
      <c r="N232" t="s" s="4">
        <v>60</v>
      </c>
      <c r="O232" t="s" s="4">
        <v>61</v>
      </c>
      <c r="P232" t="s" s="4">
        <v>62</v>
      </c>
      <c r="Q232" t="s" s="4">
        <v>62</v>
      </c>
      <c r="R232" t="s" s="4">
        <v>63</v>
      </c>
    </row>
    <row r="233" ht="45.0" customHeight="true">
      <c r="A233" t="s" s="4">
        <v>924</v>
      </c>
      <c r="B233" t="s" s="4">
        <v>49</v>
      </c>
      <c r="C233" t="s" s="4">
        <v>50</v>
      </c>
      <c r="D233" t="s" s="4">
        <v>51</v>
      </c>
      <c r="E233" t="s" s="4">
        <v>52</v>
      </c>
      <c r="F233" t="s" s="4">
        <v>242</v>
      </c>
      <c r="G233" t="s" s="4">
        <v>916</v>
      </c>
      <c r="H233" t="s" s="4">
        <v>916</v>
      </c>
      <c r="I233" t="s" s="4">
        <v>386</v>
      </c>
      <c r="J233" t="s" s="4">
        <v>925</v>
      </c>
      <c r="K233" t="s" s="4">
        <v>693</v>
      </c>
      <c r="L233" t="s" s="4">
        <v>926</v>
      </c>
      <c r="M233" t="s" s="4">
        <v>494</v>
      </c>
      <c r="N233" t="s" s="4">
        <v>60</v>
      </c>
      <c r="O233" t="s" s="4">
        <v>61</v>
      </c>
      <c r="P233" t="s" s="4">
        <v>62</v>
      </c>
      <c r="Q233" t="s" s="4">
        <v>62</v>
      </c>
      <c r="R233" t="s" s="4">
        <v>63</v>
      </c>
    </row>
    <row r="234" ht="45.0" customHeight="true">
      <c r="A234" t="s" s="4">
        <v>927</v>
      </c>
      <c r="B234" t="s" s="4">
        <v>49</v>
      </c>
      <c r="C234" t="s" s="4">
        <v>50</v>
      </c>
      <c r="D234" t="s" s="4">
        <v>51</v>
      </c>
      <c r="E234" t="s" s="4">
        <v>52</v>
      </c>
      <c r="F234" t="s" s="4">
        <v>242</v>
      </c>
      <c r="G234" t="s" s="4">
        <v>916</v>
      </c>
      <c r="H234" t="s" s="4">
        <v>916</v>
      </c>
      <c r="I234" t="s" s="4">
        <v>386</v>
      </c>
      <c r="J234" t="s" s="4">
        <v>928</v>
      </c>
      <c r="K234" t="s" s="4">
        <v>503</v>
      </c>
      <c r="L234" t="s" s="4">
        <v>929</v>
      </c>
      <c r="M234" t="s" s="4">
        <v>494</v>
      </c>
      <c r="N234" t="s" s="4">
        <v>60</v>
      </c>
      <c r="O234" t="s" s="4">
        <v>61</v>
      </c>
      <c r="P234" t="s" s="4">
        <v>62</v>
      </c>
      <c r="Q234" t="s" s="4">
        <v>62</v>
      </c>
      <c r="R234" t="s" s="4">
        <v>63</v>
      </c>
    </row>
    <row r="235" ht="45.0" customHeight="true">
      <c r="A235" t="s" s="4">
        <v>930</v>
      </c>
      <c r="B235" t="s" s="4">
        <v>49</v>
      </c>
      <c r="C235" t="s" s="4">
        <v>50</v>
      </c>
      <c r="D235" t="s" s="4">
        <v>51</v>
      </c>
      <c r="E235" t="s" s="4">
        <v>52</v>
      </c>
      <c r="F235" t="s" s="4">
        <v>242</v>
      </c>
      <c r="G235" t="s" s="4">
        <v>919</v>
      </c>
      <c r="H235" t="s" s="4">
        <v>919</v>
      </c>
      <c r="I235" t="s" s="4">
        <v>386</v>
      </c>
      <c r="J235" t="s" s="4">
        <v>931</v>
      </c>
      <c r="K235" t="s" s="4">
        <v>932</v>
      </c>
      <c r="L235" t="s" s="4">
        <v>859</v>
      </c>
      <c r="M235" t="s" s="4">
        <v>494</v>
      </c>
      <c r="N235" t="s" s="4">
        <v>60</v>
      </c>
      <c r="O235" t="s" s="4">
        <v>61</v>
      </c>
      <c r="P235" t="s" s="4">
        <v>62</v>
      </c>
      <c r="Q235" t="s" s="4">
        <v>62</v>
      </c>
      <c r="R235" t="s" s="4">
        <v>63</v>
      </c>
    </row>
    <row r="236" ht="45.0" customHeight="true">
      <c r="A236" t="s" s="4">
        <v>933</v>
      </c>
      <c r="B236" t="s" s="4">
        <v>49</v>
      </c>
      <c r="C236" t="s" s="4">
        <v>50</v>
      </c>
      <c r="D236" t="s" s="4">
        <v>51</v>
      </c>
      <c r="E236" t="s" s="4">
        <v>52</v>
      </c>
      <c r="F236" t="s" s="4">
        <v>242</v>
      </c>
      <c r="G236" t="s" s="4">
        <v>916</v>
      </c>
      <c r="H236" t="s" s="4">
        <v>916</v>
      </c>
      <c r="I236" t="s" s="4">
        <v>386</v>
      </c>
      <c r="J236" t="s" s="4">
        <v>934</v>
      </c>
      <c r="K236" t="s" s="4">
        <v>935</v>
      </c>
      <c r="L236" t="s" s="4">
        <v>936</v>
      </c>
      <c r="M236" t="s" s="4">
        <v>494</v>
      </c>
      <c r="N236" t="s" s="4">
        <v>60</v>
      </c>
      <c r="O236" t="s" s="4">
        <v>61</v>
      </c>
      <c r="P236" t="s" s="4">
        <v>62</v>
      </c>
      <c r="Q236" t="s" s="4">
        <v>62</v>
      </c>
      <c r="R236" t="s" s="4">
        <v>63</v>
      </c>
    </row>
    <row r="237" ht="45.0" customHeight="true">
      <c r="A237" t="s" s="4">
        <v>937</v>
      </c>
      <c r="B237" t="s" s="4">
        <v>49</v>
      </c>
      <c r="C237" t="s" s="4">
        <v>50</v>
      </c>
      <c r="D237" t="s" s="4">
        <v>51</v>
      </c>
      <c r="E237" t="s" s="4">
        <v>52</v>
      </c>
      <c r="F237" t="s" s="4">
        <v>137</v>
      </c>
      <c r="G237" t="s" s="4">
        <v>938</v>
      </c>
      <c r="H237" t="s" s="4">
        <v>938</v>
      </c>
      <c r="I237" t="s" s="4">
        <v>435</v>
      </c>
      <c r="J237" t="s" s="4">
        <v>939</v>
      </c>
      <c r="K237" t="s" s="4">
        <v>749</v>
      </c>
      <c r="L237" t="s" s="4">
        <v>493</v>
      </c>
      <c r="M237" t="s" s="4">
        <v>494</v>
      </c>
      <c r="N237" t="s" s="4">
        <v>60</v>
      </c>
      <c r="O237" t="s" s="4">
        <v>61</v>
      </c>
      <c r="P237" t="s" s="4">
        <v>62</v>
      </c>
      <c r="Q237" t="s" s="4">
        <v>62</v>
      </c>
      <c r="R237" t="s" s="4">
        <v>63</v>
      </c>
    </row>
    <row r="238" ht="45.0" customHeight="true">
      <c r="A238" t="s" s="4">
        <v>940</v>
      </c>
      <c r="B238" t="s" s="4">
        <v>49</v>
      </c>
      <c r="C238" t="s" s="4">
        <v>50</v>
      </c>
      <c r="D238" t="s" s="4">
        <v>51</v>
      </c>
      <c r="E238" t="s" s="4">
        <v>52</v>
      </c>
      <c r="F238" t="s" s="4">
        <v>132</v>
      </c>
      <c r="G238" t="s" s="4">
        <v>941</v>
      </c>
      <c r="H238" t="s" s="4">
        <v>941</v>
      </c>
      <c r="I238" t="s" s="4">
        <v>439</v>
      </c>
      <c r="J238" t="s" s="4">
        <v>942</v>
      </c>
      <c r="K238" t="s" s="4">
        <v>943</v>
      </c>
      <c r="L238" t="s" s="4">
        <v>764</v>
      </c>
      <c r="M238" t="s" s="4">
        <v>494</v>
      </c>
      <c r="N238" t="s" s="4">
        <v>60</v>
      </c>
      <c r="O238" t="s" s="4">
        <v>61</v>
      </c>
      <c r="P238" t="s" s="4">
        <v>62</v>
      </c>
      <c r="Q238" t="s" s="4">
        <v>62</v>
      </c>
      <c r="R238" t="s" s="4">
        <v>63</v>
      </c>
    </row>
    <row r="239" ht="45.0" customHeight="true">
      <c r="A239" t="s" s="4">
        <v>944</v>
      </c>
      <c r="B239" t="s" s="4">
        <v>49</v>
      </c>
      <c r="C239" t="s" s="4">
        <v>50</v>
      </c>
      <c r="D239" t="s" s="4">
        <v>51</v>
      </c>
      <c r="E239" t="s" s="4">
        <v>52</v>
      </c>
      <c r="F239" t="s" s="4">
        <v>945</v>
      </c>
      <c r="G239" t="s" s="4">
        <v>946</v>
      </c>
      <c r="H239" t="s" s="4">
        <v>946</v>
      </c>
      <c r="I239" t="s" s="4">
        <v>453</v>
      </c>
      <c r="J239" t="s" s="4">
        <v>947</v>
      </c>
      <c r="K239" t="s" s="4">
        <v>948</v>
      </c>
      <c r="L239" t="s" s="4">
        <v>700</v>
      </c>
      <c r="M239" t="s" s="4">
        <v>494</v>
      </c>
      <c r="N239" t="s" s="4">
        <v>60</v>
      </c>
      <c r="O239" t="s" s="4">
        <v>61</v>
      </c>
      <c r="P239" t="s" s="4">
        <v>62</v>
      </c>
      <c r="Q239" t="s" s="4">
        <v>62</v>
      </c>
      <c r="R239" t="s" s="4">
        <v>63</v>
      </c>
    </row>
    <row r="240" ht="45.0" customHeight="true">
      <c r="A240" t="s" s="4">
        <v>949</v>
      </c>
      <c r="B240" t="s" s="4">
        <v>49</v>
      </c>
      <c r="C240" t="s" s="4">
        <v>50</v>
      </c>
      <c r="D240" t="s" s="4">
        <v>51</v>
      </c>
      <c r="E240" t="s" s="4">
        <v>52</v>
      </c>
      <c r="F240" t="s" s="4">
        <v>510</v>
      </c>
      <c r="G240" t="s" s="4">
        <v>950</v>
      </c>
      <c r="H240" t="s" s="4">
        <v>950</v>
      </c>
      <c r="I240" t="s" s="4">
        <v>669</v>
      </c>
      <c r="J240" t="s" s="4">
        <v>951</v>
      </c>
      <c r="K240" t="s" s="4">
        <v>713</v>
      </c>
      <c r="L240" t="s" s="4">
        <v>124</v>
      </c>
      <c r="M240" t="s" s="4">
        <v>494</v>
      </c>
      <c r="N240" t="s" s="4">
        <v>60</v>
      </c>
      <c r="O240" t="s" s="4">
        <v>61</v>
      </c>
      <c r="P240" t="s" s="4">
        <v>62</v>
      </c>
      <c r="Q240" t="s" s="4">
        <v>62</v>
      </c>
      <c r="R240" t="s" s="4">
        <v>63</v>
      </c>
    </row>
    <row r="241" ht="45.0" customHeight="true">
      <c r="A241" t="s" s="4">
        <v>952</v>
      </c>
      <c r="B241" t="s" s="4">
        <v>49</v>
      </c>
      <c r="C241" t="s" s="4">
        <v>50</v>
      </c>
      <c r="D241" t="s" s="4">
        <v>51</v>
      </c>
      <c r="E241" t="s" s="4">
        <v>52</v>
      </c>
      <c r="F241" t="s" s="4">
        <v>150</v>
      </c>
      <c r="G241" t="s" s="4">
        <v>953</v>
      </c>
      <c r="H241" t="s" s="4">
        <v>953</v>
      </c>
      <c r="I241" t="s" s="4">
        <v>146</v>
      </c>
      <c r="J241" t="s" s="4">
        <v>954</v>
      </c>
      <c r="K241" t="s" s="4">
        <v>629</v>
      </c>
      <c r="L241" t="s" s="4">
        <v>749</v>
      </c>
      <c r="M241" t="s" s="4">
        <v>494</v>
      </c>
      <c r="N241" t="s" s="4">
        <v>60</v>
      </c>
      <c r="O241" t="s" s="4">
        <v>61</v>
      </c>
      <c r="P241" t="s" s="4">
        <v>62</v>
      </c>
      <c r="Q241" t="s" s="4">
        <v>62</v>
      </c>
      <c r="R241" t="s" s="4">
        <v>63</v>
      </c>
    </row>
    <row r="242" ht="45.0" customHeight="true">
      <c r="A242" t="s" s="4">
        <v>955</v>
      </c>
      <c r="B242" t="s" s="4">
        <v>49</v>
      </c>
      <c r="C242" t="s" s="4">
        <v>50</v>
      </c>
      <c r="D242" t="s" s="4">
        <v>51</v>
      </c>
      <c r="E242" t="s" s="4">
        <v>52</v>
      </c>
      <c r="F242" t="s" s="4">
        <v>185</v>
      </c>
      <c r="G242" t="s" s="4">
        <v>956</v>
      </c>
      <c r="H242" t="s" s="4">
        <v>956</v>
      </c>
      <c r="I242" t="s" s="4">
        <v>166</v>
      </c>
      <c r="J242" t="s" s="4">
        <v>957</v>
      </c>
      <c r="K242" t="s" s="4">
        <v>756</v>
      </c>
      <c r="L242" t="s" s="4">
        <v>789</v>
      </c>
      <c r="M242" t="s" s="4">
        <v>494</v>
      </c>
      <c r="N242" t="s" s="4">
        <v>60</v>
      </c>
      <c r="O242" t="s" s="4">
        <v>61</v>
      </c>
      <c r="P242" t="s" s="4">
        <v>62</v>
      </c>
      <c r="Q242" t="s" s="4">
        <v>62</v>
      </c>
      <c r="R242" t="s" s="4">
        <v>63</v>
      </c>
    </row>
    <row r="243" ht="45.0" customHeight="true">
      <c r="A243" t="s" s="4">
        <v>958</v>
      </c>
      <c r="B243" t="s" s="4">
        <v>49</v>
      </c>
      <c r="C243" t="s" s="4">
        <v>50</v>
      </c>
      <c r="D243" t="s" s="4">
        <v>51</v>
      </c>
      <c r="E243" t="s" s="4">
        <v>52</v>
      </c>
      <c r="F243" t="s" s="4">
        <v>164</v>
      </c>
      <c r="G243" t="s" s="4">
        <v>325</v>
      </c>
      <c r="H243" t="s" s="4">
        <v>325</v>
      </c>
      <c r="I243" t="s" s="4">
        <v>166</v>
      </c>
      <c r="J243" t="s" s="4">
        <v>959</v>
      </c>
      <c r="K243" t="s" s="4">
        <v>503</v>
      </c>
      <c r="L243" t="s" s="4">
        <v>593</v>
      </c>
      <c r="M243" t="s" s="4">
        <v>494</v>
      </c>
      <c r="N243" t="s" s="4">
        <v>60</v>
      </c>
      <c r="O243" t="s" s="4">
        <v>61</v>
      </c>
      <c r="P243" t="s" s="4">
        <v>62</v>
      </c>
      <c r="Q243" t="s" s="4">
        <v>62</v>
      </c>
      <c r="R243" t="s" s="4">
        <v>63</v>
      </c>
    </row>
    <row r="244" ht="45.0" customHeight="true">
      <c r="A244" t="s" s="4">
        <v>960</v>
      </c>
      <c r="B244" t="s" s="4">
        <v>49</v>
      </c>
      <c r="C244" t="s" s="4">
        <v>50</v>
      </c>
      <c r="D244" t="s" s="4">
        <v>51</v>
      </c>
      <c r="E244" t="s" s="4">
        <v>60</v>
      </c>
      <c r="F244" t="s" s="4">
        <v>60</v>
      </c>
      <c r="G244" t="s" s="4">
        <v>60</v>
      </c>
      <c r="H244" t="s" s="4">
        <v>60</v>
      </c>
      <c r="I244" t="s" s="4">
        <v>60</v>
      </c>
      <c r="J244" t="s" s="4">
        <v>60</v>
      </c>
      <c r="K244" t="s" s="4">
        <v>60</v>
      </c>
      <c r="L244" t="s" s="4">
        <v>60</v>
      </c>
      <c r="M244" t="s" s="4">
        <v>60</v>
      </c>
      <c r="N244" t="s" s="4">
        <v>60</v>
      </c>
      <c r="O244" t="s" s="4">
        <v>61</v>
      </c>
      <c r="P244" t="s" s="4">
        <v>62</v>
      </c>
      <c r="Q244" t="s" s="4">
        <v>62</v>
      </c>
      <c r="R244" t="s" s="4">
        <v>961</v>
      </c>
    </row>
    <row r="245" ht="45.0" customHeight="true">
      <c r="A245" t="s" s="4">
        <v>962</v>
      </c>
      <c r="B245" t="s" s="4">
        <v>49</v>
      </c>
      <c r="C245" t="s" s="4">
        <v>50</v>
      </c>
      <c r="D245" t="s" s="4">
        <v>51</v>
      </c>
      <c r="E245" t="s" s="4">
        <v>52</v>
      </c>
      <c r="F245" t="s" s="4">
        <v>132</v>
      </c>
      <c r="G245" t="s" s="4">
        <v>170</v>
      </c>
      <c r="H245" t="s" s="4">
        <v>170</v>
      </c>
      <c r="I245" t="s" s="4">
        <v>442</v>
      </c>
      <c r="J245" t="s" s="4">
        <v>963</v>
      </c>
      <c r="K245" t="s" s="4">
        <v>833</v>
      </c>
      <c r="L245" t="s" s="4">
        <v>889</v>
      </c>
      <c r="M245" t="s" s="4">
        <v>494</v>
      </c>
      <c r="N245" t="s" s="4">
        <v>60</v>
      </c>
      <c r="O245" t="s" s="4">
        <v>61</v>
      </c>
      <c r="P245" t="s" s="4">
        <v>62</v>
      </c>
      <c r="Q245" t="s" s="4">
        <v>62</v>
      </c>
      <c r="R245" t="s" s="4">
        <v>63</v>
      </c>
    </row>
    <row r="246" ht="45.0" customHeight="true">
      <c r="A246" t="s" s="4">
        <v>964</v>
      </c>
      <c r="B246" t="s" s="4">
        <v>49</v>
      </c>
      <c r="C246" t="s" s="4">
        <v>50</v>
      </c>
      <c r="D246" t="s" s="4">
        <v>51</v>
      </c>
      <c r="E246" t="s" s="4">
        <v>52</v>
      </c>
      <c r="F246" t="s" s="4">
        <v>161</v>
      </c>
      <c r="G246" t="s" s="4">
        <v>965</v>
      </c>
      <c r="H246" t="s" s="4">
        <v>965</v>
      </c>
      <c r="I246" t="s" s="4">
        <v>442</v>
      </c>
      <c r="J246" t="s" s="4">
        <v>966</v>
      </c>
      <c r="K246" t="s" s="4">
        <v>967</v>
      </c>
      <c r="L246" t="s" s="4">
        <v>598</v>
      </c>
      <c r="M246" t="s" s="4">
        <v>494</v>
      </c>
      <c r="N246" t="s" s="4">
        <v>60</v>
      </c>
      <c r="O246" t="s" s="4">
        <v>61</v>
      </c>
      <c r="P246" t="s" s="4">
        <v>62</v>
      </c>
      <c r="Q246" t="s" s="4">
        <v>62</v>
      </c>
      <c r="R246" t="s" s="4">
        <v>63</v>
      </c>
    </row>
    <row r="247" ht="45.0" customHeight="true">
      <c r="A247" t="s" s="4">
        <v>968</v>
      </c>
      <c r="B247" t="s" s="4">
        <v>49</v>
      </c>
      <c r="C247" t="s" s="4">
        <v>50</v>
      </c>
      <c r="D247" t="s" s="4">
        <v>51</v>
      </c>
      <c r="E247" t="s" s="4">
        <v>52</v>
      </c>
      <c r="F247" t="s" s="4">
        <v>209</v>
      </c>
      <c r="G247" t="s" s="4">
        <v>210</v>
      </c>
      <c r="H247" t="s" s="4">
        <v>210</v>
      </c>
      <c r="I247" t="s" s="4">
        <v>211</v>
      </c>
      <c r="J247" t="s" s="4">
        <v>488</v>
      </c>
      <c r="K247" t="s" s="4">
        <v>179</v>
      </c>
      <c r="L247" t="s" s="4">
        <v>101</v>
      </c>
      <c r="M247" t="s" s="4">
        <v>494</v>
      </c>
      <c r="N247" t="s" s="4">
        <v>60</v>
      </c>
      <c r="O247" t="s" s="4">
        <v>61</v>
      </c>
      <c r="P247" t="s" s="4">
        <v>62</v>
      </c>
      <c r="Q247" t="s" s="4">
        <v>62</v>
      </c>
      <c r="R247" t="s" s="4">
        <v>63</v>
      </c>
    </row>
    <row r="248" ht="45.0" customHeight="true">
      <c r="A248" t="s" s="4">
        <v>969</v>
      </c>
      <c r="B248" t="s" s="4">
        <v>49</v>
      </c>
      <c r="C248" t="s" s="4">
        <v>50</v>
      </c>
      <c r="D248" t="s" s="4">
        <v>51</v>
      </c>
      <c r="E248" t="s" s="4">
        <v>52</v>
      </c>
      <c r="F248" t="s" s="4">
        <v>209</v>
      </c>
      <c r="G248" t="s" s="4">
        <v>210</v>
      </c>
      <c r="H248" t="s" s="4">
        <v>210</v>
      </c>
      <c r="I248" t="s" s="4">
        <v>211</v>
      </c>
      <c r="J248" t="s" s="4">
        <v>970</v>
      </c>
      <c r="K248" t="s" s="4">
        <v>828</v>
      </c>
      <c r="L248" t="s" s="4">
        <v>179</v>
      </c>
      <c r="M248" t="s" s="4">
        <v>494</v>
      </c>
      <c r="N248" t="s" s="4">
        <v>60</v>
      </c>
      <c r="O248" t="s" s="4">
        <v>61</v>
      </c>
      <c r="P248" t="s" s="4">
        <v>62</v>
      </c>
      <c r="Q248" t="s" s="4">
        <v>62</v>
      </c>
      <c r="R248" t="s" s="4">
        <v>63</v>
      </c>
    </row>
    <row r="249" ht="45.0" customHeight="true">
      <c r="A249" t="s" s="4">
        <v>971</v>
      </c>
      <c r="B249" t="s" s="4">
        <v>49</v>
      </c>
      <c r="C249" t="s" s="4">
        <v>50</v>
      </c>
      <c r="D249" t="s" s="4">
        <v>51</v>
      </c>
      <c r="E249" t="s" s="4">
        <v>52</v>
      </c>
      <c r="F249" t="s" s="4">
        <v>209</v>
      </c>
      <c r="G249" t="s" s="4">
        <v>210</v>
      </c>
      <c r="H249" t="s" s="4">
        <v>210</v>
      </c>
      <c r="I249" t="s" s="4">
        <v>211</v>
      </c>
      <c r="J249" t="s" s="4">
        <v>292</v>
      </c>
      <c r="K249" t="s" s="4">
        <v>135</v>
      </c>
      <c r="L249" t="s" s="4">
        <v>972</v>
      </c>
      <c r="M249" t="s" s="4">
        <v>494</v>
      </c>
      <c r="N249" t="s" s="4">
        <v>60</v>
      </c>
      <c r="O249" t="s" s="4">
        <v>61</v>
      </c>
      <c r="P249" t="s" s="4">
        <v>62</v>
      </c>
      <c r="Q249" t="s" s="4">
        <v>62</v>
      </c>
      <c r="R249" t="s" s="4">
        <v>63</v>
      </c>
    </row>
    <row r="250" ht="45.0" customHeight="true">
      <c r="A250" t="s" s="4">
        <v>973</v>
      </c>
      <c r="B250" t="s" s="4">
        <v>49</v>
      </c>
      <c r="C250" t="s" s="4">
        <v>50</v>
      </c>
      <c r="D250" t="s" s="4">
        <v>51</v>
      </c>
      <c r="E250" t="s" s="4">
        <v>52</v>
      </c>
      <c r="F250" t="s" s="4">
        <v>209</v>
      </c>
      <c r="G250" t="s" s="4">
        <v>210</v>
      </c>
      <c r="H250" t="s" s="4">
        <v>210</v>
      </c>
      <c r="I250" t="s" s="4">
        <v>211</v>
      </c>
      <c r="J250" t="s" s="4">
        <v>974</v>
      </c>
      <c r="K250" t="s" s="4">
        <v>135</v>
      </c>
      <c r="L250" t="s" s="4">
        <v>158</v>
      </c>
      <c r="M250" t="s" s="4">
        <v>494</v>
      </c>
      <c r="N250" t="s" s="4">
        <v>60</v>
      </c>
      <c r="O250" t="s" s="4">
        <v>61</v>
      </c>
      <c r="P250" t="s" s="4">
        <v>62</v>
      </c>
      <c r="Q250" t="s" s="4">
        <v>62</v>
      </c>
      <c r="R250" t="s" s="4">
        <v>63</v>
      </c>
    </row>
    <row r="251" ht="45.0" customHeight="true">
      <c r="A251" t="s" s="4">
        <v>975</v>
      </c>
      <c r="B251" t="s" s="4">
        <v>49</v>
      </c>
      <c r="C251" t="s" s="4">
        <v>50</v>
      </c>
      <c r="D251" t="s" s="4">
        <v>51</v>
      </c>
      <c r="E251" t="s" s="4">
        <v>52</v>
      </c>
      <c r="F251" t="s" s="4">
        <v>209</v>
      </c>
      <c r="G251" t="s" s="4">
        <v>210</v>
      </c>
      <c r="H251" t="s" s="4">
        <v>210</v>
      </c>
      <c r="I251" t="s" s="4">
        <v>211</v>
      </c>
      <c r="J251" t="s" s="4">
        <v>976</v>
      </c>
      <c r="K251" t="s" s="4">
        <v>303</v>
      </c>
      <c r="L251" t="s" s="4">
        <v>78</v>
      </c>
      <c r="M251" t="s" s="4">
        <v>494</v>
      </c>
      <c r="N251" t="s" s="4">
        <v>60</v>
      </c>
      <c r="O251" t="s" s="4">
        <v>61</v>
      </c>
      <c r="P251" t="s" s="4">
        <v>62</v>
      </c>
      <c r="Q251" t="s" s="4">
        <v>62</v>
      </c>
      <c r="R251" t="s" s="4">
        <v>63</v>
      </c>
    </row>
    <row r="252" ht="45.0" customHeight="true">
      <c r="A252" t="s" s="4">
        <v>977</v>
      </c>
      <c r="B252" t="s" s="4">
        <v>49</v>
      </c>
      <c r="C252" t="s" s="4">
        <v>50</v>
      </c>
      <c r="D252" t="s" s="4">
        <v>51</v>
      </c>
      <c r="E252" t="s" s="4">
        <v>52</v>
      </c>
      <c r="F252" t="s" s="4">
        <v>209</v>
      </c>
      <c r="G252" t="s" s="4">
        <v>210</v>
      </c>
      <c r="H252" t="s" s="4">
        <v>210</v>
      </c>
      <c r="I252" t="s" s="4">
        <v>211</v>
      </c>
      <c r="J252" t="s" s="4">
        <v>978</v>
      </c>
      <c r="K252" t="s" s="4">
        <v>979</v>
      </c>
      <c r="L252" t="s" s="4">
        <v>809</v>
      </c>
      <c r="M252" t="s" s="4">
        <v>494</v>
      </c>
      <c r="N252" t="s" s="4">
        <v>60</v>
      </c>
      <c r="O252" t="s" s="4">
        <v>61</v>
      </c>
      <c r="P252" t="s" s="4">
        <v>62</v>
      </c>
      <c r="Q252" t="s" s="4">
        <v>62</v>
      </c>
      <c r="R252" t="s" s="4">
        <v>63</v>
      </c>
    </row>
    <row r="253" ht="45.0" customHeight="true">
      <c r="A253" t="s" s="4">
        <v>980</v>
      </c>
      <c r="B253" t="s" s="4">
        <v>49</v>
      </c>
      <c r="C253" t="s" s="4">
        <v>50</v>
      </c>
      <c r="D253" t="s" s="4">
        <v>51</v>
      </c>
      <c r="E253" t="s" s="4">
        <v>52</v>
      </c>
      <c r="F253" t="s" s="4">
        <v>209</v>
      </c>
      <c r="G253" t="s" s="4">
        <v>210</v>
      </c>
      <c r="H253" t="s" s="4">
        <v>210</v>
      </c>
      <c r="I253" t="s" s="4">
        <v>211</v>
      </c>
      <c r="J253" t="s" s="4">
        <v>981</v>
      </c>
      <c r="K253" t="s" s="4">
        <v>461</v>
      </c>
      <c r="L253" t="s" s="4">
        <v>982</v>
      </c>
      <c r="M253" t="s" s="4">
        <v>494</v>
      </c>
      <c r="N253" t="s" s="4">
        <v>60</v>
      </c>
      <c r="O253" t="s" s="4">
        <v>61</v>
      </c>
      <c r="P253" t="s" s="4">
        <v>62</v>
      </c>
      <c r="Q253" t="s" s="4">
        <v>62</v>
      </c>
      <c r="R253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983</v>
      </c>
    </row>
    <row r="2">
      <c r="A2" t="s">
        <v>52</v>
      </c>
    </row>
    <row r="3">
      <c r="A3" t="s">
        <v>984</v>
      </c>
    </row>
    <row r="4">
      <c r="A4" t="s">
        <v>985</v>
      </c>
    </row>
    <row r="5">
      <c r="A5" t="s">
        <v>986</v>
      </c>
    </row>
    <row r="6">
      <c r="A6" t="s">
        <v>987</v>
      </c>
    </row>
    <row r="7">
      <c r="A7" t="s">
        <v>988</v>
      </c>
    </row>
    <row r="8">
      <c r="A8" t="s">
        <v>989</v>
      </c>
    </row>
    <row r="9">
      <c r="A9" t="s">
        <v>990</v>
      </c>
    </row>
    <row r="10">
      <c r="A10" t="s">
        <v>991</v>
      </c>
    </row>
    <row r="11">
      <c r="A11" t="s">
        <v>992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993</v>
      </c>
    </row>
    <row r="3">
      <c r="A3" t="s">
        <v>494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2022-03-15T20:08:16Z</dcterms:created>
  <dc:creator>Apache POI</dc:creator>
</cp:coreProperties>
</file>