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<sst xmlns="http://schemas.openxmlformats.org/spreadsheetml/2006/main" count="1350" uniqueCount="357">
  <si>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</si>
  <si>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</si>
  <si>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</si>
  <si>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</si>
  <si>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</si>
  <si>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</si>
  <si>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</si>
  <si>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</si>
  <si>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</si>
  <si>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</si>
  <si>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</si>
  <si>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</si>
  <si>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</si>
  <si>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</si>
  <si>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</si>
  <si>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</si>
  <si>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</si>
  <si>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</si>
  <si>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</si>
  <si>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</si>
  <si>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</si>
  <si>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</si>
  <si>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</si>
  <si>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</si>
  <si>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</si>
  <si>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</si>
  <si>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</si>
  <si>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</si>
  <si>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</si>
  <si>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</si>
  <si>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</si>
  <si>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</si>
  <si>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</si>
  <si>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</si>
  <si>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</si>
  <si>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</si>
  <si>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</si>
  <si>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</si>
  <si>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</si>
  <si>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</si>
  <si>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</si>
  <si>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</si>
  <si>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</si>
  <si>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</si>
  <si>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</si>
  <si>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</si>
  <si>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</si>
  <si>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</si>
  <si>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FE9C28AEB88328509D242FE9AC8C5A4C</t>
  </si>
  <si>
    <t>2021</t>
  </si>
  <si>
    <t>01/04/2021</t>
  </si>
  <si>
    <t>30/06/2021</t>
  </si>
  <si>
    <t>Servidor(a) público(a)</t>
  </si>
  <si>
    <t>53</t>
  </si>
  <si>
    <t>TESORERO MUNICIPAL</t>
  </si>
  <si>
    <t>TESORERÍA MUNICIPAL</t>
  </si>
  <si>
    <t>ROGELIO</t>
  </si>
  <si>
    <t>DURAN</t>
  </si>
  <si>
    <t>TINOCO</t>
  </si>
  <si>
    <t>Modificación</t>
  </si>
  <si>
    <t/>
  </si>
  <si>
    <t>CONTRALORIA MUNICIPAL</t>
  </si>
  <si>
    <t>16/07/2021</t>
  </si>
  <si>
    <t>15/07/2021</t>
  </si>
  <si>
    <t>AÚN NO SE ENCUENTRAN AUTORIZADOS LOS FORMATOS PÚBLICOS</t>
  </si>
  <si>
    <t>4112AC7FDC1474417BD280BDCE3E74C8</t>
  </si>
  <si>
    <t>52</t>
  </si>
  <si>
    <t>DIRECTOR DE DESARROLLO SOCIAL</t>
  </si>
  <si>
    <t>DIRECCIÓN DE DESARROLLO SOCIAL</t>
  </si>
  <si>
    <t>JOSÉ EDUARDO</t>
  </si>
  <si>
    <t>PIZANO</t>
  </si>
  <si>
    <t>PANTOJA</t>
  </si>
  <si>
    <t>13295C119B9456755D07A6AB16741186</t>
  </si>
  <si>
    <t>DIRECTORA DE SMDIF</t>
  </si>
  <si>
    <t>SMDIF</t>
  </si>
  <si>
    <t>JULIA</t>
  </si>
  <si>
    <t>ORTIZ</t>
  </si>
  <si>
    <t>ORTEGA</t>
  </si>
  <si>
    <t>BB74769FC991E46D834CF09484C1FD46</t>
  </si>
  <si>
    <t>37</t>
  </si>
  <si>
    <t>ADMINISTRADOR</t>
  </si>
  <si>
    <t>ZOOLÓGICO</t>
  </si>
  <si>
    <t>ABEL</t>
  </si>
  <si>
    <t>VILLALOBOS</t>
  </si>
  <si>
    <t>JIMENEZ</t>
  </si>
  <si>
    <t>9D3CDA8ACC387B59BF64B00D94931387</t>
  </si>
  <si>
    <t>20</t>
  </si>
  <si>
    <t>PEON NIVEL 20</t>
  </si>
  <si>
    <t>DIRECCIÓN DE OBRAS PÚBLICAS</t>
  </si>
  <si>
    <t>EDUARDO</t>
  </si>
  <si>
    <t>RUIZ</t>
  </si>
  <si>
    <t>ALMAZAN</t>
  </si>
  <si>
    <t>9E525F056D68E5146DE0E4A9EF6E490B</t>
  </si>
  <si>
    <t>48</t>
  </si>
  <si>
    <t>DIRECTOR DE EDUCACIÓN</t>
  </si>
  <si>
    <t>DIRECCIÓN DE EDUCACIÓN</t>
  </si>
  <si>
    <t>GABRIEL</t>
  </si>
  <si>
    <t>CERNA</t>
  </si>
  <si>
    <t>GUZMÁN</t>
  </si>
  <si>
    <t>7479113DF4B97189ED82D2B870D18155</t>
  </si>
  <si>
    <t>DIRECCIÓN DE SERVICIOS PÚBLICOS MUNICIPALES</t>
  </si>
  <si>
    <t>DANIEL</t>
  </si>
  <si>
    <t>TENORIO</t>
  </si>
  <si>
    <t>AGUILERA</t>
  </si>
  <si>
    <t>67B2C18B2A623A1D8503804D638EBA01</t>
  </si>
  <si>
    <t>29</t>
  </si>
  <si>
    <t>RESPONSABLE DE OFICINA</t>
  </si>
  <si>
    <t>NICOLAS</t>
  </si>
  <si>
    <t>ZAVALA</t>
  </si>
  <si>
    <t>CISNEROS</t>
  </si>
  <si>
    <t>D7E70484527A28B6B45F0F0522C56BB8</t>
  </si>
  <si>
    <t>25</t>
  </si>
  <si>
    <t>RESPONSABLE DEL ESTACIONAMIENTO JAIME NUNO</t>
  </si>
  <si>
    <t>EMILIO</t>
  </si>
  <si>
    <t>GUERRERO</t>
  </si>
  <si>
    <t>SANTOS</t>
  </si>
  <si>
    <t>6CFB16D8EDCF9C49500DB7266687B9BD</t>
  </si>
  <si>
    <t>RESPONSABLE DE ALUMBRADO PÚBLICO</t>
  </si>
  <si>
    <t>DAVID MAURICIO</t>
  </si>
  <si>
    <t>ALMANZA</t>
  </si>
  <si>
    <t>VAZQUEZ</t>
  </si>
  <si>
    <t>7EE9E3CFA1B040926DB7AE08859AABE6</t>
  </si>
  <si>
    <t>PRESIDENTE DEL CONSEJO DIRECTIVO</t>
  </si>
  <si>
    <t>SMAPAM</t>
  </si>
  <si>
    <t>RAYA</t>
  </si>
  <si>
    <t>ZAMUDIO</t>
  </si>
  <si>
    <t>D0A8DFB8D4CF295E87E66D1A1C3BBBDF</t>
  </si>
  <si>
    <t>GERENTE ADMINISTRATIVO</t>
  </si>
  <si>
    <t>JOSE ANTONIO</t>
  </si>
  <si>
    <t>GARCIA</t>
  </si>
  <si>
    <t>CAMARENA</t>
  </si>
  <si>
    <t>D3D0FEBB7D277D3FC594C4D4852B8476</t>
  </si>
  <si>
    <t>DIRECTOR GENERAL</t>
  </si>
  <si>
    <t>J JESUS DE ESQUIPULAS</t>
  </si>
  <si>
    <t>PEREZ</t>
  </si>
  <si>
    <t>LOPEZ</t>
  </si>
  <si>
    <t>24EC4BBE75D43C409FA23004FB3BD8BB</t>
  </si>
  <si>
    <t>B7B8612F7CFE073F1A475CC23BF5CB23</t>
  </si>
  <si>
    <t>OFICIAL MAYOR</t>
  </si>
  <si>
    <t>OFICIALÍA MAYOR</t>
  </si>
  <si>
    <t>RIGOBERTO</t>
  </si>
  <si>
    <t>ALVARADO</t>
  </si>
  <si>
    <t>D30F2B9AF09C54BF13EDFE304F38A8A2</t>
  </si>
  <si>
    <t>JEFE DE AREA DE DESARROLLO DE PERSONAL</t>
  </si>
  <si>
    <t>GRECIA SHARINE</t>
  </si>
  <si>
    <t>ALVAREZ</t>
  </si>
  <si>
    <t>D550840D8F3A4585625223D42B72A097</t>
  </si>
  <si>
    <t>64</t>
  </si>
  <si>
    <t>REGIDOR</t>
  </si>
  <si>
    <t>H. AYUNTAMIENTO</t>
  </si>
  <si>
    <t>ARTEMIO</t>
  </si>
  <si>
    <t>97EC9D4BD8A05C718DB89ED333700665</t>
  </si>
  <si>
    <t>JOSEFINA</t>
  </si>
  <si>
    <t>ESPINOZA</t>
  </si>
  <si>
    <t>SANDOVAL</t>
  </si>
  <si>
    <t>B77F894E9D36D204E6D4E6C8A081FB65</t>
  </si>
  <si>
    <t>GARCIA DE ALBA</t>
  </si>
  <si>
    <t>3E0DDDD098F908FA224989B085872C39</t>
  </si>
  <si>
    <t>DIANA MARIBEL</t>
  </si>
  <si>
    <t>GAYTAN</t>
  </si>
  <si>
    <t>3D77FF4209DE4C57EA27BB21BAC3FA92</t>
  </si>
  <si>
    <t>LORENA</t>
  </si>
  <si>
    <t>BALCAZAR</t>
  </si>
  <si>
    <t>DFA197CDA8DE00EC868F4AC0CB67C4EF</t>
  </si>
  <si>
    <t>JOSE LUIS</t>
  </si>
  <si>
    <t>CASTRO</t>
  </si>
  <si>
    <t>BEE1B78F12D1027BB7C0D897E77F4503</t>
  </si>
  <si>
    <t>ALFONSO</t>
  </si>
  <si>
    <t>GUZMAN</t>
  </si>
  <si>
    <t>ROMERO</t>
  </si>
  <si>
    <t>1B7E63ED6994383E5887D744C35667C8</t>
  </si>
  <si>
    <t>AZENETH</t>
  </si>
  <si>
    <t>JUAREZ</t>
  </si>
  <si>
    <t>904BCECD17705603D11F1E13E6B8D91A</t>
  </si>
  <si>
    <t>LUIS GEOVANNI</t>
  </si>
  <si>
    <t>LÓPEZ</t>
  </si>
  <si>
    <t>6035999B0ADA708EAB5A77D8012F3084</t>
  </si>
  <si>
    <t>MARIA CRISTINA</t>
  </si>
  <si>
    <t>BELMAN</t>
  </si>
  <si>
    <t>6886F21490191303B324066010E28407</t>
  </si>
  <si>
    <t>78</t>
  </si>
  <si>
    <t>PRESIDENTE MUNICIPAL</t>
  </si>
  <si>
    <t>PRESIDENCIA MUNICIPAL</t>
  </si>
  <si>
    <t>JORGE</t>
  </si>
  <si>
    <t>BD1F9B94F7D411E1269FCFE114F89C44</t>
  </si>
  <si>
    <t>43</t>
  </si>
  <si>
    <t>SECRETARIO PARTICULAR</t>
  </si>
  <si>
    <t>FABIAN</t>
  </si>
  <si>
    <t>LEÓN</t>
  </si>
  <si>
    <t>4198DA66D9E89350A8AD5452A306871B</t>
  </si>
  <si>
    <t>39</t>
  </si>
  <si>
    <t>RESPONSABLE DE EVALUCIÓPN Y CONTROL DE OBRA PÚBLICA</t>
  </si>
  <si>
    <t>CONTRALORÍA DE MOROLEÓN</t>
  </si>
  <si>
    <t>HUGO</t>
  </si>
  <si>
    <t>CORONADO</t>
  </si>
  <si>
    <t>88E260FD257035C79BBA15007512C00F</t>
  </si>
  <si>
    <t>51</t>
  </si>
  <si>
    <t>CONTRALOR MUNICIPAL</t>
  </si>
  <si>
    <t>MARÍA DE JESUS</t>
  </si>
  <si>
    <t>GUTIERREZ</t>
  </si>
  <si>
    <t>79828BEF52A5B8996BC09753F9A29277</t>
  </si>
  <si>
    <t>31</t>
  </si>
  <si>
    <t>RESPONSABLE DE ASUNTOS JURIDICOS Y RESPONSABILIDADES</t>
  </si>
  <si>
    <t>MARIO</t>
  </si>
  <si>
    <t>MURILLO</t>
  </si>
  <si>
    <t>E59A879453B55FC7BA6BAD5A0B304DF3</t>
  </si>
  <si>
    <t>27</t>
  </si>
  <si>
    <t>RESPONSABLE DE CUENTA PÚBLICA Y AUDITORIA</t>
  </si>
  <si>
    <t>ELIZABETH</t>
  </si>
  <si>
    <t>BEDOLLA</t>
  </si>
  <si>
    <t>38CFC31FBB9F3B0910A73B296CE63F8E</t>
  </si>
  <si>
    <t>23</t>
  </si>
  <si>
    <t>ADMINISTRATIVO</t>
  </si>
  <si>
    <t>GABRIELA ITZEL</t>
  </si>
  <si>
    <t>SÁNCHEZ</t>
  </si>
  <si>
    <t>ROJAS</t>
  </si>
  <si>
    <t>Conclusión</t>
  </si>
  <si>
    <t>CONTRALORÍA MUNICIPAL</t>
  </si>
  <si>
    <t>AÚN NO SE ENCUENTRAN AUTORIZADOS LOS FORMATOS VERSIÓN PÚBLICA</t>
  </si>
  <si>
    <t>00C673A3B6E6827E32DE3E12D762DAB4</t>
  </si>
  <si>
    <t>17</t>
  </si>
  <si>
    <t>PEON NIVEL 17</t>
  </si>
  <si>
    <t>MERCADO</t>
  </si>
  <si>
    <t>RAYMUNDO RIGOBERTO</t>
  </si>
  <si>
    <t>BOTELLO</t>
  </si>
  <si>
    <t>OROZCO</t>
  </si>
  <si>
    <t>0392ECC60484F24A29981965E45409D2</t>
  </si>
  <si>
    <t>JOSE</t>
  </si>
  <si>
    <t>LEMUS</t>
  </si>
  <si>
    <t>Inicio</t>
  </si>
  <si>
    <t>6B4223A2B96CC4539C8B5D6ECEE320B0</t>
  </si>
  <si>
    <t>JOSE TRINIDAD</t>
  </si>
  <si>
    <t>ROSILES</t>
  </si>
  <si>
    <t>243096B39911FF736792BE6D266D7D4C</t>
  </si>
  <si>
    <t>JUAN CARLOS</t>
  </si>
  <si>
    <t>FUENTES</t>
  </si>
  <si>
    <t>56191955F0630B72BDE934E24CE9744F</t>
  </si>
  <si>
    <t>VICTOR</t>
  </si>
  <si>
    <t>DEL TORO</t>
  </si>
  <si>
    <t>VALDEZ</t>
  </si>
  <si>
    <t>DD56E64CB42C87C7E571DFB8CA25191E</t>
  </si>
  <si>
    <t>PLOMERO</t>
  </si>
  <si>
    <t>ALEJANDRO</t>
  </si>
  <si>
    <t>MILAN</t>
  </si>
  <si>
    <t>BELMONTE</t>
  </si>
  <si>
    <t>1695E1D54DDBD6300512CBD7FB65A870</t>
  </si>
  <si>
    <t>33</t>
  </si>
  <si>
    <t>SUPERVISOR</t>
  </si>
  <si>
    <t>JOSÉ MANUEL</t>
  </si>
  <si>
    <t>3EC0DB481C4A6C3953278080F84EFBF0</t>
  </si>
  <si>
    <t>28</t>
  </si>
  <si>
    <t>RESPONSABLE DE CUADRILLA</t>
  </si>
  <si>
    <t>HECTOR IVAN</t>
  </si>
  <si>
    <t>ORUETA</t>
  </si>
  <si>
    <t>79AFF156EF79311AE042AE05D3585C16</t>
  </si>
  <si>
    <t>AYALA</t>
  </si>
  <si>
    <t>DIMAS</t>
  </si>
  <si>
    <t>BC7D494EBC1D689355230C0C4BCEA110</t>
  </si>
  <si>
    <t>LUIS GERARDO</t>
  </si>
  <si>
    <t>LEON</t>
  </si>
  <si>
    <t>D9599D1E0B6744A32AF94C1C64840390</t>
  </si>
  <si>
    <t>ALBAÑIL</t>
  </si>
  <si>
    <t>MENDEZ</t>
  </si>
  <si>
    <t>73947CBD30CC450C6A50525F3F8C81D4</t>
  </si>
  <si>
    <t>RAUL</t>
  </si>
  <si>
    <t>RODRIGUEZ</t>
  </si>
  <si>
    <t>RAMIREZ</t>
  </si>
  <si>
    <t>D50B2768E53624DD9F609BDC9A4A8489</t>
  </si>
  <si>
    <t>MORENO</t>
  </si>
  <si>
    <t>F50892BA2DB818C9255CD84045528E78</t>
  </si>
  <si>
    <t>MIGUEL</t>
  </si>
  <si>
    <t>HERNANDEZ</t>
  </si>
  <si>
    <t>F372FA3B7D9A0C700A7E8E3FB75265FF</t>
  </si>
  <si>
    <t>MORALES</t>
  </si>
  <si>
    <t>FA81C7D9372AE9C87D36A451D12D8BEE</t>
  </si>
  <si>
    <t>ANTIOCO</t>
  </si>
  <si>
    <t>2F8C64B9A4B37F0B0A4E29E2E4094B79</t>
  </si>
  <si>
    <t>JUAN JESUS</t>
  </si>
  <si>
    <t>PARAMO</t>
  </si>
  <si>
    <t>C6638A5C217DAE36681B3A28EFBEAA49</t>
  </si>
  <si>
    <t>JOSSEP SALVADOR</t>
  </si>
  <si>
    <t>PALMEÑO</t>
  </si>
  <si>
    <t>234477C3D9C7B06460F0D9D3F24982CA</t>
  </si>
  <si>
    <t>JOSE ALEJANDRO</t>
  </si>
  <si>
    <t>VILLICAÑA</t>
  </si>
  <si>
    <t>CACA488137E93F34172DDA05CFA3D13A</t>
  </si>
  <si>
    <t>PINTOR</t>
  </si>
  <si>
    <t>CONTRERAS</t>
  </si>
  <si>
    <t>42F9515D7E57501D190C94042154F238</t>
  </si>
  <si>
    <t>MAESTRO ALBAÑIL</t>
  </si>
  <si>
    <t>RAMON</t>
  </si>
  <si>
    <t>F1398B6BA6750DBB7B2A76D96604C815</t>
  </si>
  <si>
    <t>HORACIO ANTONIO</t>
  </si>
  <si>
    <t>FC223C57D5574D3FF62CDE6E206FCDB6</t>
  </si>
  <si>
    <t>26</t>
  </si>
  <si>
    <t>RESPONSABLE DEL TALLER DE HERRERIA</t>
  </si>
  <si>
    <t>58A0C9C002C3E3F83775A0B07CE4CEF8</t>
  </si>
  <si>
    <t>CARMONA</t>
  </si>
  <si>
    <t>CC599C29B0915AB9A912E6285455220C</t>
  </si>
  <si>
    <t>ASISTENTE ADMINISTRATIVO</t>
  </si>
  <si>
    <t>MIRIAM CRISTINA</t>
  </si>
  <si>
    <t>DOMINGUEZ</t>
  </si>
  <si>
    <t>SANCHEZ</t>
  </si>
  <si>
    <t>3C1277AEE6D734E628F22A1A3A052E01</t>
  </si>
  <si>
    <t>34</t>
  </si>
  <si>
    <t>IMPLAN</t>
  </si>
  <si>
    <t>JUDITH</t>
  </si>
  <si>
    <t>D3C44DC223299ECCA523932CB4781394</t>
  </si>
  <si>
    <t>DIRECTOR DE IMPLAN</t>
  </si>
  <si>
    <t>MARCO EDUARDO</t>
  </si>
  <si>
    <t>VILLAGOMEZ</t>
  </si>
  <si>
    <t>C95114DF3DCE0DA72B2C5D4ECD74A285</t>
  </si>
  <si>
    <t>DIRECCIÓN DE DEPORTES</t>
  </si>
  <si>
    <t>WALTER EDUARDO</t>
  </si>
  <si>
    <t>REYES</t>
  </si>
  <si>
    <t>VEGA</t>
  </si>
  <si>
    <t>D96AD4D0688DA1B5D1721150FD3576CC</t>
  </si>
  <si>
    <t>NUÑEZ</t>
  </si>
  <si>
    <t>49FE704F95DC9C315AD552DCB68B420A</t>
  </si>
  <si>
    <t>DIRECTOR DE DEPORTES</t>
  </si>
  <si>
    <t>JUAN</t>
  </si>
  <si>
    <t>348A1156351A40BF40344D56ABC8F271</t>
  </si>
  <si>
    <t>AGENTE DE TRANSITO Y MOVILIDAD</t>
  </si>
  <si>
    <t>MOVILIDAD</t>
  </si>
  <si>
    <t>RICARDO</t>
  </si>
  <si>
    <t>SERRATO</t>
  </si>
  <si>
    <t>NULL</t>
  </si>
  <si>
    <t>4A8EF31C3F8FE82AAAE979DBEC3B3DB6</t>
  </si>
  <si>
    <t>ADAN</t>
  </si>
  <si>
    <t>PROA</t>
  </si>
  <si>
    <t>CAMPOS</t>
  </si>
  <si>
    <t>34677B6FB809B67B9B66CF40BC424F16</t>
  </si>
  <si>
    <t>ENRIQUE</t>
  </si>
  <si>
    <t>DC812D5E86DE25EEEA60229235C166F4</t>
  </si>
  <si>
    <t>D5BFF21464060986D2FE618FBEE3709E</t>
  </si>
  <si>
    <t>6</t>
  </si>
  <si>
    <t>AUXILIAR EN TRATAMIENTO DE AGUAS RESIDUALES</t>
  </si>
  <si>
    <t>JUAN MANUEL</t>
  </si>
  <si>
    <t>036D0CC0B141E734419842A3DA3753EF</t>
  </si>
  <si>
    <t>AUXILIAR DE CONTRATOS Y FRACCIONAMIENTOS</t>
  </si>
  <si>
    <t>ALEJANDRA</t>
  </si>
  <si>
    <t>NÚÑEZ</t>
  </si>
  <si>
    <t>73200539925EBEA4D0EF4E67244F6DD1</t>
  </si>
  <si>
    <t>AUXILIAR CONTABLE</t>
  </si>
  <si>
    <t>69E12EED268890BD416982F7AC188655</t>
  </si>
  <si>
    <t>24</t>
  </si>
  <si>
    <t>MARI CRUZ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</si>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</sst>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7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3.734375" customWidth="true" bestFit="true"/>
    <col min="8" max="8" width="53.734375" customWidth="true" bestFit="true"/>
    <col min="9" max="9" width="43.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64.52734375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</v>
      </c>
      <c r="G10" t="s" s="4">
        <v>73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79</v>
      </c>
      <c r="G11" t="s" s="4">
        <v>80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93</v>
      </c>
      <c r="G13" t="s" s="4">
        <v>94</v>
      </c>
      <c r="H13" t="s" s="4">
        <v>94</v>
      </c>
      <c r="I13" t="s" s="4">
        <v>95</v>
      </c>
      <c r="J13" t="s" s="4">
        <v>96</v>
      </c>
      <c r="K13" t="s" s="4">
        <v>97</v>
      </c>
      <c r="L13" t="s" s="4">
        <v>98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99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86</v>
      </c>
      <c r="G14" t="s" s="4">
        <v>87</v>
      </c>
      <c r="H14" t="s" s="4">
        <v>87</v>
      </c>
      <c r="I14" t="s" s="4">
        <v>100</v>
      </c>
      <c r="J14" t="s" s="4">
        <v>101</v>
      </c>
      <c r="K14" t="s" s="4">
        <v>102</v>
      </c>
      <c r="L14" t="s" s="4">
        <v>103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104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105</v>
      </c>
      <c r="G15" t="s" s="4">
        <v>106</v>
      </c>
      <c r="H15" t="s" s="4">
        <v>106</v>
      </c>
      <c r="I15" t="s" s="4">
        <v>100</v>
      </c>
      <c r="J15" t="s" s="4">
        <v>107</v>
      </c>
      <c r="K15" t="s" s="4">
        <v>108</v>
      </c>
      <c r="L15" t="s" s="4">
        <v>109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110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111</v>
      </c>
      <c r="G16" t="s" s="4">
        <v>112</v>
      </c>
      <c r="H16" t="s" s="4">
        <v>112</v>
      </c>
      <c r="I16" t="s" s="4">
        <v>100</v>
      </c>
      <c r="J16" t="s" s="4">
        <v>113</v>
      </c>
      <c r="K16" t="s" s="4">
        <v>114</v>
      </c>
      <c r="L16" t="s" s="4">
        <v>115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116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79</v>
      </c>
      <c r="G17" t="s" s="4">
        <v>117</v>
      </c>
      <c r="H17" t="s" s="4">
        <v>117</v>
      </c>
      <c r="I17" t="s" s="4">
        <v>100</v>
      </c>
      <c r="J17" t="s" s="4">
        <v>118</v>
      </c>
      <c r="K17" t="s" s="4">
        <v>119</v>
      </c>
      <c r="L17" t="s" s="4">
        <v>120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121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6</v>
      </c>
      <c r="G18" t="s" s="4">
        <v>122</v>
      </c>
      <c r="H18" t="s" s="4">
        <v>122</v>
      </c>
      <c r="I18" t="s" s="4">
        <v>123</v>
      </c>
      <c r="J18" t="s" s="4">
        <v>101</v>
      </c>
      <c r="K18" t="s" s="4">
        <v>124</v>
      </c>
      <c r="L18" t="s" s="4">
        <v>125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126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</v>
      </c>
      <c r="G19" t="s" s="4">
        <v>127</v>
      </c>
      <c r="H19" t="s" s="4">
        <v>127</v>
      </c>
      <c r="I19" t="s" s="4">
        <v>123</v>
      </c>
      <c r="J19" t="s" s="4">
        <v>128</v>
      </c>
      <c r="K19" t="s" s="4">
        <v>129</v>
      </c>
      <c r="L19" t="s" s="4">
        <v>130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131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6</v>
      </c>
      <c r="G20" t="s" s="4">
        <v>132</v>
      </c>
      <c r="H20" t="s" s="4">
        <v>132</v>
      </c>
      <c r="I20" t="s" s="4">
        <v>123</v>
      </c>
      <c r="J20" t="s" s="4">
        <v>133</v>
      </c>
      <c r="K20" t="s" s="4">
        <v>134</v>
      </c>
      <c r="L20" t="s" s="4">
        <v>135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136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86</v>
      </c>
      <c r="G21" t="s" s="4">
        <v>87</v>
      </c>
      <c r="H21" t="s" s="4">
        <v>87</v>
      </c>
      <c r="I21" t="s" s="4">
        <v>88</v>
      </c>
      <c r="J21" t="s" s="4">
        <v>89</v>
      </c>
      <c r="K21" t="s" s="4">
        <v>90</v>
      </c>
      <c r="L21" t="s" s="4">
        <v>91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137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66</v>
      </c>
      <c r="G22" t="s" s="4">
        <v>138</v>
      </c>
      <c r="H22" t="s" s="4">
        <v>138</v>
      </c>
      <c r="I22" t="s" s="4">
        <v>139</v>
      </c>
      <c r="J22" t="s" s="4">
        <v>140</v>
      </c>
      <c r="K22" t="s" s="4">
        <v>77</v>
      </c>
      <c r="L22" t="s" s="4">
        <v>141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142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79</v>
      </c>
      <c r="G23" t="s" s="4">
        <v>143</v>
      </c>
      <c r="H23" t="s" s="4">
        <v>143</v>
      </c>
      <c r="I23" t="s" s="4">
        <v>139</v>
      </c>
      <c r="J23" t="s" s="4">
        <v>144</v>
      </c>
      <c r="K23" t="s" s="4">
        <v>71</v>
      </c>
      <c r="L23" t="s" s="4">
        <v>145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146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147</v>
      </c>
      <c r="G24" t="s" s="4">
        <v>148</v>
      </c>
      <c r="H24" t="s" s="4">
        <v>148</v>
      </c>
      <c r="I24" t="s" s="4">
        <v>149</v>
      </c>
      <c r="J24" t="s" s="4">
        <v>150</v>
      </c>
      <c r="K24" t="s" s="4">
        <v>98</v>
      </c>
      <c r="L24" t="s" s="4">
        <v>125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151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147</v>
      </c>
      <c r="G25" t="s" s="4">
        <v>148</v>
      </c>
      <c r="H25" t="s" s="4">
        <v>148</v>
      </c>
      <c r="I25" t="s" s="4">
        <v>149</v>
      </c>
      <c r="J25" t="s" s="4">
        <v>152</v>
      </c>
      <c r="K25" t="s" s="4">
        <v>153</v>
      </c>
      <c r="L25" t="s" s="4">
        <v>154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63</v>
      </c>
      <c r="R25" t="s" s="4">
        <v>64</v>
      </c>
    </row>
    <row r="26" ht="45.0" customHeight="true">
      <c r="A26" t="s" s="4">
        <v>155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147</v>
      </c>
      <c r="G26" t="s" s="4">
        <v>148</v>
      </c>
      <c r="H26" t="s" s="4">
        <v>148</v>
      </c>
      <c r="I26" t="s" s="4">
        <v>149</v>
      </c>
      <c r="J26" t="s" s="4">
        <v>96</v>
      </c>
      <c r="K26" t="s" s="4">
        <v>156</v>
      </c>
      <c r="L26" t="s" s="4">
        <v>76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63</v>
      </c>
      <c r="R26" t="s" s="4">
        <v>64</v>
      </c>
    </row>
    <row r="27" ht="45.0" customHeight="true">
      <c r="A27" t="s" s="4">
        <v>157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147</v>
      </c>
      <c r="G27" t="s" s="4">
        <v>148</v>
      </c>
      <c r="H27" t="s" s="4">
        <v>148</v>
      </c>
      <c r="I27" t="s" s="4">
        <v>149</v>
      </c>
      <c r="J27" t="s" s="4">
        <v>158</v>
      </c>
      <c r="K27" t="s" s="4">
        <v>159</v>
      </c>
      <c r="L27" t="s" s="4">
        <v>145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63</v>
      </c>
      <c r="R27" t="s" s="4">
        <v>64</v>
      </c>
    </row>
    <row r="28" ht="45.0" customHeight="true">
      <c r="A28" t="s" s="4">
        <v>160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147</v>
      </c>
      <c r="G28" t="s" s="4">
        <v>148</v>
      </c>
      <c r="H28" t="s" s="4">
        <v>148</v>
      </c>
      <c r="I28" t="s" s="4">
        <v>149</v>
      </c>
      <c r="J28" t="s" s="4">
        <v>161</v>
      </c>
      <c r="K28" t="s" s="4">
        <v>125</v>
      </c>
      <c r="L28" t="s" s="4">
        <v>162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63</v>
      </c>
      <c r="R28" t="s" s="4">
        <v>64</v>
      </c>
    </row>
    <row r="29" ht="45.0" customHeight="true">
      <c r="A29" t="s" s="4">
        <v>163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147</v>
      </c>
      <c r="G29" t="s" s="4">
        <v>148</v>
      </c>
      <c r="H29" t="s" s="4">
        <v>148</v>
      </c>
      <c r="I29" t="s" s="4">
        <v>149</v>
      </c>
      <c r="J29" t="s" s="4">
        <v>164</v>
      </c>
      <c r="K29" t="s" s="4">
        <v>57</v>
      </c>
      <c r="L29" t="s" s="4">
        <v>165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63</v>
      </c>
      <c r="R29" t="s" s="4">
        <v>64</v>
      </c>
    </row>
    <row r="30" ht="45.0" customHeight="true">
      <c r="A30" t="s" s="4">
        <v>166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147</v>
      </c>
      <c r="G30" t="s" s="4">
        <v>148</v>
      </c>
      <c r="H30" t="s" s="4">
        <v>148</v>
      </c>
      <c r="I30" t="s" s="4">
        <v>149</v>
      </c>
      <c r="J30" t="s" s="4">
        <v>167</v>
      </c>
      <c r="K30" t="s" s="4">
        <v>168</v>
      </c>
      <c r="L30" t="s" s="4">
        <v>169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63</v>
      </c>
      <c r="R30" t="s" s="4">
        <v>64</v>
      </c>
    </row>
    <row r="31" ht="45.0" customHeight="true">
      <c r="A31" t="s" s="4">
        <v>170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147</v>
      </c>
      <c r="G31" t="s" s="4">
        <v>148</v>
      </c>
      <c r="H31" t="s" s="4">
        <v>148</v>
      </c>
      <c r="I31" t="s" s="4">
        <v>149</v>
      </c>
      <c r="J31" t="s" s="4">
        <v>171</v>
      </c>
      <c r="K31" t="s" s="4">
        <v>168</v>
      </c>
      <c r="L31" t="s" s="4">
        <v>172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63</v>
      </c>
      <c r="R31" t="s" s="4">
        <v>64</v>
      </c>
    </row>
    <row r="32" ht="45.0" customHeight="true">
      <c r="A32" t="s" s="4">
        <v>173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147</v>
      </c>
      <c r="G32" t="s" s="4">
        <v>148</v>
      </c>
      <c r="H32" t="s" s="4">
        <v>148</v>
      </c>
      <c r="I32" t="s" s="4">
        <v>149</v>
      </c>
      <c r="J32" t="s" s="4">
        <v>174</v>
      </c>
      <c r="K32" t="s" s="4">
        <v>108</v>
      </c>
      <c r="L32" t="s" s="4">
        <v>175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63</v>
      </c>
      <c r="R32" t="s" s="4">
        <v>64</v>
      </c>
    </row>
    <row r="33" ht="45.0" customHeight="true">
      <c r="A33" t="s" s="4">
        <v>176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147</v>
      </c>
      <c r="G33" t="s" s="4">
        <v>148</v>
      </c>
      <c r="H33" t="s" s="4">
        <v>148</v>
      </c>
      <c r="I33" t="s" s="4">
        <v>149</v>
      </c>
      <c r="J33" t="s" s="4">
        <v>177</v>
      </c>
      <c r="K33" t="s" s="4">
        <v>141</v>
      </c>
      <c r="L33" t="s" s="4">
        <v>178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63</v>
      </c>
      <c r="R33" t="s" s="4">
        <v>64</v>
      </c>
    </row>
    <row r="34" ht="45.0" customHeight="true">
      <c r="A34" t="s" s="4">
        <v>179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180</v>
      </c>
      <c r="G34" t="s" s="4">
        <v>181</v>
      </c>
      <c r="H34" t="s" s="4">
        <v>181</v>
      </c>
      <c r="I34" t="s" s="4">
        <v>182</v>
      </c>
      <c r="J34" t="s" s="4">
        <v>183</v>
      </c>
      <c r="K34" t="s" s="4">
        <v>76</v>
      </c>
      <c r="L34" t="s" s="4">
        <v>77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63</v>
      </c>
      <c r="R34" t="s" s="4">
        <v>64</v>
      </c>
    </row>
    <row r="35" ht="45.0" customHeight="true">
      <c r="A35" t="s" s="4">
        <v>184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185</v>
      </c>
      <c r="G35" t="s" s="4">
        <v>186</v>
      </c>
      <c r="H35" t="s" s="4">
        <v>186</v>
      </c>
      <c r="I35" t="s" s="4">
        <v>182</v>
      </c>
      <c r="J35" t="s" s="4">
        <v>187</v>
      </c>
      <c r="K35" t="s" s="4">
        <v>188</v>
      </c>
      <c r="L35" t="s" s="4">
        <v>98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63</v>
      </c>
      <c r="R35" t="s" s="4">
        <v>64</v>
      </c>
    </row>
    <row r="36" ht="45.0" customHeight="true">
      <c r="A36" t="s" s="4">
        <v>189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190</v>
      </c>
      <c r="G36" t="s" s="4">
        <v>191</v>
      </c>
      <c r="H36" t="s" s="4">
        <v>191</v>
      </c>
      <c r="I36" t="s" s="4">
        <v>192</v>
      </c>
      <c r="J36" t="s" s="4">
        <v>193</v>
      </c>
      <c r="K36" t="s" s="4">
        <v>77</v>
      </c>
      <c r="L36" t="s" s="4">
        <v>194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63</v>
      </c>
      <c r="R36" t="s" s="4">
        <v>64</v>
      </c>
    </row>
    <row r="37" ht="45.0" customHeight="true">
      <c r="A37" t="s" s="4">
        <v>195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196</v>
      </c>
      <c r="G37" t="s" s="4">
        <v>197</v>
      </c>
      <c r="H37" t="s" s="4">
        <v>197</v>
      </c>
      <c r="I37" t="s" s="4">
        <v>192</v>
      </c>
      <c r="J37" t="s" s="4">
        <v>198</v>
      </c>
      <c r="K37" t="s" s="4">
        <v>108</v>
      </c>
      <c r="L37" t="s" s="4">
        <v>199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63</v>
      </c>
      <c r="R37" t="s" s="4">
        <v>64</v>
      </c>
    </row>
    <row r="38" ht="45.0" customHeight="true">
      <c r="A38" t="s" s="4">
        <v>200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201</v>
      </c>
      <c r="G38" t="s" s="4">
        <v>202</v>
      </c>
      <c r="H38" t="s" s="4">
        <v>202</v>
      </c>
      <c r="I38" t="s" s="4">
        <v>192</v>
      </c>
      <c r="J38" t="s" s="4">
        <v>203</v>
      </c>
      <c r="K38" t="s" s="4">
        <v>204</v>
      </c>
      <c r="L38" t="s" s="4">
        <v>125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63</v>
      </c>
      <c r="R38" t="s" s="4">
        <v>64</v>
      </c>
    </row>
    <row r="39" ht="45.0" customHeight="true">
      <c r="A39" t="s" s="4">
        <v>205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206</v>
      </c>
      <c r="G39" t="s" s="4">
        <v>207</v>
      </c>
      <c r="H39" t="s" s="4">
        <v>207</v>
      </c>
      <c r="I39" t="s" s="4">
        <v>192</v>
      </c>
      <c r="J39" t="s" s="4">
        <v>208</v>
      </c>
      <c r="K39" t="s" s="4">
        <v>135</v>
      </c>
      <c r="L39" t="s" s="4">
        <v>209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63</v>
      </c>
      <c r="R39" t="s" s="4">
        <v>64</v>
      </c>
    </row>
    <row r="40" ht="45.0" customHeight="true">
      <c r="A40" t="s" s="4">
        <v>210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211</v>
      </c>
      <c r="G40" t="s" s="4">
        <v>212</v>
      </c>
      <c r="H40" t="s" s="4">
        <v>212</v>
      </c>
      <c r="I40" t="s" s="4">
        <v>139</v>
      </c>
      <c r="J40" t="s" s="4">
        <v>213</v>
      </c>
      <c r="K40" t="s" s="4">
        <v>214</v>
      </c>
      <c r="L40" t="s" s="4">
        <v>215</v>
      </c>
      <c r="M40" t="s" s="4">
        <v>216</v>
      </c>
      <c r="N40" t="s" s="4">
        <v>60</v>
      </c>
      <c r="O40" t="s" s="4">
        <v>217</v>
      </c>
      <c r="P40" t="s" s="4">
        <v>62</v>
      </c>
      <c r="Q40" t="s" s="4">
        <v>63</v>
      </c>
      <c r="R40" t="s" s="4">
        <v>218</v>
      </c>
    </row>
    <row r="41" ht="45.0" customHeight="true">
      <c r="A41" t="s" s="4">
        <v>219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220</v>
      </c>
      <c r="G41" t="s" s="4">
        <v>221</v>
      </c>
      <c r="H41" t="s" s="4">
        <v>221</v>
      </c>
      <c r="I41" t="s" s="4">
        <v>222</v>
      </c>
      <c r="J41" t="s" s="4">
        <v>223</v>
      </c>
      <c r="K41" t="s" s="4">
        <v>224</v>
      </c>
      <c r="L41" t="s" s="4">
        <v>225</v>
      </c>
      <c r="M41" t="s" s="4">
        <v>216</v>
      </c>
      <c r="N41" t="s" s="4">
        <v>60</v>
      </c>
      <c r="O41" t="s" s="4">
        <v>217</v>
      </c>
      <c r="P41" t="s" s="4">
        <v>62</v>
      </c>
      <c r="Q41" t="s" s="4">
        <v>63</v>
      </c>
      <c r="R41" t="s" s="4">
        <v>218</v>
      </c>
    </row>
    <row r="42" ht="45.0" customHeight="true">
      <c r="A42" t="s" s="4">
        <v>226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86</v>
      </c>
      <c r="G42" t="s" s="4">
        <v>87</v>
      </c>
      <c r="H42" t="s" s="4">
        <v>87</v>
      </c>
      <c r="I42" t="s" s="4">
        <v>88</v>
      </c>
      <c r="J42" t="s" s="4">
        <v>227</v>
      </c>
      <c r="K42" t="s" s="4">
        <v>135</v>
      </c>
      <c r="L42" t="s" s="4">
        <v>228</v>
      </c>
      <c r="M42" t="s" s="4">
        <v>229</v>
      </c>
      <c r="N42" t="s" s="4">
        <v>60</v>
      </c>
      <c r="O42" t="s" s="4">
        <v>61</v>
      </c>
      <c r="P42" t="s" s="4">
        <v>62</v>
      </c>
      <c r="Q42" t="s" s="4">
        <v>63</v>
      </c>
      <c r="R42" t="s" s="4">
        <v>218</v>
      </c>
    </row>
    <row r="43" ht="45.0" customHeight="true">
      <c r="A43" t="s" s="4">
        <v>230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86</v>
      </c>
      <c r="G43" t="s" s="4">
        <v>87</v>
      </c>
      <c r="H43" t="s" s="4">
        <v>87</v>
      </c>
      <c r="I43" t="s" s="4">
        <v>88</v>
      </c>
      <c r="J43" t="s" s="4">
        <v>231</v>
      </c>
      <c r="K43" t="s" s="4">
        <v>232</v>
      </c>
      <c r="L43" t="s" s="4">
        <v>102</v>
      </c>
      <c r="M43" t="s" s="4">
        <v>229</v>
      </c>
      <c r="N43" t="s" s="4">
        <v>60</v>
      </c>
      <c r="O43" t="s" s="4">
        <v>61</v>
      </c>
      <c r="P43" t="s" s="4">
        <v>62</v>
      </c>
      <c r="Q43" t="s" s="4">
        <v>63</v>
      </c>
      <c r="R43" t="s" s="4">
        <v>218</v>
      </c>
    </row>
    <row r="44" ht="45.0" customHeight="true">
      <c r="A44" t="s" s="4">
        <v>233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220</v>
      </c>
      <c r="G44" t="s" s="4">
        <v>221</v>
      </c>
      <c r="H44" t="s" s="4">
        <v>221</v>
      </c>
      <c r="I44" t="s" s="4">
        <v>88</v>
      </c>
      <c r="J44" t="s" s="4">
        <v>234</v>
      </c>
      <c r="K44" t="s" s="4">
        <v>235</v>
      </c>
      <c r="L44" t="s" s="4">
        <v>169</v>
      </c>
      <c r="M44" t="s" s="4">
        <v>229</v>
      </c>
      <c r="N44" t="s" s="4">
        <v>60</v>
      </c>
      <c r="O44" t="s" s="4">
        <v>61</v>
      </c>
      <c r="P44" t="s" s="4">
        <v>62</v>
      </c>
      <c r="Q44" t="s" s="4">
        <v>63</v>
      </c>
      <c r="R44" t="s" s="4">
        <v>218</v>
      </c>
    </row>
    <row r="45" ht="45.0" customHeight="true">
      <c r="A45" t="s" s="4">
        <v>236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220</v>
      </c>
      <c r="G45" t="s" s="4">
        <v>221</v>
      </c>
      <c r="H45" t="s" s="4">
        <v>221</v>
      </c>
      <c r="I45" t="s" s="4">
        <v>88</v>
      </c>
      <c r="J45" t="s" s="4">
        <v>237</v>
      </c>
      <c r="K45" t="s" s="4">
        <v>238</v>
      </c>
      <c r="L45" t="s" s="4">
        <v>239</v>
      </c>
      <c r="M45" t="s" s="4">
        <v>229</v>
      </c>
      <c r="N45" t="s" s="4">
        <v>60</v>
      </c>
      <c r="O45" t="s" s="4">
        <v>61</v>
      </c>
      <c r="P45" t="s" s="4">
        <v>62</v>
      </c>
      <c r="Q45" t="s" s="4">
        <v>63</v>
      </c>
      <c r="R45" t="s" s="4">
        <v>218</v>
      </c>
    </row>
    <row r="46" ht="45.0" customHeight="true">
      <c r="A46" t="s" s="4">
        <v>240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211</v>
      </c>
      <c r="G46" t="s" s="4">
        <v>241</v>
      </c>
      <c r="H46" t="s" s="4">
        <v>241</v>
      </c>
      <c r="I46" t="s" s="4">
        <v>88</v>
      </c>
      <c r="J46" t="s" s="4">
        <v>242</v>
      </c>
      <c r="K46" t="s" s="4">
        <v>243</v>
      </c>
      <c r="L46" t="s" s="4">
        <v>244</v>
      </c>
      <c r="M46" t="s" s="4">
        <v>229</v>
      </c>
      <c r="N46" t="s" s="4">
        <v>60</v>
      </c>
      <c r="O46" t="s" s="4">
        <v>61</v>
      </c>
      <c r="P46" t="s" s="4">
        <v>62</v>
      </c>
      <c r="Q46" t="s" s="4">
        <v>63</v>
      </c>
      <c r="R46" t="s" s="4">
        <v>218</v>
      </c>
    </row>
    <row r="47" ht="45.0" customHeight="true">
      <c r="A47" t="s" s="4">
        <v>245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246</v>
      </c>
      <c r="G47" t="s" s="4">
        <v>247</v>
      </c>
      <c r="H47" t="s" s="4">
        <v>247</v>
      </c>
      <c r="I47" t="s" s="4">
        <v>88</v>
      </c>
      <c r="J47" t="s" s="4">
        <v>248</v>
      </c>
      <c r="K47" t="s" s="4">
        <v>125</v>
      </c>
      <c r="L47" t="s" s="4">
        <v>125</v>
      </c>
      <c r="M47" t="s" s="4">
        <v>229</v>
      </c>
      <c r="N47" t="s" s="4">
        <v>60</v>
      </c>
      <c r="O47" t="s" s="4">
        <v>61</v>
      </c>
      <c r="P47" t="s" s="4">
        <v>62</v>
      </c>
      <c r="Q47" t="s" s="4">
        <v>63</v>
      </c>
      <c r="R47" t="s" s="4">
        <v>218</v>
      </c>
    </row>
    <row r="48" ht="45.0" customHeight="true">
      <c r="A48" t="s" s="4">
        <v>249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250</v>
      </c>
      <c r="G48" t="s" s="4">
        <v>251</v>
      </c>
      <c r="H48" t="s" s="4">
        <v>251</v>
      </c>
      <c r="I48" t="s" s="4">
        <v>88</v>
      </c>
      <c r="J48" t="s" s="4">
        <v>252</v>
      </c>
      <c r="K48" t="s" s="4">
        <v>154</v>
      </c>
      <c r="L48" t="s" s="4">
        <v>253</v>
      </c>
      <c r="M48" t="s" s="4">
        <v>229</v>
      </c>
      <c r="N48" t="s" s="4">
        <v>60</v>
      </c>
      <c r="O48" t="s" s="4">
        <v>61</v>
      </c>
      <c r="P48" t="s" s="4">
        <v>62</v>
      </c>
      <c r="Q48" t="s" s="4">
        <v>63</v>
      </c>
      <c r="R48" t="s" s="4">
        <v>218</v>
      </c>
    </row>
    <row r="49" ht="45.0" customHeight="true">
      <c r="A49" t="s" s="4">
        <v>254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86</v>
      </c>
      <c r="G49" t="s" s="4">
        <v>87</v>
      </c>
      <c r="H49" t="s" s="4">
        <v>87</v>
      </c>
      <c r="I49" t="s" s="4">
        <v>88</v>
      </c>
      <c r="J49" t="s" s="4">
        <v>164</v>
      </c>
      <c r="K49" t="s" s="4">
        <v>255</v>
      </c>
      <c r="L49" t="s" s="4">
        <v>256</v>
      </c>
      <c r="M49" t="s" s="4">
        <v>229</v>
      </c>
      <c r="N49" t="s" s="4">
        <v>60</v>
      </c>
      <c r="O49" t="s" s="4">
        <v>61</v>
      </c>
      <c r="P49" t="s" s="4">
        <v>62</v>
      </c>
      <c r="Q49" t="s" s="4">
        <v>63</v>
      </c>
      <c r="R49" t="s" s="4">
        <v>218</v>
      </c>
    </row>
    <row r="50" ht="45.0" customHeight="true">
      <c r="A50" t="s" s="4">
        <v>257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86</v>
      </c>
      <c r="G50" t="s" s="4">
        <v>87</v>
      </c>
      <c r="H50" t="s" s="4">
        <v>87</v>
      </c>
      <c r="I50" t="s" s="4">
        <v>88</v>
      </c>
      <c r="J50" t="s" s="4">
        <v>258</v>
      </c>
      <c r="K50" t="s" s="4">
        <v>259</v>
      </c>
      <c r="L50" t="s" s="4">
        <v>125</v>
      </c>
      <c r="M50" t="s" s="4">
        <v>229</v>
      </c>
      <c r="N50" t="s" s="4">
        <v>60</v>
      </c>
      <c r="O50" t="s" s="4">
        <v>61</v>
      </c>
      <c r="P50" t="s" s="4">
        <v>62</v>
      </c>
      <c r="Q50" t="s" s="4">
        <v>63</v>
      </c>
      <c r="R50" t="s" s="4">
        <v>218</v>
      </c>
    </row>
    <row r="51" ht="45.0" customHeight="true">
      <c r="A51" t="s" s="4">
        <v>260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211</v>
      </c>
      <c r="G51" t="s" s="4">
        <v>261</v>
      </c>
      <c r="H51" t="s" s="4">
        <v>261</v>
      </c>
      <c r="I51" t="s" s="4">
        <v>88</v>
      </c>
      <c r="J51" t="s" s="4">
        <v>164</v>
      </c>
      <c r="K51" t="s" s="4">
        <v>262</v>
      </c>
      <c r="L51" t="s" s="4">
        <v>199</v>
      </c>
      <c r="M51" t="s" s="4">
        <v>229</v>
      </c>
      <c r="N51" t="s" s="4">
        <v>60</v>
      </c>
      <c r="O51" t="s" s="4">
        <v>61</v>
      </c>
      <c r="P51" t="s" s="4">
        <v>62</v>
      </c>
      <c r="Q51" t="s" s="4">
        <v>63</v>
      </c>
      <c r="R51" t="s" s="4">
        <v>218</v>
      </c>
    </row>
    <row r="52" ht="45.0" customHeight="true">
      <c r="A52" t="s" s="4">
        <v>263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211</v>
      </c>
      <c r="G52" t="s" s="4">
        <v>261</v>
      </c>
      <c r="H52" t="s" s="4">
        <v>261</v>
      </c>
      <c r="I52" t="s" s="4">
        <v>88</v>
      </c>
      <c r="J52" t="s" s="4">
        <v>264</v>
      </c>
      <c r="K52" t="s" s="4">
        <v>265</v>
      </c>
      <c r="L52" t="s" s="4">
        <v>266</v>
      </c>
      <c r="M52" t="s" s="4">
        <v>229</v>
      </c>
      <c r="N52" t="s" s="4">
        <v>60</v>
      </c>
      <c r="O52" t="s" s="4">
        <v>61</v>
      </c>
      <c r="P52" t="s" s="4">
        <v>62</v>
      </c>
      <c r="Q52" t="s" s="4">
        <v>63</v>
      </c>
      <c r="R52" t="s" s="4">
        <v>218</v>
      </c>
    </row>
    <row r="53" ht="45.0" customHeight="true">
      <c r="A53" t="s" s="4">
        <v>267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220</v>
      </c>
      <c r="G53" t="s" s="4">
        <v>221</v>
      </c>
      <c r="H53" t="s" s="4">
        <v>221</v>
      </c>
      <c r="I53" t="s" s="4">
        <v>88</v>
      </c>
      <c r="J53" t="s" s="4">
        <v>234</v>
      </c>
      <c r="K53" t="s" s="4">
        <v>268</v>
      </c>
      <c r="L53" t="s" s="4">
        <v>57</v>
      </c>
      <c r="M53" t="s" s="4">
        <v>229</v>
      </c>
      <c r="N53" t="s" s="4">
        <v>60</v>
      </c>
      <c r="O53" t="s" s="4">
        <v>61</v>
      </c>
      <c r="P53" t="s" s="4">
        <v>62</v>
      </c>
      <c r="Q53" t="s" s="4">
        <v>63</v>
      </c>
      <c r="R53" t="s" s="4">
        <v>218</v>
      </c>
    </row>
    <row r="54" ht="45.0" customHeight="true">
      <c r="A54" t="s" s="4">
        <v>269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86</v>
      </c>
      <c r="G54" t="s" s="4">
        <v>87</v>
      </c>
      <c r="H54" t="s" s="4">
        <v>87</v>
      </c>
      <c r="I54" t="s" s="4">
        <v>88</v>
      </c>
      <c r="J54" t="s" s="4">
        <v>270</v>
      </c>
      <c r="K54" t="s" s="4">
        <v>135</v>
      </c>
      <c r="L54" t="s" s="4">
        <v>271</v>
      </c>
      <c r="M54" t="s" s="4">
        <v>229</v>
      </c>
      <c r="N54" t="s" s="4">
        <v>60</v>
      </c>
      <c r="O54" t="s" s="4">
        <v>61</v>
      </c>
      <c r="P54" t="s" s="4">
        <v>62</v>
      </c>
      <c r="Q54" t="s" s="4">
        <v>63</v>
      </c>
      <c r="R54" t="s" s="4">
        <v>218</v>
      </c>
    </row>
    <row r="55" ht="45.0" customHeight="true">
      <c r="A55" t="s" s="4">
        <v>272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211</v>
      </c>
      <c r="G55" t="s" s="4">
        <v>261</v>
      </c>
      <c r="H55" t="s" s="4">
        <v>261</v>
      </c>
      <c r="I55" t="s" s="4">
        <v>88</v>
      </c>
      <c r="J55" t="s" s="4">
        <v>150</v>
      </c>
      <c r="K55" t="s" s="4">
        <v>265</v>
      </c>
      <c r="L55" t="s" s="4">
        <v>273</v>
      </c>
      <c r="M55" t="s" s="4">
        <v>229</v>
      </c>
      <c r="N55" t="s" s="4">
        <v>60</v>
      </c>
      <c r="O55" t="s" s="4">
        <v>61</v>
      </c>
      <c r="P55" t="s" s="4">
        <v>62</v>
      </c>
      <c r="Q55" t="s" s="4">
        <v>63</v>
      </c>
      <c r="R55" t="s" s="4">
        <v>218</v>
      </c>
    </row>
    <row r="56" ht="45.0" customHeight="true">
      <c r="A56" t="s" s="4">
        <v>274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86</v>
      </c>
      <c r="G56" t="s" s="4">
        <v>87</v>
      </c>
      <c r="H56" t="s" s="4">
        <v>87</v>
      </c>
      <c r="I56" t="s" s="4">
        <v>88</v>
      </c>
      <c r="J56" t="s" s="4">
        <v>275</v>
      </c>
      <c r="K56" t="s" s="4">
        <v>168</v>
      </c>
      <c r="L56" t="s" s="4">
        <v>109</v>
      </c>
      <c r="M56" t="s" s="4">
        <v>229</v>
      </c>
      <c r="N56" t="s" s="4">
        <v>60</v>
      </c>
      <c r="O56" t="s" s="4">
        <v>61</v>
      </c>
      <c r="P56" t="s" s="4">
        <v>62</v>
      </c>
      <c r="Q56" t="s" s="4">
        <v>63</v>
      </c>
      <c r="R56" t="s" s="4">
        <v>218</v>
      </c>
    </row>
    <row r="57" ht="45.0" customHeight="true">
      <c r="A57" t="s" s="4">
        <v>276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86</v>
      </c>
      <c r="G57" t="s" s="4">
        <v>87</v>
      </c>
      <c r="H57" t="s" s="4">
        <v>87</v>
      </c>
      <c r="I57" t="s" s="4">
        <v>88</v>
      </c>
      <c r="J57" t="s" s="4">
        <v>277</v>
      </c>
      <c r="K57" t="s" s="4">
        <v>278</v>
      </c>
      <c r="L57" t="s" s="4">
        <v>265</v>
      </c>
      <c r="M57" t="s" s="4">
        <v>229</v>
      </c>
      <c r="N57" t="s" s="4">
        <v>60</v>
      </c>
      <c r="O57" t="s" s="4">
        <v>61</v>
      </c>
      <c r="P57" t="s" s="4">
        <v>62</v>
      </c>
      <c r="Q57" t="s" s="4">
        <v>63</v>
      </c>
      <c r="R57" t="s" s="4">
        <v>218</v>
      </c>
    </row>
    <row r="58" ht="45.0" customHeight="true">
      <c r="A58" t="s" s="4">
        <v>279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220</v>
      </c>
      <c r="G58" t="s" s="4">
        <v>221</v>
      </c>
      <c r="H58" t="s" s="4">
        <v>221</v>
      </c>
      <c r="I58" t="s" s="4">
        <v>88</v>
      </c>
      <c r="J58" t="s" s="4">
        <v>280</v>
      </c>
      <c r="K58" t="s" s="4">
        <v>278</v>
      </c>
      <c r="L58" t="s" s="4">
        <v>281</v>
      </c>
      <c r="M58" t="s" s="4">
        <v>229</v>
      </c>
      <c r="N58" t="s" s="4">
        <v>60</v>
      </c>
      <c r="O58" t="s" s="4">
        <v>61</v>
      </c>
      <c r="P58" t="s" s="4">
        <v>62</v>
      </c>
      <c r="Q58" t="s" s="4">
        <v>63</v>
      </c>
      <c r="R58" t="s" s="4">
        <v>218</v>
      </c>
    </row>
    <row r="59" ht="45.0" customHeight="true">
      <c r="A59" t="s" s="4">
        <v>282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86</v>
      </c>
      <c r="G59" t="s" s="4">
        <v>87</v>
      </c>
      <c r="H59" t="s" s="4">
        <v>87</v>
      </c>
      <c r="I59" t="s" s="4">
        <v>88</v>
      </c>
      <c r="J59" t="s" s="4">
        <v>283</v>
      </c>
      <c r="K59" t="s" s="4">
        <v>284</v>
      </c>
      <c r="L59" t="s" s="4">
        <v>125</v>
      </c>
      <c r="M59" t="s" s="4">
        <v>229</v>
      </c>
      <c r="N59" t="s" s="4">
        <v>60</v>
      </c>
      <c r="O59" t="s" s="4">
        <v>61</v>
      </c>
      <c r="P59" t="s" s="4">
        <v>62</v>
      </c>
      <c r="Q59" t="s" s="4">
        <v>63</v>
      </c>
      <c r="R59" t="s" s="4">
        <v>218</v>
      </c>
    </row>
    <row r="60" ht="45.0" customHeight="true">
      <c r="A60" t="s" s="4">
        <v>285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211</v>
      </c>
      <c r="G60" t="s" s="4">
        <v>286</v>
      </c>
      <c r="H60" t="s" s="4">
        <v>286</v>
      </c>
      <c r="I60" t="s" s="4">
        <v>88</v>
      </c>
      <c r="J60" t="s" s="4">
        <v>96</v>
      </c>
      <c r="K60" t="s" s="4">
        <v>271</v>
      </c>
      <c r="L60" t="s" s="4">
        <v>287</v>
      </c>
      <c r="M60" t="s" s="4">
        <v>229</v>
      </c>
      <c r="N60" t="s" s="4">
        <v>60</v>
      </c>
      <c r="O60" t="s" s="4">
        <v>61</v>
      </c>
      <c r="P60" t="s" s="4">
        <v>62</v>
      </c>
      <c r="Q60" t="s" s="4">
        <v>63</v>
      </c>
      <c r="R60" t="s" s="4">
        <v>218</v>
      </c>
    </row>
    <row r="61" ht="45.0" customHeight="true">
      <c r="A61" t="s" s="4">
        <v>288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250</v>
      </c>
      <c r="G61" t="s" s="4">
        <v>289</v>
      </c>
      <c r="H61" t="s" s="4">
        <v>289</v>
      </c>
      <c r="I61" t="s" s="4">
        <v>88</v>
      </c>
      <c r="J61" t="s" s="4">
        <v>290</v>
      </c>
      <c r="K61" t="s" s="4">
        <v>125</v>
      </c>
      <c r="L61" t="s" s="4">
        <v>57</v>
      </c>
      <c r="M61" t="s" s="4">
        <v>229</v>
      </c>
      <c r="N61" t="s" s="4">
        <v>60</v>
      </c>
      <c r="O61" t="s" s="4">
        <v>61</v>
      </c>
      <c r="P61" t="s" s="4">
        <v>62</v>
      </c>
      <c r="Q61" t="s" s="4">
        <v>63</v>
      </c>
      <c r="R61" t="s" s="4">
        <v>218</v>
      </c>
    </row>
    <row r="62" ht="45.0" customHeight="true">
      <c r="A62" t="s" s="4">
        <v>291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220</v>
      </c>
      <c r="G62" t="s" s="4">
        <v>221</v>
      </c>
      <c r="H62" t="s" s="4">
        <v>221</v>
      </c>
      <c r="I62" t="s" s="4">
        <v>88</v>
      </c>
      <c r="J62" t="s" s="4">
        <v>292</v>
      </c>
      <c r="K62" t="s" s="4">
        <v>168</v>
      </c>
      <c r="L62" t="s" s="4">
        <v>108</v>
      </c>
      <c r="M62" t="s" s="4">
        <v>229</v>
      </c>
      <c r="N62" t="s" s="4">
        <v>60</v>
      </c>
      <c r="O62" t="s" s="4">
        <v>61</v>
      </c>
      <c r="P62" t="s" s="4">
        <v>62</v>
      </c>
      <c r="Q62" t="s" s="4">
        <v>63</v>
      </c>
      <c r="R62" t="s" s="4">
        <v>218</v>
      </c>
    </row>
    <row r="63" ht="45.0" customHeight="true">
      <c r="A63" t="s" s="4">
        <v>293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294</v>
      </c>
      <c r="G63" t="s" s="4">
        <v>295</v>
      </c>
      <c r="H63" t="s" s="4">
        <v>295</v>
      </c>
      <c r="I63" t="s" s="4">
        <v>88</v>
      </c>
      <c r="J63" t="s" s="4">
        <v>96</v>
      </c>
      <c r="K63" t="s" s="4">
        <v>97</v>
      </c>
      <c r="L63" t="s" s="4">
        <v>265</v>
      </c>
      <c r="M63" t="s" s="4">
        <v>229</v>
      </c>
      <c r="N63" t="s" s="4">
        <v>60</v>
      </c>
      <c r="O63" t="s" s="4">
        <v>61</v>
      </c>
      <c r="P63" t="s" s="4">
        <v>62</v>
      </c>
      <c r="Q63" t="s" s="4">
        <v>63</v>
      </c>
      <c r="R63" t="s" s="4">
        <v>218</v>
      </c>
    </row>
    <row r="64" ht="45.0" customHeight="true">
      <c r="A64" t="s" s="4">
        <v>296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250</v>
      </c>
      <c r="G64" t="s" s="4">
        <v>289</v>
      </c>
      <c r="H64" t="s" s="4">
        <v>289</v>
      </c>
      <c r="I64" t="s" s="4">
        <v>88</v>
      </c>
      <c r="J64" t="s" s="4">
        <v>164</v>
      </c>
      <c r="K64" t="s" s="4">
        <v>297</v>
      </c>
      <c r="L64" t="s" s="4">
        <v>228</v>
      </c>
      <c r="M64" t="s" s="4">
        <v>229</v>
      </c>
      <c r="N64" t="s" s="4">
        <v>60</v>
      </c>
      <c r="O64" t="s" s="4">
        <v>61</v>
      </c>
      <c r="P64" t="s" s="4">
        <v>62</v>
      </c>
      <c r="Q64" t="s" s="4">
        <v>63</v>
      </c>
      <c r="R64" t="s" s="4">
        <v>218</v>
      </c>
    </row>
    <row r="65" ht="45.0" customHeight="true">
      <c r="A65" t="s" s="4">
        <v>298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105</v>
      </c>
      <c r="G65" t="s" s="4">
        <v>299</v>
      </c>
      <c r="H65" t="s" s="4">
        <v>299</v>
      </c>
      <c r="I65" t="s" s="4">
        <v>81</v>
      </c>
      <c r="J65" t="s" s="4">
        <v>300</v>
      </c>
      <c r="K65" t="s" s="4">
        <v>301</v>
      </c>
      <c r="L65" t="s" s="4">
        <v>302</v>
      </c>
      <c r="M65" t="s" s="4">
        <v>229</v>
      </c>
      <c r="N65" t="s" s="4">
        <v>60</v>
      </c>
      <c r="O65" t="s" s="4">
        <v>61</v>
      </c>
      <c r="P65" t="s" s="4">
        <v>62</v>
      </c>
      <c r="Q65" t="s" s="4">
        <v>63</v>
      </c>
      <c r="R65" t="s" s="4">
        <v>218</v>
      </c>
    </row>
    <row r="66" ht="45.0" customHeight="true">
      <c r="A66" t="s" s="4">
        <v>303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304</v>
      </c>
      <c r="G66" t="s" s="4">
        <v>299</v>
      </c>
      <c r="H66" t="s" s="4">
        <v>299</v>
      </c>
      <c r="I66" t="s" s="4">
        <v>305</v>
      </c>
      <c r="J66" t="s" s="4">
        <v>306</v>
      </c>
      <c r="K66" t="s" s="4">
        <v>97</v>
      </c>
      <c r="L66" t="s" s="4">
        <v>135</v>
      </c>
      <c r="M66" t="s" s="4">
        <v>229</v>
      </c>
      <c r="N66" t="s" s="4">
        <v>60</v>
      </c>
      <c r="O66" t="s" s="4">
        <v>61</v>
      </c>
      <c r="P66" t="s" s="4">
        <v>62</v>
      </c>
      <c r="Q66" t="s" s="4">
        <v>63</v>
      </c>
      <c r="R66" t="s" s="4">
        <v>218</v>
      </c>
    </row>
    <row r="67" ht="45.0" customHeight="true">
      <c r="A67" t="s" s="4">
        <v>307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66</v>
      </c>
      <c r="G67" t="s" s="4">
        <v>308</v>
      </c>
      <c r="H67" t="s" s="4">
        <v>308</v>
      </c>
      <c r="I67" t="s" s="4">
        <v>305</v>
      </c>
      <c r="J67" t="s" s="4">
        <v>309</v>
      </c>
      <c r="K67" t="s" s="4">
        <v>310</v>
      </c>
      <c r="L67" t="s" s="4">
        <v>129</v>
      </c>
      <c r="M67" t="s" s="4">
        <v>229</v>
      </c>
      <c r="N67" t="s" s="4">
        <v>60</v>
      </c>
      <c r="O67" t="s" s="4">
        <v>61</v>
      </c>
      <c r="P67" t="s" s="4">
        <v>62</v>
      </c>
      <c r="Q67" t="s" s="4">
        <v>63</v>
      </c>
      <c r="R67" t="s" s="4">
        <v>218</v>
      </c>
    </row>
    <row r="68" ht="45.0" customHeight="true">
      <c r="A68" t="s" s="4">
        <v>311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220</v>
      </c>
      <c r="G68" t="s" s="4">
        <v>221</v>
      </c>
      <c r="H68" t="s" s="4">
        <v>221</v>
      </c>
      <c r="I68" t="s" s="4">
        <v>312</v>
      </c>
      <c r="J68" t="s" s="4">
        <v>313</v>
      </c>
      <c r="K68" t="s" s="4">
        <v>314</v>
      </c>
      <c r="L68" t="s" s="4">
        <v>315</v>
      </c>
      <c r="M68" t="s" s="4">
        <v>229</v>
      </c>
      <c r="N68" t="s" s="4">
        <v>60</v>
      </c>
      <c r="O68" t="s" s="4">
        <v>61</v>
      </c>
      <c r="P68" t="s" s="4">
        <v>62</v>
      </c>
      <c r="Q68" t="s" s="4">
        <v>63</v>
      </c>
      <c r="R68" t="s" s="4">
        <v>218</v>
      </c>
    </row>
    <row r="69" ht="45.0" customHeight="true">
      <c r="A69" t="s" s="4">
        <v>316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220</v>
      </c>
      <c r="G69" t="s" s="4">
        <v>221</v>
      </c>
      <c r="H69" t="s" s="4">
        <v>221</v>
      </c>
      <c r="I69" t="s" s="4">
        <v>312</v>
      </c>
      <c r="J69" t="s" s="4">
        <v>164</v>
      </c>
      <c r="K69" t="s" s="4">
        <v>120</v>
      </c>
      <c r="L69" t="s" s="4">
        <v>317</v>
      </c>
      <c r="M69" t="s" s="4">
        <v>229</v>
      </c>
      <c r="N69" t="s" s="4">
        <v>60</v>
      </c>
      <c r="O69" t="s" s="4">
        <v>61</v>
      </c>
      <c r="P69" t="s" s="4">
        <v>62</v>
      </c>
      <c r="Q69" t="s" s="4">
        <v>63</v>
      </c>
      <c r="R69" t="s" s="4">
        <v>218</v>
      </c>
    </row>
    <row r="70" ht="45.0" customHeight="true">
      <c r="A70" t="s" s="4">
        <v>318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185</v>
      </c>
      <c r="G70" t="s" s="4">
        <v>319</v>
      </c>
      <c r="H70" t="s" s="4">
        <v>319</v>
      </c>
      <c r="I70" t="s" s="4">
        <v>312</v>
      </c>
      <c r="J70" t="s" s="4">
        <v>320</v>
      </c>
      <c r="K70" t="s" s="4">
        <v>135</v>
      </c>
      <c r="L70" t="s" s="4">
        <v>168</v>
      </c>
      <c r="M70" t="s" s="4">
        <v>229</v>
      </c>
      <c r="N70" t="s" s="4">
        <v>60</v>
      </c>
      <c r="O70" t="s" s="4">
        <v>61</v>
      </c>
      <c r="P70" t="s" s="4">
        <v>62</v>
      </c>
      <c r="Q70" t="s" s="4">
        <v>63</v>
      </c>
      <c r="R70" t="s" s="4">
        <v>218</v>
      </c>
    </row>
    <row r="71" ht="45.0" customHeight="true">
      <c r="A71" t="s" s="4">
        <v>321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294</v>
      </c>
      <c r="G71" t="s" s="4">
        <v>322</v>
      </c>
      <c r="H71" t="s" s="4">
        <v>322</v>
      </c>
      <c r="I71" t="s" s="4">
        <v>323</v>
      </c>
      <c r="J71" t="s" s="4">
        <v>324</v>
      </c>
      <c r="K71" t="s" s="4">
        <v>325</v>
      </c>
      <c r="L71" t="s" s="4">
        <v>326</v>
      </c>
      <c r="M71" t="s" s="4">
        <v>229</v>
      </c>
      <c r="N71" t="s" s="4">
        <v>60</v>
      </c>
      <c r="O71" t="s" s="4">
        <v>61</v>
      </c>
      <c r="P71" t="s" s="4">
        <v>62</v>
      </c>
      <c r="Q71" t="s" s="4">
        <v>63</v>
      </c>
      <c r="R71" t="s" s="4">
        <v>218</v>
      </c>
    </row>
    <row r="72" ht="45.0" customHeight="true">
      <c r="A72" t="s" s="4">
        <v>327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220</v>
      </c>
      <c r="G72" t="s" s="4">
        <v>221</v>
      </c>
      <c r="H72" t="s" s="4">
        <v>221</v>
      </c>
      <c r="I72" t="s" s="4">
        <v>100</v>
      </c>
      <c r="J72" t="s" s="4">
        <v>328</v>
      </c>
      <c r="K72" t="s" s="4">
        <v>329</v>
      </c>
      <c r="L72" t="s" s="4">
        <v>330</v>
      </c>
      <c r="M72" t="s" s="4">
        <v>229</v>
      </c>
      <c r="N72" t="s" s="4">
        <v>60</v>
      </c>
      <c r="O72" t="s" s="4">
        <v>61</v>
      </c>
      <c r="P72" t="s" s="4">
        <v>62</v>
      </c>
      <c r="Q72" t="s" s="4">
        <v>63</v>
      </c>
      <c r="R72" t="s" s="4">
        <v>218</v>
      </c>
    </row>
    <row r="73" ht="45.0" customHeight="true">
      <c r="A73" t="s" s="4">
        <v>331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86</v>
      </c>
      <c r="G73" t="s" s="4">
        <v>87</v>
      </c>
      <c r="H73" t="s" s="4">
        <v>87</v>
      </c>
      <c r="I73" t="s" s="4">
        <v>100</v>
      </c>
      <c r="J73" t="s" s="4">
        <v>332</v>
      </c>
      <c r="K73" t="s" s="4">
        <v>125</v>
      </c>
      <c r="L73" t="s" s="4">
        <v>102</v>
      </c>
      <c r="M73" t="s" s="4">
        <v>229</v>
      </c>
      <c r="N73" t="s" s="4">
        <v>60</v>
      </c>
      <c r="O73" t="s" s="4">
        <v>61</v>
      </c>
      <c r="P73" t="s" s="4">
        <v>62</v>
      </c>
      <c r="Q73" t="s" s="4">
        <v>63</v>
      </c>
      <c r="R73" t="s" s="4">
        <v>218</v>
      </c>
    </row>
    <row r="74" ht="45.0" customHeight="true">
      <c r="A74" t="s" s="4">
        <v>333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6</v>
      </c>
      <c r="G74" t="s" s="4">
        <v>122</v>
      </c>
      <c r="H74" t="s" s="4">
        <v>122</v>
      </c>
      <c r="I74" t="s" s="4">
        <v>123</v>
      </c>
      <c r="J74" t="s" s="4">
        <v>101</v>
      </c>
      <c r="K74" t="s" s="4">
        <v>124</v>
      </c>
      <c r="L74" t="s" s="4">
        <v>125</v>
      </c>
      <c r="M74" t="s" s="4">
        <v>229</v>
      </c>
      <c r="N74" t="s" s="4">
        <v>60</v>
      </c>
      <c r="O74" t="s" s="4">
        <v>61</v>
      </c>
      <c r="P74" t="s" s="4">
        <v>62</v>
      </c>
      <c r="Q74" t="s" s="4">
        <v>63</v>
      </c>
      <c r="R74" t="s" s="4">
        <v>218</v>
      </c>
    </row>
    <row r="75" ht="45.0" customHeight="true">
      <c r="A75" t="s" s="4">
        <v>334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335</v>
      </c>
      <c r="G75" t="s" s="4">
        <v>336</v>
      </c>
      <c r="H75" t="s" s="4">
        <v>336</v>
      </c>
      <c r="I75" t="s" s="4">
        <v>123</v>
      </c>
      <c r="J75" t="s" s="4">
        <v>337</v>
      </c>
      <c r="K75" t="s" s="4">
        <v>125</v>
      </c>
      <c r="L75" t="s" s="4">
        <v>330</v>
      </c>
      <c r="M75" t="s" s="4">
        <v>229</v>
      </c>
      <c r="N75" t="s" s="4">
        <v>60</v>
      </c>
      <c r="O75" t="s" s="4">
        <v>61</v>
      </c>
      <c r="P75" t="s" s="4">
        <v>62</v>
      </c>
      <c r="Q75" t="s" s="4">
        <v>63</v>
      </c>
      <c r="R75" t="s" s="4">
        <v>218</v>
      </c>
    </row>
    <row r="76" ht="45.0" customHeight="true">
      <c r="A76" t="s" s="4">
        <v>338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335</v>
      </c>
      <c r="G76" t="s" s="4">
        <v>339</v>
      </c>
      <c r="H76" t="s" s="4">
        <v>339</v>
      </c>
      <c r="I76" t="s" s="4">
        <v>123</v>
      </c>
      <c r="J76" t="s" s="4">
        <v>340</v>
      </c>
      <c r="K76" t="s" s="4">
        <v>341</v>
      </c>
      <c r="L76" t="s" s="4">
        <v>108</v>
      </c>
      <c r="M76" t="s" s="4">
        <v>229</v>
      </c>
      <c r="N76" t="s" s="4">
        <v>60</v>
      </c>
      <c r="O76" t="s" s="4">
        <v>61</v>
      </c>
      <c r="P76" t="s" s="4">
        <v>62</v>
      </c>
      <c r="Q76" t="s" s="4">
        <v>63</v>
      </c>
      <c r="R76" t="s" s="4">
        <v>218</v>
      </c>
    </row>
    <row r="77" ht="45.0" customHeight="true">
      <c r="A77" t="s" s="4">
        <v>342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7</v>
      </c>
      <c r="G77" t="s" s="4">
        <v>343</v>
      </c>
      <c r="H77" t="s" s="4">
        <v>343</v>
      </c>
      <c r="I77" t="s" s="4">
        <v>123</v>
      </c>
      <c r="J77" t="s" s="4">
        <v>208</v>
      </c>
      <c r="K77" t="s" s="4">
        <v>228</v>
      </c>
      <c r="L77" t="s" s="4">
        <v>114</v>
      </c>
      <c r="M77" t="s" s="4">
        <v>229</v>
      </c>
      <c r="N77" t="s" s="4">
        <v>60</v>
      </c>
      <c r="O77" t="s" s="4">
        <v>61</v>
      </c>
      <c r="P77" t="s" s="4">
        <v>62</v>
      </c>
      <c r="Q77" t="s" s="4">
        <v>63</v>
      </c>
      <c r="R77" t="s" s="4">
        <v>218</v>
      </c>
    </row>
    <row r="78" ht="45.0" customHeight="true">
      <c r="A78" t="s" s="4">
        <v>344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345</v>
      </c>
      <c r="G78" t="s" s="4">
        <v>212</v>
      </c>
      <c r="H78" t="s" s="4">
        <v>212</v>
      </c>
      <c r="I78" t="s" s="4">
        <v>192</v>
      </c>
      <c r="J78" t="s" s="4">
        <v>346</v>
      </c>
      <c r="K78" t="s" s="4">
        <v>172</v>
      </c>
      <c r="L78" t="s" s="4">
        <v>103</v>
      </c>
      <c r="M78" t="s" s="4">
        <v>229</v>
      </c>
      <c r="N78" t="s" s="4">
        <v>60</v>
      </c>
      <c r="O78" t="s" s="4">
        <v>61</v>
      </c>
      <c r="P78" t="s" s="4">
        <v>62</v>
      </c>
      <c r="Q78" t="s" s="4">
        <v>63</v>
      </c>
      <c r="R78" t="s" s="4">
        <v>218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347</v>
      </c>
    </row>
    <row r="2">
      <c r="A2" t="s">
        <v>52</v>
      </c>
    </row>
    <row r="3">
      <c r="A3" t="s">
        <v>348</v>
      </c>
    </row>
    <row r="4">
      <c r="A4" t="s">
        <v>349</v>
      </c>
    </row>
    <row r="5">
      <c r="A5" t="s">
        <v>350</v>
      </c>
    </row>
    <row r="6">
      <c r="A6" t="s">
        <v>351</v>
      </c>
    </row>
    <row r="7">
      <c r="A7" t="s">
        <v>352</v>
      </c>
    </row>
    <row r="8">
      <c r="A8" t="s">
        <v>353</v>
      </c>
    </row>
    <row r="9">
      <c r="A9" t="s">
        <v>354</v>
      </c>
    </row>
    <row r="10">
      <c r="A10" t="s">
        <v>355</v>
      </c>
    </row>
    <row r="11">
      <c r="A11" t="s">
        <v>356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229</v>
      </c>
    </row>
    <row r="2">
      <c r="A2" t="s">
        <v>59</v>
      </c>
    </row>
    <row r="3">
      <c r="A3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2021-07-30T18:31:07Z</dcterms:created>
  <dc:creator>Apache POI</dc:creator>
</cp:coreProperties>
</file>