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<sst xmlns="http://schemas.openxmlformats.org/spreadsheetml/2006/main" count="2376" uniqueCount="652">
  <si>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</si>
  <si>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</si>
  <si>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</si>
  <si>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</si>
  <si>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</si>
  <si>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</si>
  <si>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</si>
  <si>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</si>
  <si>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</si>
  <si>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</si>
  <si>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</si>
  <si>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</si>
  <si>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</si>
  <si>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</si>
  <si>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</si>
  <si>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</si>
  <si>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</si>
  <si>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</si>
  <si>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</si>
  <si>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</si>
  <si>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</si>
  <si>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</si>
  <si>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</si>
  <si>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</si>
  <si>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</si>
  <si>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</si>
  <si>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</si>
  <si>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</si>
  <si>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</si>
  <si>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</si>
  <si>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</si>
  <si>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</si>
  <si>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</si>
  <si>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</si>
  <si>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</si>
  <si>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</si>
  <si>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</si>
  <si>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</si>
  <si>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</si>
  <si>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</si>
  <si>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</si>
  <si>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</si>
  <si>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</si>
  <si>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</si>
  <si>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</si>
  <si>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</si>
  <si>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</si>
  <si>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</si>
  <si>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791114402F55B5AA0C1D33D73AA5EC7A</t>
  </si>
  <si>
    <t>2020</t>
  </si>
  <si>
    <t>01/01/2020</t>
  </si>
  <si>
    <t>31/03/2020</t>
  </si>
  <si>
    <t>Servidor(a) público(a)</t>
  </si>
  <si>
    <t>54213</t>
  </si>
  <si>
    <t>SUPERVISOR NIVEL 33</t>
  </si>
  <si>
    <t>DIRECCIÓN DE OBRAS PÚBLICAS</t>
  </si>
  <si>
    <t>PAUL EDGARDO</t>
  </si>
  <si>
    <t>GARCIA</t>
  </si>
  <si>
    <t>BARAJAS</t>
  </si>
  <si>
    <t>Conclusión</t>
  </si>
  <si>
    <t/>
  </si>
  <si>
    <t>CONTRALORÍA MUNICIPAL</t>
  </si>
  <si>
    <t>14/04/2020</t>
  </si>
  <si>
    <t>13/04/2020</t>
  </si>
  <si>
    <t>NO AUTORIZÓ LA PUBLICACIÓN DE SU DECLARACIÓN</t>
  </si>
  <si>
    <t>C6C62CA3AD9FFB7B54321F5C5B49F984</t>
  </si>
  <si>
    <t>51703</t>
  </si>
  <si>
    <t>DIRECCIÓN DE DESARROLLO SOCIAL</t>
  </si>
  <si>
    <t>DIRECTOR DE DESARROLLO SOCIAL</t>
  </si>
  <si>
    <t>JOSE EDUARDO</t>
  </si>
  <si>
    <t>PIZANO</t>
  </si>
  <si>
    <t>PANTOJA</t>
  </si>
  <si>
    <t>Modificación</t>
  </si>
  <si>
    <t>D9E157ADD4210DD21708B385B798664C</t>
  </si>
  <si>
    <t>51748</t>
  </si>
  <si>
    <t>DIRECCIÓN DE DESARROLLO ECONÓMICO</t>
  </si>
  <si>
    <t>JEFE DE ÁREA DE TURISMO</t>
  </si>
  <si>
    <t>MARIA GUADALUPE</t>
  </si>
  <si>
    <t>FRANCO</t>
  </si>
  <si>
    <t>SANDOVAL</t>
  </si>
  <si>
    <t>E5DF42AF2D24880D6AC0B6AF2898B53D</t>
  </si>
  <si>
    <t>52044</t>
  </si>
  <si>
    <t>JEFE DE ÁREA DE PROYECTOS</t>
  </si>
  <si>
    <t>GILDA MARITZA</t>
  </si>
  <si>
    <t>LOPEZ</t>
  </si>
  <si>
    <t>ZAMUDIO</t>
  </si>
  <si>
    <t>FC3804BACA7BCAFEF55EAE74C66ABE03</t>
  </si>
  <si>
    <t>51129</t>
  </si>
  <si>
    <t>JEFE DE ÁREA DE GESTIÓN EMPRESARIAL</t>
  </si>
  <si>
    <t>MARIA YOANA</t>
  </si>
  <si>
    <t>JUAREZ</t>
  </si>
  <si>
    <t>HERNANDEZ</t>
  </si>
  <si>
    <t>34BCBD3F0881BB8487D9B1F9E2E06BE0</t>
  </si>
  <si>
    <t>51741</t>
  </si>
  <si>
    <t>DIRECTOR DE DESARROLLO ECONÓMICO</t>
  </si>
  <si>
    <t>ARTURO</t>
  </si>
  <si>
    <t>HURTADO</t>
  </si>
  <si>
    <t>21228438BA8DC97D0204670A0E8D4316</t>
  </si>
  <si>
    <t>51501</t>
  </si>
  <si>
    <t>DIRECCIÓN DE DERECHOS HUMANOS</t>
  </si>
  <si>
    <t>DIRECTOR DE DERECHOS HUMANOS</t>
  </si>
  <si>
    <t>JOSE JESUS</t>
  </si>
  <si>
    <t>RODRIGUEZ</t>
  </si>
  <si>
    <t>8093245EED2692AD4C7BA3B900F2D09B</t>
  </si>
  <si>
    <t>55439</t>
  </si>
  <si>
    <t>DIRECCIÓN DE DEPORTES</t>
  </si>
  <si>
    <t>ADMINISTRADOR DE LA UNIDAD DEPORTIVA NUEVA</t>
  </si>
  <si>
    <t>SAUL</t>
  </si>
  <si>
    <t>BAEZA</t>
  </si>
  <si>
    <t>GUZMAN</t>
  </si>
  <si>
    <t>AC8EFE59756136C8EF209A0B899EA860</t>
  </si>
  <si>
    <t>52324</t>
  </si>
  <si>
    <t>DIRECTOR DE DEPORTES</t>
  </si>
  <si>
    <t>JUAN</t>
  </si>
  <si>
    <t>6823D3DC603CA96D31A7B09A74162833</t>
  </si>
  <si>
    <t>DIF MUNICIPAL</t>
  </si>
  <si>
    <t>DIRECTOR CEMAIV</t>
  </si>
  <si>
    <t>ROSANELY</t>
  </si>
  <si>
    <t>GUERRA</t>
  </si>
  <si>
    <t>5149A407A5E7239A81EED7EBEC9CB3C5</t>
  </si>
  <si>
    <t>3</t>
  </si>
  <si>
    <t>PROCURADOR DE DIF MUNICIPAL</t>
  </si>
  <si>
    <t>SANDRA YARENI</t>
  </si>
  <si>
    <t>AGUIRRE</t>
  </si>
  <si>
    <t>VILLALOBOS</t>
  </si>
  <si>
    <t>8631F0FDD016D863A14CC338C6411EA4</t>
  </si>
  <si>
    <t>CONTADOR DEL DIF MUNICIPAL</t>
  </si>
  <si>
    <t>MA. DEL SOCORRO GUADALUPE</t>
  </si>
  <si>
    <t>AVALOS</t>
  </si>
  <si>
    <t>VIEYRA</t>
  </si>
  <si>
    <t>DE6E099E1050AB32E42E181A28A74FDD</t>
  </si>
  <si>
    <t>0</t>
  </si>
  <si>
    <t>CAJERA</t>
  </si>
  <si>
    <t>PATRICIA</t>
  </si>
  <si>
    <t>CERNA</t>
  </si>
  <si>
    <t>69DB45AC91329F898451B576D4437D75</t>
  </si>
  <si>
    <t>DIRECTORA DE DIF MUNICIPAL</t>
  </si>
  <si>
    <t>JULIA</t>
  </si>
  <si>
    <t>ORTIZ</t>
  </si>
  <si>
    <t>ORTEGA</t>
  </si>
  <si>
    <t>BB985673C7FCF3069F7264AB99C67DBD</t>
  </si>
  <si>
    <t>52215</t>
  </si>
  <si>
    <t>COMUNICACIÓN SOCIAL</t>
  </si>
  <si>
    <t>JEFE DEL ÁREA DE ANÁLISIS DE COMUNICACIÓN SOCIAL</t>
  </si>
  <si>
    <t>CESAR ALONSO</t>
  </si>
  <si>
    <t>CALDERON</t>
  </si>
  <si>
    <t>B28942506B25ECB0029963671C53FC15</t>
  </si>
  <si>
    <t>50332</t>
  </si>
  <si>
    <t>DIRECTOR DE COMUNICACION SOCIAL</t>
  </si>
  <si>
    <t>ANA LUISA</t>
  </si>
  <si>
    <t>MARTINEZ</t>
  </si>
  <si>
    <t>1829FE5E54471F6E7A9850283F442CF8</t>
  </si>
  <si>
    <t>53508</t>
  </si>
  <si>
    <t>CENTRAL DE EMERGENCIAS 911</t>
  </si>
  <si>
    <t>RESPONSABLE DE CENTRAL DE EMERGENCIAS 911</t>
  </si>
  <si>
    <t>SALVADOR</t>
  </si>
  <si>
    <t>03E41828F60C56E222E0496597476A99</t>
  </si>
  <si>
    <t>51611</t>
  </si>
  <si>
    <t>CATASTRO</t>
  </si>
  <si>
    <t>JEFE DEL ÁREA DE CATASTRO</t>
  </si>
  <si>
    <t>ALEJANDRO</t>
  </si>
  <si>
    <t>VILLAFUERTE</t>
  </si>
  <si>
    <t>LUNA</t>
  </si>
  <si>
    <t>A235F4F9CFAF0CB468BE20AFBD002C88</t>
  </si>
  <si>
    <t>CASA DE LA CULTURA</t>
  </si>
  <si>
    <t>DIRECTOR DE CASA DE LA CULTURA</t>
  </si>
  <si>
    <t>JOSE ANTONIO</t>
  </si>
  <si>
    <t>PICHARDO</t>
  </si>
  <si>
    <t>ZAVALA</t>
  </si>
  <si>
    <t>060BE807B83A0D043AF52C82F1C7F410</t>
  </si>
  <si>
    <t>51730</t>
  </si>
  <si>
    <t>ÁREA DE PREDIAL</t>
  </si>
  <si>
    <t>ADMINISTRATIVO NIVEL 24</t>
  </si>
  <si>
    <t>NORMA ANGELICA</t>
  </si>
  <si>
    <t>CONTRERAS</t>
  </si>
  <si>
    <t>GONZALEZ</t>
  </si>
  <si>
    <t>B1C5A0206639BD262A36DB95F4D00A6A</t>
  </si>
  <si>
    <t>51607</t>
  </si>
  <si>
    <t>ADMINISTRATIVO NIVEL 21</t>
  </si>
  <si>
    <t>GABRIELA</t>
  </si>
  <si>
    <t>BEDOLLA</t>
  </si>
  <si>
    <t>SAMANO</t>
  </si>
  <si>
    <t>FF01E934393EE7A3537B0651209EF9CC</t>
  </si>
  <si>
    <t>51742</t>
  </si>
  <si>
    <t>EDUARDO</t>
  </si>
  <si>
    <t>CANO</t>
  </si>
  <si>
    <t>C75DE0DCFE0384F2FE80C13B6A40B153</t>
  </si>
  <si>
    <t>51695</t>
  </si>
  <si>
    <t>RESPONSABLE DE VALORACIÓN PREDIAL</t>
  </si>
  <si>
    <t>JUAN MARTIN</t>
  </si>
  <si>
    <t>GAYTAN</t>
  </si>
  <si>
    <t>C373ED28601FDCB3314BC4B66D1CA983</t>
  </si>
  <si>
    <t>51655</t>
  </si>
  <si>
    <t>JEFE DE ÁREA DE PREDIAL</t>
  </si>
  <si>
    <t>JORGE</t>
  </si>
  <si>
    <t>08D24D3EC3E25C7E9F080445E2A543FD</t>
  </si>
  <si>
    <t>51937</t>
  </si>
  <si>
    <t>ÁREA DE FISCALIZACIÓN</t>
  </si>
  <si>
    <t>INSPECTOR</t>
  </si>
  <si>
    <t>50F35BAB16654690EE23F8392A69D6D3</t>
  </si>
  <si>
    <t>52503</t>
  </si>
  <si>
    <t>ARMANDO</t>
  </si>
  <si>
    <t>ARIZAGA</t>
  </si>
  <si>
    <t>FDC42936ABD4D7F12B82D404AE1EEDA5</t>
  </si>
  <si>
    <t>51927</t>
  </si>
  <si>
    <t>JAVIER</t>
  </si>
  <si>
    <t>BB75669A996CA30938D71638608DC81A</t>
  </si>
  <si>
    <t>51943</t>
  </si>
  <si>
    <t>COORDINADOR DE FISCALIZACIÓN</t>
  </si>
  <si>
    <t>JUAN MANUEL</t>
  </si>
  <si>
    <t>DIAZ</t>
  </si>
  <si>
    <t>44E2DFC41D2DAD9CF6555D7DDBBD4125</t>
  </si>
  <si>
    <t>51945</t>
  </si>
  <si>
    <t>TOMAS</t>
  </si>
  <si>
    <t>CERRATO</t>
  </si>
  <si>
    <t>F1558289DA01924BE9FDD7F229AF081A</t>
  </si>
  <si>
    <t>51949</t>
  </si>
  <si>
    <t>ESCUTIA</t>
  </si>
  <si>
    <t>99FDDD742EEF77EFD0CEDDBEE71F423D</t>
  </si>
  <si>
    <t>51947</t>
  </si>
  <si>
    <t>RECAUDADOR</t>
  </si>
  <si>
    <t>ADRIAN</t>
  </si>
  <si>
    <t>RICO</t>
  </si>
  <si>
    <t>GUERRERO</t>
  </si>
  <si>
    <t>68786C0568E3E6427A23E8E5194D4F38</t>
  </si>
  <si>
    <t>51938</t>
  </si>
  <si>
    <t>EVERARDO</t>
  </si>
  <si>
    <t>GUTIERREZ</t>
  </si>
  <si>
    <t>D2305B1AEB79D1F60FD10A27269E2973</t>
  </si>
  <si>
    <t>51936</t>
  </si>
  <si>
    <t>JOAQUIN</t>
  </si>
  <si>
    <t>FUENTES</t>
  </si>
  <si>
    <t>FE7E724B7DBFAD9098578324C02389F7</t>
  </si>
  <si>
    <t>TINOCO</t>
  </si>
  <si>
    <t>PEREZ</t>
  </si>
  <si>
    <t>F69549942BA1D8C7AC5247B62939F516</t>
  </si>
  <si>
    <t>51917</t>
  </si>
  <si>
    <t>JEFE DE ÁREA DE FISCALIZACIÓN</t>
  </si>
  <si>
    <t>RODOLFO</t>
  </si>
  <si>
    <t>AGUILAR</t>
  </si>
  <si>
    <t>RUIZ</t>
  </si>
  <si>
    <t>6E2CF9787FFEA75E0D7865147DD36976</t>
  </si>
  <si>
    <t>52512</t>
  </si>
  <si>
    <t>ÁREA DE DESARROLLO RURAL</t>
  </si>
  <si>
    <t>COORDINADOR DE DESARROLLO RURAL</t>
  </si>
  <si>
    <t>VERONICA</t>
  </si>
  <si>
    <t>SANCHEZ</t>
  </si>
  <si>
    <t>1AA6A18565DF464CB9C13C18B28C929A</t>
  </si>
  <si>
    <t>57008</t>
  </si>
  <si>
    <t>JEFE DE ÁREA DE DESARROLLO RURAL</t>
  </si>
  <si>
    <t>NICOLAS</t>
  </si>
  <si>
    <t>RAMIREZ</t>
  </si>
  <si>
    <t>CEJA</t>
  </si>
  <si>
    <t>887A637F25175BF35AB1ADD28C73628A</t>
  </si>
  <si>
    <t>51212</t>
  </si>
  <si>
    <t>ÁREA DE ASESORÍA JURÍDICA</t>
  </si>
  <si>
    <t>ASESOR JURIDICO NIVEL 40</t>
  </si>
  <si>
    <t>ALVARO ANTONIO</t>
  </si>
  <si>
    <t>VERGIL</t>
  </si>
  <si>
    <t>33CA0EA694B8AA44E41EB2369F0D3FD8</t>
  </si>
  <si>
    <t>51213</t>
  </si>
  <si>
    <t>ASESOR JURÍDICO NIVEL 33</t>
  </si>
  <si>
    <t>70CDC5ABB4714EFA1EDF2B1A1BE00DE6</t>
  </si>
  <si>
    <t>50205</t>
  </si>
  <si>
    <t>JEFE DE ÁREA DE JURIDICO</t>
  </si>
  <si>
    <t>JESUS MARTINIANO</t>
  </si>
  <si>
    <t>BOTELLO</t>
  </si>
  <si>
    <t>9A0C5407327D31C8A2439D1A04174328</t>
  </si>
  <si>
    <t>51211</t>
  </si>
  <si>
    <t>ARCHIVO HISTÓRICO</t>
  </si>
  <si>
    <t>RESPONSABLE DE MUSEO MUNICIPAL</t>
  </si>
  <si>
    <t>MA. DEL ROSARIO</t>
  </si>
  <si>
    <t>8DE772D48C87BDC07BFE5F653BFD7684</t>
  </si>
  <si>
    <t>51216</t>
  </si>
  <si>
    <t>CRONISTA MUNICIPAL</t>
  </si>
  <si>
    <t>ROSENDO</t>
  </si>
  <si>
    <t>88746F225FF441C23040B0639B3AB587</t>
  </si>
  <si>
    <t>56142</t>
  </si>
  <si>
    <t>RESPONSABLE DE ARCHIVO GENERAL MUNICIPAL</t>
  </si>
  <si>
    <t>BRYAN</t>
  </si>
  <si>
    <t>AE2B235A8EA8D21854C856DAE99013B0</t>
  </si>
  <si>
    <t>51418</t>
  </si>
  <si>
    <t>RESPONSABLE DE ASUNTOS JURÍDICOS</t>
  </si>
  <si>
    <t>ALEJANDRA</t>
  </si>
  <si>
    <t>RUVALCABA</t>
  </si>
  <si>
    <t>231EA0AC620EDD92A365BE204BBCF07A</t>
  </si>
  <si>
    <t>51422</t>
  </si>
  <si>
    <t>RESPONSABLE DE CUENTA PÚBLICA</t>
  </si>
  <si>
    <t>ELIZABETH</t>
  </si>
  <si>
    <t>D4D2DB9ED697A7783975DEFB04408905</t>
  </si>
  <si>
    <t>51104</t>
  </si>
  <si>
    <t>CASTILLO</t>
  </si>
  <si>
    <t>A63BD0539251C03876223E442FD0CAF1</t>
  </si>
  <si>
    <t>54608</t>
  </si>
  <si>
    <t>RESPONSABLE DE OFICINA</t>
  </si>
  <si>
    <t>HUGO ARMANDO</t>
  </si>
  <si>
    <t>CORONADO</t>
  </si>
  <si>
    <t>73DA4307EEB54B2EAB45A3BB0417234D</t>
  </si>
  <si>
    <t>51419</t>
  </si>
  <si>
    <t>CONTRALOR MUNICIPAL</t>
  </si>
  <si>
    <t>MARIA DE JESUS</t>
  </si>
  <si>
    <t>7D6825A4497B2CD0995DE710B97A4EB6</t>
  </si>
  <si>
    <t>53208</t>
  </si>
  <si>
    <t>SINDICATURA</t>
  </si>
  <si>
    <t>ASISTENTE DEL SINDICO</t>
  </si>
  <si>
    <t>GERARDO</t>
  </si>
  <si>
    <t>56C3B2C81B13E35487E32A45A5D0F94F</t>
  </si>
  <si>
    <t>56408</t>
  </si>
  <si>
    <t>ZOOLÓGICO</t>
  </si>
  <si>
    <t>ASISTENTE DEL ADMINISTRADOR</t>
  </si>
  <si>
    <t>MIRIAM CRISTINA</t>
  </si>
  <si>
    <t>DOMINGUEZ</t>
  </si>
  <si>
    <t>F0D106F460A3026BCE6FD11939CC4416</t>
  </si>
  <si>
    <t>56353</t>
  </si>
  <si>
    <t>ADMINISTRADOR DEL PARQUE ZOOLOGICO</t>
  </si>
  <si>
    <t>ABEL</t>
  </si>
  <si>
    <t>JIMENEZ</t>
  </si>
  <si>
    <t>C8AE627FECE5E51D20B265CEEC5FEC04</t>
  </si>
  <si>
    <t>55486</t>
  </si>
  <si>
    <t>UVEG</t>
  </si>
  <si>
    <t>BRENDA FABIOLA</t>
  </si>
  <si>
    <t>1449F9D2D460248A55130E64DA6F6779</t>
  </si>
  <si>
    <t>51524</t>
  </si>
  <si>
    <t>RESPONSABLE UVEG</t>
  </si>
  <si>
    <t>FANNY</t>
  </si>
  <si>
    <t>1A3F662C86B2A7F392F8BEE99BF377B4</t>
  </si>
  <si>
    <t>51746</t>
  </si>
  <si>
    <t>UNIDAD DE ACCESO A LA INFORMACIÓN PÚBLICA</t>
  </si>
  <si>
    <t>RESPONSABLE DE LA UAIP</t>
  </si>
  <si>
    <t>BERENICE</t>
  </si>
  <si>
    <t>MORALES</t>
  </si>
  <si>
    <t>07B0CC06BB1CC002F16F12A7798A0CB7</t>
  </si>
  <si>
    <t>50202</t>
  </si>
  <si>
    <t>SINDICO MUNICIPAL</t>
  </si>
  <si>
    <t>AZUCENA</t>
  </si>
  <si>
    <t>2DC90A00674F9A0D04B273F887003DB4</t>
  </si>
  <si>
    <t>50306</t>
  </si>
  <si>
    <t>H. AYUNTAMIENTO</t>
  </si>
  <si>
    <t>REGIDOR MUNICIPAL</t>
  </si>
  <si>
    <t>ARTEMIO</t>
  </si>
  <si>
    <t>31BCF5E76BFB18123A787D1E42ADFF48</t>
  </si>
  <si>
    <t>50352</t>
  </si>
  <si>
    <t>JOSEFINA</t>
  </si>
  <si>
    <t>ESPINOZA</t>
  </si>
  <si>
    <t>AD126AD4E60E06F47A8FB4D84AEE712A</t>
  </si>
  <si>
    <t>50353</t>
  </si>
  <si>
    <t>DIANA MARIBEL</t>
  </si>
  <si>
    <t>ALVAREZ</t>
  </si>
  <si>
    <t>EB2C873B602852C59A62F90DEB67D9D4</t>
  </si>
  <si>
    <t>50351</t>
  </si>
  <si>
    <t>MARIA CRISTINA</t>
  </si>
  <si>
    <t>ALVARADO</t>
  </si>
  <si>
    <t>BELMAN</t>
  </si>
  <si>
    <t>1C47F246E91A1A70C735802CCF84D79E</t>
  </si>
  <si>
    <t>51539</t>
  </si>
  <si>
    <t>GABRIEL</t>
  </si>
  <si>
    <t>GARCIA DE ALBA</t>
  </si>
  <si>
    <t>C1CC344FEE98B606341B9F5E472EA96B</t>
  </si>
  <si>
    <t>56219</t>
  </si>
  <si>
    <t>LUIS GEOVANNI</t>
  </si>
  <si>
    <t>7A9DF2D5059D705114CC17976C0038A7</t>
  </si>
  <si>
    <t>51310</t>
  </si>
  <si>
    <t>TESORERIA</t>
  </si>
  <si>
    <t>RESPONSABLE DE INGRESOS</t>
  </si>
  <si>
    <t>LAURA</t>
  </si>
  <si>
    <t>TELLEZ</t>
  </si>
  <si>
    <t>LARA</t>
  </si>
  <si>
    <t>02A4DF5172B08AD4DA2C36B3BD959B63</t>
  </si>
  <si>
    <t>51331</t>
  </si>
  <si>
    <t>RESPONSABLE DE PRESUPUESTO</t>
  </si>
  <si>
    <t>MARIA</t>
  </si>
  <si>
    <t>BAYLON</t>
  </si>
  <si>
    <t>OROZCO</t>
  </si>
  <si>
    <t>455CA75D6B8FEADA0A4F87E25C47961A</t>
  </si>
  <si>
    <t>51320</t>
  </si>
  <si>
    <t>RESPONSABLE DE EGRESOS</t>
  </si>
  <si>
    <t>DURAN</t>
  </si>
  <si>
    <t>68CE49ADC5021EE29ADD792960D329E2</t>
  </si>
  <si>
    <t>51303</t>
  </si>
  <si>
    <t>BBE556B88B02CBF7B7DD7375C3ADCDAB</t>
  </si>
  <si>
    <t>51180</t>
  </si>
  <si>
    <t>RESPONSABLE DE NOMINA</t>
  </si>
  <si>
    <t>MONICA YANET</t>
  </si>
  <si>
    <t>65227E057E60F7B40E0067BEE1C6E5ED</t>
  </si>
  <si>
    <t>51416</t>
  </si>
  <si>
    <t>CONTADOR GENERAL</t>
  </si>
  <si>
    <t>LUIS ALFONSO</t>
  </si>
  <si>
    <t>0D6BCA4A2B5AE0623D158160BE2C0869</t>
  </si>
  <si>
    <t>51620</t>
  </si>
  <si>
    <t>RESPONSABLE DE PROGRAMAS</t>
  </si>
  <si>
    <t>KARINA</t>
  </si>
  <si>
    <t>ROMERO</t>
  </si>
  <si>
    <t>93FB0A6ADBFE0DA9F82192EA8337C4BD</t>
  </si>
  <si>
    <t>51726</t>
  </si>
  <si>
    <t>AZENETH</t>
  </si>
  <si>
    <t>5380C480FA49FC8937298FDAE392B474</t>
  </si>
  <si>
    <t>51538</t>
  </si>
  <si>
    <t>JOSE LUIS</t>
  </si>
  <si>
    <t>CASTRO</t>
  </si>
  <si>
    <t>54F2A93F0EE996C8FA29018E99C31F3D</t>
  </si>
  <si>
    <t>51835</t>
  </si>
  <si>
    <t>LORENA</t>
  </si>
  <si>
    <t>BALCAZAR</t>
  </si>
  <si>
    <t>F1DCADB0A042A21901ED4D90F7FC5411</t>
  </si>
  <si>
    <t>50350</t>
  </si>
  <si>
    <t>ALFONSO</t>
  </si>
  <si>
    <t>25389DBB1FED53160C16BA586B754A2A</t>
  </si>
  <si>
    <t>51233</t>
  </si>
  <si>
    <t>JUEZ CALIFICADOR</t>
  </si>
  <si>
    <t>SECRETARÍA DEL H. AYUNTAMIENTO</t>
  </si>
  <si>
    <t>JOSE RAMON</t>
  </si>
  <si>
    <t>11F31E5B057503DA9D8EC788418A2BEF</t>
  </si>
  <si>
    <t>53136</t>
  </si>
  <si>
    <t>OMAR</t>
  </si>
  <si>
    <t>FONSECA</t>
  </si>
  <si>
    <t>CHAVEZ</t>
  </si>
  <si>
    <t>B8A96F19FAE171CBFE7A447CAECF52DE</t>
  </si>
  <si>
    <t>53081</t>
  </si>
  <si>
    <t>LIZBETH ADRIANA</t>
  </si>
  <si>
    <t>LEDESMA</t>
  </si>
  <si>
    <t>98883929664A06A47642E6C2DCF9C9D2</t>
  </si>
  <si>
    <t>51402</t>
  </si>
  <si>
    <t>TESORERO MUNICIPAL</t>
  </si>
  <si>
    <t>ROGELIO</t>
  </si>
  <si>
    <t>9C803B25ED5C584616B9C669DDC1D4BA</t>
  </si>
  <si>
    <t>S.M.A.P.A.M.</t>
  </si>
  <si>
    <t>MARIA GRICELDA</t>
  </si>
  <si>
    <t>77574EF4838550EA6607454514F8DE05</t>
  </si>
  <si>
    <t>CAMARENA</t>
  </si>
  <si>
    <t>40FDBBEB4C98A351F231CB3367503E9C</t>
  </si>
  <si>
    <t>PRESIDENTE DEL CONSEJO DEL S.M.A.P.A.M.</t>
  </si>
  <si>
    <t>MARCO EDUARDO</t>
  </si>
  <si>
    <t>VILLAGOMEZ</t>
  </si>
  <si>
    <t>0F822C0F9468C3D2BF37B34489842353</t>
  </si>
  <si>
    <t>DIRECTOR DEL S.M.A.P.A.M.</t>
  </si>
  <si>
    <t>J. JESUS DE ESQUIPULAS</t>
  </si>
  <si>
    <t>D5AF8E24C1A6EC36E0B74F5D3C1DE530</t>
  </si>
  <si>
    <t>53850</t>
  </si>
  <si>
    <t>PROTECCIÓN CIVIL</t>
  </si>
  <si>
    <t>COORDINADOR DE PROTECCIÓN CIVIL</t>
  </si>
  <si>
    <t>LUIS MANUEL</t>
  </si>
  <si>
    <t>548D4977FB5FC3CBFF69D5D1FD2A72AF</t>
  </si>
  <si>
    <t>56157</t>
  </si>
  <si>
    <t>PANTEÓN</t>
  </si>
  <si>
    <t>ADMINISTRADOR DEL PANTEON MUNICIPAL</t>
  </si>
  <si>
    <t>YANETT</t>
  </si>
  <si>
    <t>005385F164C8417ED487B668CB982BE3</t>
  </si>
  <si>
    <t>55402</t>
  </si>
  <si>
    <t>SECRETARIO DEL H. AYUNTAMIENTO</t>
  </si>
  <si>
    <t>JORGE LUIS</t>
  </si>
  <si>
    <t>4937AFB425B164519CA3929A21799DFA</t>
  </si>
  <si>
    <t>51131</t>
  </si>
  <si>
    <t>SECRETARIO EJECUTIVO</t>
  </si>
  <si>
    <t>PRESIDENCIA MUNICIPAL</t>
  </si>
  <si>
    <t>FABIAN</t>
  </si>
  <si>
    <t>LEON</t>
  </si>
  <si>
    <t>E04216EE2A82E41DD4A51AAD9CD1D422</t>
  </si>
  <si>
    <t>51209</t>
  </si>
  <si>
    <t>PRESIDENTE MUNICIPAL</t>
  </si>
  <si>
    <t>36A1731FFF072DB3BCA8298572D1816A</t>
  </si>
  <si>
    <t>Inicio</t>
  </si>
  <si>
    <t>0AC179D6FCCB88711FB5B783694EEAAD</t>
  </si>
  <si>
    <t>1C33AEB892DDE7DC8A69F0B929B9E04A</t>
  </si>
  <si>
    <t>50340</t>
  </si>
  <si>
    <t>OFICIALÍA MAYOR</t>
  </si>
  <si>
    <t>OFICIAL MAYOR</t>
  </si>
  <si>
    <t>RIGOBERTO</t>
  </si>
  <si>
    <t>D9DA4047B3063BB869634B0289352CB2</t>
  </si>
  <si>
    <t>52030</t>
  </si>
  <si>
    <t>OFICINA DE ENLACE S.R.E.</t>
  </si>
  <si>
    <t>JEFE DE OFICINA DE ENLACE DE S.R.E.</t>
  </si>
  <si>
    <t>BEATRIZ EUGENIA</t>
  </si>
  <si>
    <t>B32601524AD822C966710CB9F9611077</t>
  </si>
  <si>
    <t>51541</t>
  </si>
  <si>
    <t>RESPONSABLE DE TALLER MUNICIPAL</t>
  </si>
  <si>
    <t>OSCAR</t>
  </si>
  <si>
    <t>F1BD700D3F07DDE0C8427588CB037A53</t>
  </si>
  <si>
    <t>51546</t>
  </si>
  <si>
    <t>JEFE DE ÁREA DE PATRIMONIO</t>
  </si>
  <si>
    <t>ENRIQUE</t>
  </si>
  <si>
    <t>SOSA</t>
  </si>
  <si>
    <t>375A83733EE6311305A9E850EACD9646</t>
  </si>
  <si>
    <t>51548</t>
  </si>
  <si>
    <t>RESPONSABLE DE INFORMATICA</t>
  </si>
  <si>
    <t>ALEJANDRO CRUZ</t>
  </si>
  <si>
    <t>PERALTA</t>
  </si>
  <si>
    <t>MENDEZ</t>
  </si>
  <si>
    <t>62D772635F3001DEB2841D7178965F9D</t>
  </si>
  <si>
    <t>51547</t>
  </si>
  <si>
    <t>JEFE DE ÁREA DE SERVICIOS GENERALES</t>
  </si>
  <si>
    <t>SANDY CITLALI</t>
  </si>
  <si>
    <t>C39A490E76CE14137BA174365E739639</t>
  </si>
  <si>
    <t>51536</t>
  </si>
  <si>
    <t>JEFE DE ÁREA DE ADMINISTRACIÓN Y DESARROLLO PERSONAL</t>
  </si>
  <si>
    <t>GRECIA SHARINE</t>
  </si>
  <si>
    <t>F04A6E73B05F1A771FEB819CE9157142</t>
  </si>
  <si>
    <t>56411</t>
  </si>
  <si>
    <t>MERCADO MUNICIPAL</t>
  </si>
  <si>
    <t>RICARDO</t>
  </si>
  <si>
    <t>AGUILERA</t>
  </si>
  <si>
    <t>223CDD24CBB2BBFAB640648F4B444627</t>
  </si>
  <si>
    <t>51915</t>
  </si>
  <si>
    <t>EVARISTO</t>
  </si>
  <si>
    <t>PADILLA</t>
  </si>
  <si>
    <t>CERVANTES</t>
  </si>
  <si>
    <t>8B869876F65BAA7507A457D186824289</t>
  </si>
  <si>
    <t>56362</t>
  </si>
  <si>
    <t>ADMINISTRATIVO NIVEL 25</t>
  </si>
  <si>
    <t>ABONCE</t>
  </si>
  <si>
    <t>54942250942AF17616249C2B7CCC6A1E</t>
  </si>
  <si>
    <t>56409</t>
  </si>
  <si>
    <t>ADMINISTRADOR DEL MERCADO</t>
  </si>
  <si>
    <t>KEIVEER HUGO</t>
  </si>
  <si>
    <t>A2955BDA7825CAA3C27FF177C7F1CB98</t>
  </si>
  <si>
    <t>51231</t>
  </si>
  <si>
    <t>JUZGADO MUNICIPAL</t>
  </si>
  <si>
    <t>SECRETARIA DE ESTUDIO Y CUENTA</t>
  </si>
  <si>
    <t>CLAUDIA</t>
  </si>
  <si>
    <t>A16B404E857B0B73CF3499B8D13280AB</t>
  </si>
  <si>
    <t>51219</t>
  </si>
  <si>
    <t>JUEZ MUNICIPAL</t>
  </si>
  <si>
    <t>FERNANDO</t>
  </si>
  <si>
    <t>4E0C842FADFBC29C7EF227C39A052D16</t>
  </si>
  <si>
    <t>53330</t>
  </si>
  <si>
    <t>JEFATURA DE TRÁNSITO Y MOVILIDAD</t>
  </si>
  <si>
    <t>ENCARGADO DE TRÁNSITO Y TRANSPORTE</t>
  </si>
  <si>
    <t>JAIME</t>
  </si>
  <si>
    <t>11A86F93E64CE9B703B33E05AB8F0504</t>
  </si>
  <si>
    <t>IMUVIM</t>
  </si>
  <si>
    <t>DIRECTOR DE IMUVIM</t>
  </si>
  <si>
    <t>GUADALUPE ARTURO</t>
  </si>
  <si>
    <t>73AF929F24C12C652495A952C48671A7</t>
  </si>
  <si>
    <t>52113</t>
  </si>
  <si>
    <t>IMUM</t>
  </si>
  <si>
    <t>JEFE DE ÁREA DE IMUM</t>
  </si>
  <si>
    <t>ARCELIA</t>
  </si>
  <si>
    <t>1BBCB229A8ADAFB13D17A5C1E14D848F</t>
  </si>
  <si>
    <t>56610</t>
  </si>
  <si>
    <t>DIRECCIÓN DE SERVICIOS PÚBLICOS MUNICIPALES</t>
  </si>
  <si>
    <t>RESPONSABLE DE ALUMBRADO PÚBLICO</t>
  </si>
  <si>
    <t>DAVID MAURICIO</t>
  </si>
  <si>
    <t>ALMANZA</t>
  </si>
  <si>
    <t>VAZQUEZ</t>
  </si>
  <si>
    <t>6C48842EAA63DA5C2DA4D0AC03600C35</t>
  </si>
  <si>
    <t>53271</t>
  </si>
  <si>
    <t>CISNEROS</t>
  </si>
  <si>
    <t>3378727DB82A53541781812F7ADA2DE9</t>
  </si>
  <si>
    <t>54231</t>
  </si>
  <si>
    <t>SUPERVISOR GENERAL</t>
  </si>
  <si>
    <t>SANDRA ROCIO</t>
  </si>
  <si>
    <t>47CD574CBB7CB79606AACA8FA71B7FF6</t>
  </si>
  <si>
    <t>55450</t>
  </si>
  <si>
    <t>DIRECTOR DE SERVICIOS PÚBLICOS MUNICIPALES</t>
  </si>
  <si>
    <t>A59AFDDF91771267771BAF75D0D6FE35</t>
  </si>
  <si>
    <t>53194</t>
  </si>
  <si>
    <t>DIRECCIÓN DE SEGURIDAD PÚBLICA</t>
  </si>
  <si>
    <t>JEFE DE UNIDAD DE ANÁLISIS</t>
  </si>
  <si>
    <t>MIGUEL ANGEL</t>
  </si>
  <si>
    <t>MEZA</t>
  </si>
  <si>
    <t>6920E69DF969B9C360744D6C6BF578DA</t>
  </si>
  <si>
    <t>53047</t>
  </si>
  <si>
    <t>SUBDIRECTOR OPERATIVO DE SEGURIDAD PÚBLICA</t>
  </si>
  <si>
    <t>ACOSTA</t>
  </si>
  <si>
    <t>8CFD69227D4BDC40235037F3BA46F044</t>
  </si>
  <si>
    <t>53096</t>
  </si>
  <si>
    <t>COORDINADOR DE SEGUIMIENTOS A DETENCIONES Y PROCEDIMIENTOS</t>
  </si>
  <si>
    <t>JUAN CARLOS</t>
  </si>
  <si>
    <t>ALMAZA</t>
  </si>
  <si>
    <t>A8084F4E6C47BCA58CC854B8DE53EEE0</t>
  </si>
  <si>
    <t>51941</t>
  </si>
  <si>
    <t>SUBDIRECTOR ADMINISTRATIVO DE SEGURIDAD PÚBLICA</t>
  </si>
  <si>
    <t>JAIRO OWEN</t>
  </si>
  <si>
    <t>FE59BD258C9E1F69BC5AE5D0F613EB0A</t>
  </si>
  <si>
    <t>54243</t>
  </si>
  <si>
    <t>SUPERVISOR NIVEL 23</t>
  </si>
  <si>
    <t>VICTOR ALFONSO</t>
  </si>
  <si>
    <t>TORRES</t>
  </si>
  <si>
    <t>C4F7DDFA5756A81A892A1F8DA040C1DE</t>
  </si>
  <si>
    <t>54204</t>
  </si>
  <si>
    <t>SUPERVISOR NIVEL 29</t>
  </si>
  <si>
    <t>HECTOR</t>
  </si>
  <si>
    <t>41D17CF1A12E5329A02519DDB57EDD35</t>
  </si>
  <si>
    <t>54239</t>
  </si>
  <si>
    <t>JOSE MANUEL</t>
  </si>
  <si>
    <t>B8E9913CF6A6DB5C794DBA7FD19F2530</t>
  </si>
  <si>
    <t>54241</t>
  </si>
  <si>
    <t>ANGEL DAVID</t>
  </si>
  <si>
    <t>VEGA</t>
  </si>
  <si>
    <t>GALLARDO</t>
  </si>
  <si>
    <t>EBEFE5E0A8CDEA12E4CDE62791825C2E</t>
  </si>
  <si>
    <t>54410</t>
  </si>
  <si>
    <t>SANDRA MARGARITA</t>
  </si>
  <si>
    <t>ALCANTAR</t>
  </si>
  <si>
    <t>D68702A71E92ED99859663042F3910A3</t>
  </si>
  <si>
    <t>54219</t>
  </si>
  <si>
    <t>JEFE DE ÁREA DE PROYECTOS Y VALIDACIÓN</t>
  </si>
  <si>
    <t>LUCIA</t>
  </si>
  <si>
    <t>73A108F6EB7AEF6C4C0C371A2D44D0DD</t>
  </si>
  <si>
    <t>57024</t>
  </si>
  <si>
    <t>SUBDIRECTOR DE OBRAS PUBLICAS</t>
  </si>
  <si>
    <t>8E978B24CBB65B8EC71241400990AE00</t>
  </si>
  <si>
    <t>54606</t>
  </si>
  <si>
    <t>DIRECTOR DE OBRAS PUBLICAS</t>
  </si>
  <si>
    <t>JORGE ALBERTO</t>
  </si>
  <si>
    <t>68F89DE08623BECF9D5225C39DEE601E</t>
  </si>
  <si>
    <t>52309</t>
  </si>
  <si>
    <t>DIRECCIÓN DE MEDIO AMBIENTE</t>
  </si>
  <si>
    <t>DIRECTOR DE MEDIO AMBIENTE</t>
  </si>
  <si>
    <t>RAUL</t>
  </si>
  <si>
    <t>EE56B90274261D863CDCE62BF9DC97D4</t>
  </si>
  <si>
    <t>55406</t>
  </si>
  <si>
    <t>DIRECCIÓN DE EDUCACIÓN</t>
  </si>
  <si>
    <t>JEFE DEL ÁREA DE EDUCACIÓN</t>
  </si>
  <si>
    <t>J. MARTIN</t>
  </si>
  <si>
    <t>C4A78B51A6D4AFE72EFB72D9C12A4DF9</t>
  </si>
  <si>
    <t>55404</t>
  </si>
  <si>
    <t>RESPONSABLE DEL INSTITUTO DE LA JUVENTUD</t>
  </si>
  <si>
    <t>BRENDA ARELY</t>
  </si>
  <si>
    <t>VILLICAÑA</t>
  </si>
  <si>
    <t>017CC50933D47CF331CD8E7DE16330D0</t>
  </si>
  <si>
    <t>55425</t>
  </si>
  <si>
    <t>RESPONSABLE DEL CENTRO DEL SABER</t>
  </si>
  <si>
    <t>FRANCISCO</t>
  </si>
  <si>
    <t>ARRIAGA</t>
  </si>
  <si>
    <t>B3986AD2B32F81881CE76FA2CDABC4B5</t>
  </si>
  <si>
    <t>55403</t>
  </si>
  <si>
    <t>DIRECTOR DE EDUCACIÓN</t>
  </si>
  <si>
    <t>A59C69E3048D23D1EEE799CFE5F24F1E</t>
  </si>
  <si>
    <t>54708</t>
  </si>
  <si>
    <t>DIRECCIÓN DE DESARROLLO URBANO</t>
  </si>
  <si>
    <t>RESPONSABLE DE VIVIENDA</t>
  </si>
  <si>
    <t>SALGADO</t>
  </si>
  <si>
    <t>6C58511E8D28E2BA8E2DEA7D3744E1A6</t>
  </si>
  <si>
    <t>54612</t>
  </si>
  <si>
    <t>RESPONSABLE DE FRACCIONAMIENTOS</t>
  </si>
  <si>
    <t>228E8C8F3D7675A3DCBA7211A37CC4C2</t>
  </si>
  <si>
    <t>54609</t>
  </si>
  <si>
    <t>DIRECTOR DE DESARROLLO URBANO</t>
  </si>
  <si>
    <t>17549AF58EABFD9EF4C36ED68D0970FE</t>
  </si>
  <si>
    <t>56005</t>
  </si>
  <si>
    <t>JEFE DE OFICINA</t>
  </si>
  <si>
    <t>ADRIANA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</si>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</sst>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3.25" customWidth="true" bestFit="true"/>
    <col min="8" max="8" width="43.25" customWidth="true" bestFit="true"/>
    <col min="9" max="9" width="61.27734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45.55078125" customWidth="true" bestFit="true"/>
    <col min="1" max="1" width="36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66</v>
      </c>
      <c r="G9" t="s" s="4">
        <v>67</v>
      </c>
      <c r="H9" t="s" s="4">
        <v>67</v>
      </c>
      <c r="I9" t="s" s="4">
        <v>68</v>
      </c>
      <c r="J9" t="s" s="4">
        <v>69</v>
      </c>
      <c r="K9" t="s" s="4">
        <v>70</v>
      </c>
      <c r="L9" t="s" s="4">
        <v>71</v>
      </c>
      <c r="M9" t="s" s="4">
        <v>72</v>
      </c>
      <c r="N9" t="s" s="4">
        <v>60</v>
      </c>
      <c r="O9" t="s" s="4">
        <v>61</v>
      </c>
      <c r="P9" t="s" s="4">
        <v>62</v>
      </c>
      <c r="Q9" t="s" s="4">
        <v>63</v>
      </c>
      <c r="R9" t="s" s="4">
        <v>64</v>
      </c>
    </row>
    <row r="10" ht="45.0" customHeight="true">
      <c r="A10" t="s" s="4">
        <v>73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74</v>
      </c>
      <c r="G10" t="s" s="4">
        <v>75</v>
      </c>
      <c r="H10" t="s" s="4">
        <v>75</v>
      </c>
      <c r="I10" t="s" s="4">
        <v>76</v>
      </c>
      <c r="J10" t="s" s="4">
        <v>77</v>
      </c>
      <c r="K10" t="s" s="4">
        <v>78</v>
      </c>
      <c r="L10" t="s" s="4">
        <v>79</v>
      </c>
      <c r="M10" t="s" s="4">
        <v>72</v>
      </c>
      <c r="N10" t="s" s="4">
        <v>60</v>
      </c>
      <c r="O10" t="s" s="4">
        <v>61</v>
      </c>
      <c r="P10" t="s" s="4">
        <v>62</v>
      </c>
      <c r="Q10" t="s" s="4">
        <v>63</v>
      </c>
      <c r="R10" t="s" s="4">
        <v>64</v>
      </c>
    </row>
    <row r="11" ht="45.0" customHeight="true">
      <c r="A11" t="s" s="4">
        <v>80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81</v>
      </c>
      <c r="G11" t="s" s="4">
        <v>75</v>
      </c>
      <c r="H11" t="s" s="4">
        <v>75</v>
      </c>
      <c r="I11" t="s" s="4">
        <v>82</v>
      </c>
      <c r="J11" t="s" s="4">
        <v>83</v>
      </c>
      <c r="K11" t="s" s="4">
        <v>84</v>
      </c>
      <c r="L11" t="s" s="4">
        <v>85</v>
      </c>
      <c r="M11" t="s" s="4">
        <v>72</v>
      </c>
      <c r="N11" t="s" s="4">
        <v>60</v>
      </c>
      <c r="O11" t="s" s="4">
        <v>61</v>
      </c>
      <c r="P11" t="s" s="4">
        <v>62</v>
      </c>
      <c r="Q11" t="s" s="4">
        <v>63</v>
      </c>
      <c r="R11" t="s" s="4">
        <v>64</v>
      </c>
    </row>
    <row r="12" ht="45.0" customHeight="true">
      <c r="A12" t="s" s="4">
        <v>86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87</v>
      </c>
      <c r="G12" t="s" s="4">
        <v>75</v>
      </c>
      <c r="H12" t="s" s="4">
        <v>75</v>
      </c>
      <c r="I12" t="s" s="4">
        <v>88</v>
      </c>
      <c r="J12" t="s" s="4">
        <v>89</v>
      </c>
      <c r="K12" t="s" s="4">
        <v>90</v>
      </c>
      <c r="L12" t="s" s="4">
        <v>91</v>
      </c>
      <c r="M12" t="s" s="4">
        <v>72</v>
      </c>
      <c r="N12" t="s" s="4">
        <v>60</v>
      </c>
      <c r="O12" t="s" s="4">
        <v>61</v>
      </c>
      <c r="P12" t="s" s="4">
        <v>62</v>
      </c>
      <c r="Q12" t="s" s="4">
        <v>63</v>
      </c>
      <c r="R12" t="s" s="4">
        <v>64</v>
      </c>
    </row>
    <row r="13" ht="45.0" customHeight="true">
      <c r="A13" t="s" s="4">
        <v>92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93</v>
      </c>
      <c r="G13" t="s" s="4">
        <v>75</v>
      </c>
      <c r="H13" t="s" s="4">
        <v>75</v>
      </c>
      <c r="I13" t="s" s="4">
        <v>94</v>
      </c>
      <c r="J13" t="s" s="4">
        <v>95</v>
      </c>
      <c r="K13" t="s" s="4">
        <v>96</v>
      </c>
      <c r="L13" t="s" s="4">
        <v>57</v>
      </c>
      <c r="M13" t="s" s="4">
        <v>72</v>
      </c>
      <c r="N13" t="s" s="4">
        <v>60</v>
      </c>
      <c r="O13" t="s" s="4">
        <v>61</v>
      </c>
      <c r="P13" t="s" s="4">
        <v>62</v>
      </c>
      <c r="Q13" t="s" s="4">
        <v>63</v>
      </c>
      <c r="R13" t="s" s="4">
        <v>64</v>
      </c>
    </row>
    <row r="14" ht="45.0" customHeight="true">
      <c r="A14" t="s" s="4">
        <v>97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98</v>
      </c>
      <c r="G14" t="s" s="4">
        <v>99</v>
      </c>
      <c r="H14" t="s" s="4">
        <v>99</v>
      </c>
      <c r="I14" t="s" s="4">
        <v>100</v>
      </c>
      <c r="J14" t="s" s="4">
        <v>101</v>
      </c>
      <c r="K14" t="s" s="4">
        <v>57</v>
      </c>
      <c r="L14" t="s" s="4">
        <v>102</v>
      </c>
      <c r="M14" t="s" s="4">
        <v>72</v>
      </c>
      <c r="N14" t="s" s="4">
        <v>60</v>
      </c>
      <c r="O14" t="s" s="4">
        <v>61</v>
      </c>
      <c r="P14" t="s" s="4">
        <v>62</v>
      </c>
      <c r="Q14" t="s" s="4">
        <v>63</v>
      </c>
      <c r="R14" t="s" s="4">
        <v>64</v>
      </c>
    </row>
    <row r="15" ht="45.0" customHeight="true">
      <c r="A15" t="s" s="4">
        <v>103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104</v>
      </c>
      <c r="G15" t="s" s="4">
        <v>105</v>
      </c>
      <c r="H15" t="s" s="4">
        <v>105</v>
      </c>
      <c r="I15" t="s" s="4">
        <v>106</v>
      </c>
      <c r="J15" t="s" s="4">
        <v>107</v>
      </c>
      <c r="K15" t="s" s="4">
        <v>108</v>
      </c>
      <c r="L15" t="s" s="4">
        <v>109</v>
      </c>
      <c r="M15" t="s" s="4">
        <v>72</v>
      </c>
      <c r="N15" t="s" s="4">
        <v>60</v>
      </c>
      <c r="O15" t="s" s="4">
        <v>61</v>
      </c>
      <c r="P15" t="s" s="4">
        <v>62</v>
      </c>
      <c r="Q15" t="s" s="4">
        <v>63</v>
      </c>
      <c r="R15" t="s" s="4">
        <v>64</v>
      </c>
    </row>
    <row r="16" ht="45.0" customHeight="true">
      <c r="A16" t="s" s="4">
        <v>110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111</v>
      </c>
      <c r="G16" t="s" s="4">
        <v>105</v>
      </c>
      <c r="H16" t="s" s="4">
        <v>105</v>
      </c>
      <c r="I16" t="s" s="4">
        <v>112</v>
      </c>
      <c r="J16" t="s" s="4">
        <v>113</v>
      </c>
      <c r="K16" t="s" s="4">
        <v>84</v>
      </c>
      <c r="L16" t="s" s="4">
        <v>109</v>
      </c>
      <c r="M16" t="s" s="4">
        <v>72</v>
      </c>
      <c r="N16" t="s" s="4">
        <v>60</v>
      </c>
      <c r="O16" t="s" s="4">
        <v>61</v>
      </c>
      <c r="P16" t="s" s="4">
        <v>62</v>
      </c>
      <c r="Q16" t="s" s="4">
        <v>63</v>
      </c>
      <c r="R16" t="s" s="4">
        <v>64</v>
      </c>
    </row>
    <row r="17" ht="45.0" customHeight="true">
      <c r="A17" t="s" s="4">
        <v>114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7</v>
      </c>
      <c r="G17" t="s" s="4">
        <v>115</v>
      </c>
      <c r="H17" t="s" s="4">
        <v>115</v>
      </c>
      <c r="I17" t="s" s="4">
        <v>116</v>
      </c>
      <c r="J17" t="s" s="4">
        <v>117</v>
      </c>
      <c r="K17" t="s" s="4">
        <v>118</v>
      </c>
      <c r="L17" t="s" s="4">
        <v>109</v>
      </c>
      <c r="M17" t="s" s="4">
        <v>72</v>
      </c>
      <c r="N17" t="s" s="4">
        <v>60</v>
      </c>
      <c r="O17" t="s" s="4">
        <v>61</v>
      </c>
      <c r="P17" t="s" s="4">
        <v>62</v>
      </c>
      <c r="Q17" t="s" s="4">
        <v>63</v>
      </c>
      <c r="R17" t="s" s="4">
        <v>64</v>
      </c>
    </row>
    <row r="18" ht="45.0" customHeight="true">
      <c r="A18" t="s" s="4">
        <v>119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120</v>
      </c>
      <c r="G18" t="s" s="4">
        <v>115</v>
      </c>
      <c r="H18" t="s" s="4">
        <v>115</v>
      </c>
      <c r="I18" t="s" s="4">
        <v>121</v>
      </c>
      <c r="J18" t="s" s="4">
        <v>122</v>
      </c>
      <c r="K18" t="s" s="4">
        <v>123</v>
      </c>
      <c r="L18" t="s" s="4">
        <v>124</v>
      </c>
      <c r="M18" t="s" s="4">
        <v>72</v>
      </c>
      <c r="N18" t="s" s="4">
        <v>60</v>
      </c>
      <c r="O18" t="s" s="4">
        <v>61</v>
      </c>
      <c r="P18" t="s" s="4">
        <v>62</v>
      </c>
      <c r="Q18" t="s" s="4">
        <v>63</v>
      </c>
      <c r="R18" t="s" s="4">
        <v>64</v>
      </c>
    </row>
    <row r="19" ht="45.0" customHeight="true">
      <c r="A19" t="s" s="4">
        <v>125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10</v>
      </c>
      <c r="G19" t="s" s="4">
        <v>115</v>
      </c>
      <c r="H19" t="s" s="4">
        <v>115</v>
      </c>
      <c r="I19" t="s" s="4">
        <v>126</v>
      </c>
      <c r="J19" t="s" s="4">
        <v>127</v>
      </c>
      <c r="K19" t="s" s="4">
        <v>128</v>
      </c>
      <c r="L19" t="s" s="4">
        <v>129</v>
      </c>
      <c r="M19" t="s" s="4">
        <v>72</v>
      </c>
      <c r="N19" t="s" s="4">
        <v>60</v>
      </c>
      <c r="O19" t="s" s="4">
        <v>61</v>
      </c>
      <c r="P19" t="s" s="4">
        <v>62</v>
      </c>
      <c r="Q19" t="s" s="4">
        <v>63</v>
      </c>
      <c r="R19" t="s" s="4">
        <v>64</v>
      </c>
    </row>
    <row r="20" ht="45.0" customHeight="true">
      <c r="A20" t="s" s="4">
        <v>130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131</v>
      </c>
      <c r="G20" t="s" s="4">
        <v>115</v>
      </c>
      <c r="H20" t="s" s="4">
        <v>115</v>
      </c>
      <c r="I20" t="s" s="4">
        <v>132</v>
      </c>
      <c r="J20" t="s" s="4">
        <v>133</v>
      </c>
      <c r="K20" t="s" s="4">
        <v>134</v>
      </c>
      <c r="L20" t="s" s="4">
        <v>109</v>
      </c>
      <c r="M20" t="s" s="4">
        <v>72</v>
      </c>
      <c r="N20" t="s" s="4">
        <v>60</v>
      </c>
      <c r="O20" t="s" s="4">
        <v>61</v>
      </c>
      <c r="P20" t="s" s="4">
        <v>62</v>
      </c>
      <c r="Q20" t="s" s="4">
        <v>63</v>
      </c>
      <c r="R20" t="s" s="4">
        <v>64</v>
      </c>
    </row>
    <row r="21" ht="45.0" customHeight="true">
      <c r="A21" t="s" s="4">
        <v>135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6</v>
      </c>
      <c r="G21" t="s" s="4">
        <v>115</v>
      </c>
      <c r="H21" t="s" s="4">
        <v>115</v>
      </c>
      <c r="I21" t="s" s="4">
        <v>136</v>
      </c>
      <c r="J21" t="s" s="4">
        <v>137</v>
      </c>
      <c r="K21" t="s" s="4">
        <v>138</v>
      </c>
      <c r="L21" t="s" s="4">
        <v>139</v>
      </c>
      <c r="M21" t="s" s="4">
        <v>72</v>
      </c>
      <c r="N21" t="s" s="4">
        <v>60</v>
      </c>
      <c r="O21" t="s" s="4">
        <v>61</v>
      </c>
      <c r="P21" t="s" s="4">
        <v>62</v>
      </c>
      <c r="Q21" t="s" s="4">
        <v>63</v>
      </c>
      <c r="R21" t="s" s="4">
        <v>64</v>
      </c>
    </row>
    <row r="22" ht="45.0" customHeight="true">
      <c r="A22" t="s" s="4">
        <v>140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141</v>
      </c>
      <c r="G22" t="s" s="4">
        <v>142</v>
      </c>
      <c r="H22" t="s" s="4">
        <v>142</v>
      </c>
      <c r="I22" t="s" s="4">
        <v>143</v>
      </c>
      <c r="J22" t="s" s="4">
        <v>144</v>
      </c>
      <c r="K22" t="s" s="4">
        <v>145</v>
      </c>
      <c r="L22" t="s" s="4">
        <v>84</v>
      </c>
      <c r="M22" t="s" s="4">
        <v>72</v>
      </c>
      <c r="N22" t="s" s="4">
        <v>60</v>
      </c>
      <c r="O22" t="s" s="4">
        <v>61</v>
      </c>
      <c r="P22" t="s" s="4">
        <v>62</v>
      </c>
      <c r="Q22" t="s" s="4">
        <v>63</v>
      </c>
      <c r="R22" t="s" s="4">
        <v>64</v>
      </c>
    </row>
    <row r="23" ht="45.0" customHeight="true">
      <c r="A23" t="s" s="4">
        <v>146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147</v>
      </c>
      <c r="G23" t="s" s="4">
        <v>142</v>
      </c>
      <c r="H23" t="s" s="4">
        <v>142</v>
      </c>
      <c r="I23" t="s" s="4">
        <v>148</v>
      </c>
      <c r="J23" t="s" s="4">
        <v>149</v>
      </c>
      <c r="K23" t="s" s="4">
        <v>150</v>
      </c>
      <c r="L23" t="s" s="4">
        <v>139</v>
      </c>
      <c r="M23" t="s" s="4">
        <v>72</v>
      </c>
      <c r="N23" t="s" s="4">
        <v>60</v>
      </c>
      <c r="O23" t="s" s="4">
        <v>61</v>
      </c>
      <c r="P23" t="s" s="4">
        <v>62</v>
      </c>
      <c r="Q23" t="s" s="4">
        <v>63</v>
      </c>
      <c r="R23" t="s" s="4">
        <v>64</v>
      </c>
    </row>
    <row r="24" ht="45.0" customHeight="true">
      <c r="A24" t="s" s="4">
        <v>151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152</v>
      </c>
      <c r="G24" t="s" s="4">
        <v>153</v>
      </c>
      <c r="H24" t="s" s="4">
        <v>153</v>
      </c>
      <c r="I24" t="s" s="4">
        <v>154</v>
      </c>
      <c r="J24" t="s" s="4">
        <v>155</v>
      </c>
      <c r="K24" t="s" s="4">
        <v>109</v>
      </c>
      <c r="L24" t="s" s="4">
        <v>139</v>
      </c>
      <c r="M24" t="s" s="4">
        <v>72</v>
      </c>
      <c r="N24" t="s" s="4">
        <v>60</v>
      </c>
      <c r="O24" t="s" s="4">
        <v>61</v>
      </c>
      <c r="P24" t="s" s="4">
        <v>62</v>
      </c>
      <c r="Q24" t="s" s="4">
        <v>63</v>
      </c>
      <c r="R24" t="s" s="4">
        <v>64</v>
      </c>
    </row>
    <row r="25" ht="45.0" customHeight="true">
      <c r="A25" t="s" s="4">
        <v>156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157</v>
      </c>
      <c r="G25" t="s" s="4">
        <v>158</v>
      </c>
      <c r="H25" t="s" s="4">
        <v>158</v>
      </c>
      <c r="I25" t="s" s="4">
        <v>159</v>
      </c>
      <c r="J25" t="s" s="4">
        <v>160</v>
      </c>
      <c r="K25" t="s" s="4">
        <v>161</v>
      </c>
      <c r="L25" t="s" s="4">
        <v>162</v>
      </c>
      <c r="M25" t="s" s="4">
        <v>72</v>
      </c>
      <c r="N25" t="s" s="4">
        <v>60</v>
      </c>
      <c r="O25" t="s" s="4">
        <v>61</v>
      </c>
      <c r="P25" t="s" s="4">
        <v>62</v>
      </c>
      <c r="Q25" t="s" s="4">
        <v>63</v>
      </c>
      <c r="R25" t="s" s="4">
        <v>64</v>
      </c>
    </row>
    <row r="26" ht="45.0" customHeight="true">
      <c r="A26" t="s" s="4">
        <v>163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6</v>
      </c>
      <c r="G26" t="s" s="4">
        <v>164</v>
      </c>
      <c r="H26" t="s" s="4">
        <v>164</v>
      </c>
      <c r="I26" t="s" s="4">
        <v>165</v>
      </c>
      <c r="J26" t="s" s="4">
        <v>166</v>
      </c>
      <c r="K26" t="s" s="4">
        <v>167</v>
      </c>
      <c r="L26" t="s" s="4">
        <v>168</v>
      </c>
      <c r="M26" t="s" s="4">
        <v>72</v>
      </c>
      <c r="N26" t="s" s="4">
        <v>60</v>
      </c>
      <c r="O26" t="s" s="4">
        <v>61</v>
      </c>
      <c r="P26" t="s" s="4">
        <v>62</v>
      </c>
      <c r="Q26" t="s" s="4">
        <v>63</v>
      </c>
      <c r="R26" t="s" s="4">
        <v>64</v>
      </c>
    </row>
    <row r="27" ht="45.0" customHeight="true">
      <c r="A27" t="s" s="4">
        <v>169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170</v>
      </c>
      <c r="G27" t="s" s="4">
        <v>171</v>
      </c>
      <c r="H27" t="s" s="4">
        <v>171</v>
      </c>
      <c r="I27" t="s" s="4">
        <v>172</v>
      </c>
      <c r="J27" t="s" s="4">
        <v>173</v>
      </c>
      <c r="K27" t="s" s="4">
        <v>174</v>
      </c>
      <c r="L27" t="s" s="4">
        <v>175</v>
      </c>
      <c r="M27" t="s" s="4">
        <v>72</v>
      </c>
      <c r="N27" t="s" s="4">
        <v>60</v>
      </c>
      <c r="O27" t="s" s="4">
        <v>61</v>
      </c>
      <c r="P27" t="s" s="4">
        <v>62</v>
      </c>
      <c r="Q27" t="s" s="4">
        <v>63</v>
      </c>
      <c r="R27" t="s" s="4">
        <v>64</v>
      </c>
    </row>
    <row r="28" ht="45.0" customHeight="true">
      <c r="A28" t="s" s="4">
        <v>176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177</v>
      </c>
      <c r="G28" t="s" s="4">
        <v>171</v>
      </c>
      <c r="H28" t="s" s="4">
        <v>171</v>
      </c>
      <c r="I28" t="s" s="4">
        <v>178</v>
      </c>
      <c r="J28" t="s" s="4">
        <v>179</v>
      </c>
      <c r="K28" t="s" s="4">
        <v>180</v>
      </c>
      <c r="L28" t="s" s="4">
        <v>181</v>
      </c>
      <c r="M28" t="s" s="4">
        <v>72</v>
      </c>
      <c r="N28" t="s" s="4">
        <v>60</v>
      </c>
      <c r="O28" t="s" s="4">
        <v>61</v>
      </c>
      <c r="P28" t="s" s="4">
        <v>62</v>
      </c>
      <c r="Q28" t="s" s="4">
        <v>63</v>
      </c>
      <c r="R28" t="s" s="4">
        <v>64</v>
      </c>
    </row>
    <row r="29" ht="45.0" customHeight="true">
      <c r="A29" t="s" s="4">
        <v>182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183</v>
      </c>
      <c r="G29" t="s" s="4">
        <v>171</v>
      </c>
      <c r="H29" t="s" s="4">
        <v>171</v>
      </c>
      <c r="I29" t="s" s="4">
        <v>172</v>
      </c>
      <c r="J29" t="s" s="4">
        <v>184</v>
      </c>
      <c r="K29" t="s" s="4">
        <v>185</v>
      </c>
      <c r="L29" t="s" s="4">
        <v>84</v>
      </c>
      <c r="M29" t="s" s="4">
        <v>72</v>
      </c>
      <c r="N29" t="s" s="4">
        <v>60</v>
      </c>
      <c r="O29" t="s" s="4">
        <v>61</v>
      </c>
      <c r="P29" t="s" s="4">
        <v>62</v>
      </c>
      <c r="Q29" t="s" s="4">
        <v>63</v>
      </c>
      <c r="R29" t="s" s="4">
        <v>64</v>
      </c>
    </row>
    <row r="30" ht="45.0" customHeight="true">
      <c r="A30" t="s" s="4">
        <v>186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187</v>
      </c>
      <c r="G30" t="s" s="4">
        <v>171</v>
      </c>
      <c r="H30" t="s" s="4">
        <v>171</v>
      </c>
      <c r="I30" t="s" s="4">
        <v>188</v>
      </c>
      <c r="J30" t="s" s="4">
        <v>189</v>
      </c>
      <c r="K30" t="s" s="4">
        <v>190</v>
      </c>
      <c r="L30" t="s" s="4">
        <v>84</v>
      </c>
      <c r="M30" t="s" s="4">
        <v>72</v>
      </c>
      <c r="N30" t="s" s="4">
        <v>60</v>
      </c>
      <c r="O30" t="s" s="4">
        <v>61</v>
      </c>
      <c r="P30" t="s" s="4">
        <v>62</v>
      </c>
      <c r="Q30" t="s" s="4">
        <v>63</v>
      </c>
      <c r="R30" t="s" s="4">
        <v>64</v>
      </c>
    </row>
    <row r="31" ht="45.0" customHeight="true">
      <c r="A31" t="s" s="4">
        <v>191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192</v>
      </c>
      <c r="G31" t="s" s="4">
        <v>171</v>
      </c>
      <c r="H31" t="s" s="4">
        <v>171</v>
      </c>
      <c r="I31" t="s" s="4">
        <v>193</v>
      </c>
      <c r="J31" t="s" s="4">
        <v>194</v>
      </c>
      <c r="K31" t="s" s="4">
        <v>84</v>
      </c>
      <c r="L31" t="s" s="4">
        <v>168</v>
      </c>
      <c r="M31" t="s" s="4">
        <v>72</v>
      </c>
      <c r="N31" t="s" s="4">
        <v>60</v>
      </c>
      <c r="O31" t="s" s="4">
        <v>61</v>
      </c>
      <c r="P31" t="s" s="4">
        <v>62</v>
      </c>
      <c r="Q31" t="s" s="4">
        <v>63</v>
      </c>
      <c r="R31" t="s" s="4">
        <v>64</v>
      </c>
    </row>
    <row r="32" ht="45.0" customHeight="true">
      <c r="A32" t="s" s="4">
        <v>195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196</v>
      </c>
      <c r="G32" t="s" s="4">
        <v>197</v>
      </c>
      <c r="H32" t="s" s="4">
        <v>197</v>
      </c>
      <c r="I32" t="s" s="4">
        <v>198</v>
      </c>
      <c r="J32" t="s" s="4">
        <v>95</v>
      </c>
      <c r="K32" t="s" s="4">
        <v>150</v>
      </c>
      <c r="L32" t="s" s="4">
        <v>84</v>
      </c>
      <c r="M32" t="s" s="4">
        <v>72</v>
      </c>
      <c r="N32" t="s" s="4">
        <v>60</v>
      </c>
      <c r="O32" t="s" s="4">
        <v>61</v>
      </c>
      <c r="P32" t="s" s="4">
        <v>62</v>
      </c>
      <c r="Q32" t="s" s="4">
        <v>63</v>
      </c>
      <c r="R32" t="s" s="4">
        <v>64</v>
      </c>
    </row>
    <row r="33" ht="45.0" customHeight="true">
      <c r="A33" t="s" s="4">
        <v>199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200</v>
      </c>
      <c r="G33" t="s" s="4">
        <v>197</v>
      </c>
      <c r="H33" t="s" s="4">
        <v>197</v>
      </c>
      <c r="I33" t="s" s="4">
        <v>198</v>
      </c>
      <c r="J33" t="s" s="4">
        <v>201</v>
      </c>
      <c r="K33" t="s" s="4">
        <v>102</v>
      </c>
      <c r="L33" t="s" s="4">
        <v>202</v>
      </c>
      <c r="M33" t="s" s="4">
        <v>72</v>
      </c>
      <c r="N33" t="s" s="4">
        <v>60</v>
      </c>
      <c r="O33" t="s" s="4">
        <v>61</v>
      </c>
      <c r="P33" t="s" s="4">
        <v>62</v>
      </c>
      <c r="Q33" t="s" s="4">
        <v>63</v>
      </c>
      <c r="R33" t="s" s="4">
        <v>64</v>
      </c>
    </row>
    <row r="34" ht="45.0" customHeight="true">
      <c r="A34" t="s" s="4">
        <v>203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204</v>
      </c>
      <c r="G34" t="s" s="4">
        <v>197</v>
      </c>
      <c r="H34" t="s" s="4">
        <v>197</v>
      </c>
      <c r="I34" t="s" s="4">
        <v>198</v>
      </c>
      <c r="J34" t="s" s="4">
        <v>205</v>
      </c>
      <c r="K34" t="s" s="4">
        <v>84</v>
      </c>
      <c r="L34" t="s" s="4">
        <v>71</v>
      </c>
      <c r="M34" t="s" s="4">
        <v>72</v>
      </c>
      <c r="N34" t="s" s="4">
        <v>60</v>
      </c>
      <c r="O34" t="s" s="4">
        <v>61</v>
      </c>
      <c r="P34" t="s" s="4">
        <v>62</v>
      </c>
      <c r="Q34" t="s" s="4">
        <v>63</v>
      </c>
      <c r="R34" t="s" s="4">
        <v>64</v>
      </c>
    </row>
    <row r="35" ht="45.0" customHeight="true">
      <c r="A35" t="s" s="4">
        <v>206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207</v>
      </c>
      <c r="G35" t="s" s="4">
        <v>197</v>
      </c>
      <c r="H35" t="s" s="4">
        <v>197</v>
      </c>
      <c r="I35" t="s" s="4">
        <v>208</v>
      </c>
      <c r="J35" t="s" s="4">
        <v>209</v>
      </c>
      <c r="K35" t="s" s="4">
        <v>210</v>
      </c>
      <c r="L35" t="s" s="4">
        <v>134</v>
      </c>
      <c r="M35" t="s" s="4">
        <v>72</v>
      </c>
      <c r="N35" t="s" s="4">
        <v>60</v>
      </c>
      <c r="O35" t="s" s="4">
        <v>61</v>
      </c>
      <c r="P35" t="s" s="4">
        <v>62</v>
      </c>
      <c r="Q35" t="s" s="4">
        <v>63</v>
      </c>
      <c r="R35" t="s" s="4">
        <v>64</v>
      </c>
    </row>
    <row r="36" ht="45.0" customHeight="true">
      <c r="A36" t="s" s="4">
        <v>211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212</v>
      </c>
      <c r="G36" t="s" s="4">
        <v>197</v>
      </c>
      <c r="H36" t="s" s="4">
        <v>197</v>
      </c>
      <c r="I36" t="s" s="4">
        <v>198</v>
      </c>
      <c r="J36" t="s" s="4">
        <v>213</v>
      </c>
      <c r="K36" t="s" s="4">
        <v>109</v>
      </c>
      <c r="L36" t="s" s="4">
        <v>214</v>
      </c>
      <c r="M36" t="s" s="4">
        <v>72</v>
      </c>
      <c r="N36" t="s" s="4">
        <v>60</v>
      </c>
      <c r="O36" t="s" s="4">
        <v>61</v>
      </c>
      <c r="P36" t="s" s="4">
        <v>62</v>
      </c>
      <c r="Q36" t="s" s="4">
        <v>63</v>
      </c>
      <c r="R36" t="s" s="4">
        <v>64</v>
      </c>
    </row>
    <row r="37" ht="45.0" customHeight="true">
      <c r="A37" t="s" s="4">
        <v>215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216</v>
      </c>
      <c r="G37" t="s" s="4">
        <v>197</v>
      </c>
      <c r="H37" t="s" s="4">
        <v>197</v>
      </c>
      <c r="I37" t="s" s="4">
        <v>198</v>
      </c>
      <c r="J37" t="s" s="4">
        <v>160</v>
      </c>
      <c r="K37" t="s" s="4">
        <v>84</v>
      </c>
      <c r="L37" t="s" s="4">
        <v>217</v>
      </c>
      <c r="M37" t="s" s="4">
        <v>72</v>
      </c>
      <c r="N37" t="s" s="4">
        <v>60</v>
      </c>
      <c r="O37" t="s" s="4">
        <v>61</v>
      </c>
      <c r="P37" t="s" s="4">
        <v>62</v>
      </c>
      <c r="Q37" t="s" s="4">
        <v>63</v>
      </c>
      <c r="R37" t="s" s="4">
        <v>64</v>
      </c>
    </row>
    <row r="38" ht="45.0" customHeight="true">
      <c r="A38" t="s" s="4">
        <v>218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219</v>
      </c>
      <c r="G38" t="s" s="4">
        <v>197</v>
      </c>
      <c r="H38" t="s" s="4">
        <v>197</v>
      </c>
      <c r="I38" t="s" s="4">
        <v>220</v>
      </c>
      <c r="J38" t="s" s="4">
        <v>221</v>
      </c>
      <c r="K38" t="s" s="4">
        <v>222</v>
      </c>
      <c r="L38" t="s" s="4">
        <v>223</v>
      </c>
      <c r="M38" t="s" s="4">
        <v>72</v>
      </c>
      <c r="N38" t="s" s="4">
        <v>60</v>
      </c>
      <c r="O38" t="s" s="4">
        <v>61</v>
      </c>
      <c r="P38" t="s" s="4">
        <v>62</v>
      </c>
      <c r="Q38" t="s" s="4">
        <v>63</v>
      </c>
      <c r="R38" t="s" s="4">
        <v>64</v>
      </c>
    </row>
    <row r="39" ht="45.0" customHeight="true">
      <c r="A39" t="s" s="4">
        <v>224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225</v>
      </c>
      <c r="G39" t="s" s="4">
        <v>197</v>
      </c>
      <c r="H39" t="s" s="4">
        <v>197</v>
      </c>
      <c r="I39" t="s" s="4">
        <v>198</v>
      </c>
      <c r="J39" t="s" s="4">
        <v>226</v>
      </c>
      <c r="K39" t="s" s="4">
        <v>84</v>
      </c>
      <c r="L39" t="s" s="4">
        <v>227</v>
      </c>
      <c r="M39" t="s" s="4">
        <v>72</v>
      </c>
      <c r="N39" t="s" s="4">
        <v>60</v>
      </c>
      <c r="O39" t="s" s="4">
        <v>61</v>
      </c>
      <c r="P39" t="s" s="4">
        <v>62</v>
      </c>
      <c r="Q39" t="s" s="4">
        <v>63</v>
      </c>
      <c r="R39" t="s" s="4">
        <v>64</v>
      </c>
    </row>
    <row r="40" ht="45.0" customHeight="true">
      <c r="A40" t="s" s="4">
        <v>228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229</v>
      </c>
      <c r="G40" t="s" s="4">
        <v>197</v>
      </c>
      <c r="H40" t="s" s="4">
        <v>197</v>
      </c>
      <c r="I40" t="s" s="4">
        <v>220</v>
      </c>
      <c r="J40" t="s" s="4">
        <v>230</v>
      </c>
      <c r="K40" t="s" s="4">
        <v>231</v>
      </c>
      <c r="L40" t="s" s="4">
        <v>175</v>
      </c>
      <c r="M40" t="s" s="4">
        <v>72</v>
      </c>
      <c r="N40" t="s" s="4">
        <v>60</v>
      </c>
      <c r="O40" t="s" s="4">
        <v>61</v>
      </c>
      <c r="P40" t="s" s="4">
        <v>62</v>
      </c>
      <c r="Q40" t="s" s="4">
        <v>63</v>
      </c>
      <c r="R40" t="s" s="4">
        <v>64</v>
      </c>
    </row>
    <row r="41" ht="45.0" customHeight="true">
      <c r="A41" t="s" s="4">
        <v>232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229</v>
      </c>
      <c r="G41" t="s" s="4">
        <v>197</v>
      </c>
      <c r="H41" t="s" s="4">
        <v>197</v>
      </c>
      <c r="I41" t="s" s="4">
        <v>198</v>
      </c>
      <c r="J41" t="s" s="4">
        <v>205</v>
      </c>
      <c r="K41" t="s" s="4">
        <v>233</v>
      </c>
      <c r="L41" t="s" s="4">
        <v>234</v>
      </c>
      <c r="M41" t="s" s="4">
        <v>72</v>
      </c>
      <c r="N41" t="s" s="4">
        <v>60</v>
      </c>
      <c r="O41" t="s" s="4">
        <v>61</v>
      </c>
      <c r="P41" t="s" s="4">
        <v>62</v>
      </c>
      <c r="Q41" t="s" s="4">
        <v>63</v>
      </c>
      <c r="R41" t="s" s="4">
        <v>64</v>
      </c>
    </row>
    <row r="42" ht="45.0" customHeight="true">
      <c r="A42" t="s" s="4">
        <v>235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236</v>
      </c>
      <c r="G42" t="s" s="4">
        <v>197</v>
      </c>
      <c r="H42" t="s" s="4">
        <v>197</v>
      </c>
      <c r="I42" t="s" s="4">
        <v>237</v>
      </c>
      <c r="J42" t="s" s="4">
        <v>238</v>
      </c>
      <c r="K42" t="s" s="4">
        <v>239</v>
      </c>
      <c r="L42" t="s" s="4">
        <v>240</v>
      </c>
      <c r="M42" t="s" s="4">
        <v>72</v>
      </c>
      <c r="N42" t="s" s="4">
        <v>60</v>
      </c>
      <c r="O42" t="s" s="4">
        <v>61</v>
      </c>
      <c r="P42" t="s" s="4">
        <v>62</v>
      </c>
      <c r="Q42" t="s" s="4">
        <v>63</v>
      </c>
      <c r="R42" t="s" s="4">
        <v>64</v>
      </c>
    </row>
    <row r="43" ht="45.0" customHeight="true">
      <c r="A43" t="s" s="4">
        <v>241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242</v>
      </c>
      <c r="G43" t="s" s="4">
        <v>243</v>
      </c>
      <c r="H43" t="s" s="4">
        <v>243</v>
      </c>
      <c r="I43" t="s" s="4">
        <v>244</v>
      </c>
      <c r="J43" t="s" s="4">
        <v>245</v>
      </c>
      <c r="K43" t="s" s="4">
        <v>161</v>
      </c>
      <c r="L43" t="s" s="4">
        <v>246</v>
      </c>
      <c r="M43" t="s" s="4">
        <v>72</v>
      </c>
      <c r="N43" t="s" s="4">
        <v>60</v>
      </c>
      <c r="O43" t="s" s="4">
        <v>61</v>
      </c>
      <c r="P43" t="s" s="4">
        <v>62</v>
      </c>
      <c r="Q43" t="s" s="4">
        <v>63</v>
      </c>
      <c r="R43" t="s" s="4">
        <v>64</v>
      </c>
    </row>
    <row r="44" ht="45.0" customHeight="true">
      <c r="A44" t="s" s="4">
        <v>247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248</v>
      </c>
      <c r="G44" t="s" s="4">
        <v>243</v>
      </c>
      <c r="H44" t="s" s="4">
        <v>243</v>
      </c>
      <c r="I44" t="s" s="4">
        <v>249</v>
      </c>
      <c r="J44" t="s" s="4">
        <v>250</v>
      </c>
      <c r="K44" t="s" s="4">
        <v>251</v>
      </c>
      <c r="L44" t="s" s="4">
        <v>252</v>
      </c>
      <c r="M44" t="s" s="4">
        <v>72</v>
      </c>
      <c r="N44" t="s" s="4">
        <v>60</v>
      </c>
      <c r="O44" t="s" s="4">
        <v>61</v>
      </c>
      <c r="P44" t="s" s="4">
        <v>62</v>
      </c>
      <c r="Q44" t="s" s="4">
        <v>63</v>
      </c>
      <c r="R44" t="s" s="4">
        <v>64</v>
      </c>
    </row>
    <row r="45" ht="45.0" customHeight="true">
      <c r="A45" t="s" s="4">
        <v>253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254</v>
      </c>
      <c r="G45" t="s" s="4">
        <v>255</v>
      </c>
      <c r="H45" t="s" s="4">
        <v>255</v>
      </c>
      <c r="I45" t="s" s="4">
        <v>256</v>
      </c>
      <c r="J45" t="s" s="4">
        <v>257</v>
      </c>
      <c r="K45" t="s" s="4">
        <v>258</v>
      </c>
      <c r="L45" t="s" s="4">
        <v>175</v>
      </c>
      <c r="M45" t="s" s="4">
        <v>72</v>
      </c>
      <c r="N45" t="s" s="4">
        <v>60</v>
      </c>
      <c r="O45" t="s" s="4">
        <v>61</v>
      </c>
      <c r="P45" t="s" s="4">
        <v>62</v>
      </c>
      <c r="Q45" t="s" s="4">
        <v>63</v>
      </c>
      <c r="R45" t="s" s="4">
        <v>64</v>
      </c>
    </row>
    <row r="46" ht="45.0" customHeight="true">
      <c r="A46" t="s" s="4">
        <v>259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260</v>
      </c>
      <c r="G46" t="s" s="4">
        <v>255</v>
      </c>
      <c r="H46" t="s" s="4">
        <v>255</v>
      </c>
      <c r="I46" t="s" s="4">
        <v>261</v>
      </c>
      <c r="J46" t="s" s="4">
        <v>101</v>
      </c>
      <c r="K46" t="s" s="4">
        <v>210</v>
      </c>
      <c r="L46" t="s" s="4">
        <v>210</v>
      </c>
      <c r="M46" t="s" s="4">
        <v>72</v>
      </c>
      <c r="N46" t="s" s="4">
        <v>60</v>
      </c>
      <c r="O46" t="s" s="4">
        <v>61</v>
      </c>
      <c r="P46" t="s" s="4">
        <v>62</v>
      </c>
      <c r="Q46" t="s" s="4">
        <v>63</v>
      </c>
      <c r="R46" t="s" s="4">
        <v>64</v>
      </c>
    </row>
    <row r="47" ht="45.0" customHeight="true">
      <c r="A47" t="s" s="4">
        <v>262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263</v>
      </c>
      <c r="G47" t="s" s="4">
        <v>255</v>
      </c>
      <c r="H47" t="s" s="4">
        <v>255</v>
      </c>
      <c r="I47" t="s" s="4">
        <v>264</v>
      </c>
      <c r="J47" t="s" s="4">
        <v>265</v>
      </c>
      <c r="K47" t="s" s="4">
        <v>84</v>
      </c>
      <c r="L47" t="s" s="4">
        <v>266</v>
      </c>
      <c r="M47" t="s" s="4">
        <v>72</v>
      </c>
      <c r="N47" t="s" s="4">
        <v>60</v>
      </c>
      <c r="O47" t="s" s="4">
        <v>61</v>
      </c>
      <c r="P47" t="s" s="4">
        <v>62</v>
      </c>
      <c r="Q47" t="s" s="4">
        <v>63</v>
      </c>
      <c r="R47" t="s" s="4">
        <v>64</v>
      </c>
    </row>
    <row r="48" ht="45.0" customHeight="true">
      <c r="A48" t="s" s="4">
        <v>267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268</v>
      </c>
      <c r="G48" t="s" s="4">
        <v>269</v>
      </c>
      <c r="H48" t="s" s="4">
        <v>269</v>
      </c>
      <c r="I48" t="s" s="4">
        <v>270</v>
      </c>
      <c r="J48" t="s" s="4">
        <v>271</v>
      </c>
      <c r="K48" t="s" s="4">
        <v>85</v>
      </c>
      <c r="L48" t="s" s="4">
        <v>168</v>
      </c>
      <c r="M48" t="s" s="4">
        <v>72</v>
      </c>
      <c r="N48" t="s" s="4">
        <v>60</v>
      </c>
      <c r="O48" t="s" s="4">
        <v>61</v>
      </c>
      <c r="P48" t="s" s="4">
        <v>62</v>
      </c>
      <c r="Q48" t="s" s="4">
        <v>63</v>
      </c>
      <c r="R48" t="s" s="4">
        <v>64</v>
      </c>
    </row>
    <row r="49" ht="45.0" customHeight="true">
      <c r="A49" t="s" s="4">
        <v>272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273</v>
      </c>
      <c r="G49" t="s" s="4">
        <v>269</v>
      </c>
      <c r="H49" t="s" s="4">
        <v>269</v>
      </c>
      <c r="I49" t="s" s="4">
        <v>274</v>
      </c>
      <c r="J49" t="s" s="4">
        <v>275</v>
      </c>
      <c r="K49" t="s" s="4">
        <v>84</v>
      </c>
      <c r="L49" t="s" s="4">
        <v>234</v>
      </c>
      <c r="M49" t="s" s="4">
        <v>72</v>
      </c>
      <c r="N49" t="s" s="4">
        <v>60</v>
      </c>
      <c r="O49" t="s" s="4">
        <v>61</v>
      </c>
      <c r="P49" t="s" s="4">
        <v>62</v>
      </c>
      <c r="Q49" t="s" s="4">
        <v>63</v>
      </c>
      <c r="R49" t="s" s="4">
        <v>64</v>
      </c>
    </row>
    <row r="50" ht="45.0" customHeight="true">
      <c r="A50" t="s" s="4">
        <v>276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277</v>
      </c>
      <c r="G50" t="s" s="4">
        <v>269</v>
      </c>
      <c r="H50" t="s" s="4">
        <v>269</v>
      </c>
      <c r="I50" t="s" s="4">
        <v>278</v>
      </c>
      <c r="J50" t="s" s="4">
        <v>279</v>
      </c>
      <c r="K50" t="s" s="4">
        <v>251</v>
      </c>
      <c r="L50" t="s" s="4">
        <v>108</v>
      </c>
      <c r="M50" t="s" s="4">
        <v>72</v>
      </c>
      <c r="N50" t="s" s="4">
        <v>60</v>
      </c>
      <c r="O50" t="s" s="4">
        <v>61</v>
      </c>
      <c r="P50" t="s" s="4">
        <v>62</v>
      </c>
      <c r="Q50" t="s" s="4">
        <v>63</v>
      </c>
      <c r="R50" t="s" s="4">
        <v>64</v>
      </c>
    </row>
    <row r="51" ht="45.0" customHeight="true">
      <c r="A51" t="s" s="4">
        <v>280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281</v>
      </c>
      <c r="G51" t="s" s="4">
        <v>61</v>
      </c>
      <c r="H51" t="s" s="4">
        <v>61</v>
      </c>
      <c r="I51" t="s" s="4">
        <v>282</v>
      </c>
      <c r="J51" t="s" s="4">
        <v>283</v>
      </c>
      <c r="K51" t="s" s="4">
        <v>284</v>
      </c>
      <c r="L51" t="s" s="4">
        <v>240</v>
      </c>
      <c r="M51" t="s" s="4">
        <v>72</v>
      </c>
      <c r="N51" t="s" s="4">
        <v>60</v>
      </c>
      <c r="O51" t="s" s="4">
        <v>61</v>
      </c>
      <c r="P51" t="s" s="4">
        <v>62</v>
      </c>
      <c r="Q51" t="s" s="4">
        <v>63</v>
      </c>
      <c r="R51" t="s" s="4">
        <v>64</v>
      </c>
    </row>
    <row r="52" ht="45.0" customHeight="true">
      <c r="A52" t="s" s="4">
        <v>285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286</v>
      </c>
      <c r="G52" t="s" s="4">
        <v>61</v>
      </c>
      <c r="H52" t="s" s="4">
        <v>61</v>
      </c>
      <c r="I52" t="s" s="4">
        <v>287</v>
      </c>
      <c r="J52" t="s" s="4">
        <v>288</v>
      </c>
      <c r="K52" t="s" s="4">
        <v>84</v>
      </c>
      <c r="L52" t="s" s="4">
        <v>180</v>
      </c>
      <c r="M52" t="s" s="4">
        <v>72</v>
      </c>
      <c r="N52" t="s" s="4">
        <v>60</v>
      </c>
      <c r="O52" t="s" s="4">
        <v>61</v>
      </c>
      <c r="P52" t="s" s="4">
        <v>62</v>
      </c>
      <c r="Q52" t="s" s="4">
        <v>63</v>
      </c>
      <c r="R52" t="s" s="4">
        <v>64</v>
      </c>
    </row>
    <row r="53" ht="45.0" customHeight="true">
      <c r="A53" t="s" s="4">
        <v>289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290</v>
      </c>
      <c r="G53" t="s" s="4">
        <v>61</v>
      </c>
      <c r="H53" t="s" s="4">
        <v>61</v>
      </c>
      <c r="I53" t="s" s="4">
        <v>282</v>
      </c>
      <c r="J53" t="s" s="4">
        <v>77</v>
      </c>
      <c r="K53" t="s" s="4">
        <v>291</v>
      </c>
      <c r="L53" t="s" s="4">
        <v>57</v>
      </c>
      <c r="M53" t="s" s="4">
        <v>72</v>
      </c>
      <c r="N53" t="s" s="4">
        <v>60</v>
      </c>
      <c r="O53" t="s" s="4">
        <v>61</v>
      </c>
      <c r="P53" t="s" s="4">
        <v>62</v>
      </c>
      <c r="Q53" t="s" s="4">
        <v>63</v>
      </c>
      <c r="R53" t="s" s="4">
        <v>64</v>
      </c>
    </row>
    <row r="54" ht="45.0" customHeight="true">
      <c r="A54" t="s" s="4">
        <v>292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293</v>
      </c>
      <c r="G54" t="s" s="4">
        <v>61</v>
      </c>
      <c r="H54" t="s" s="4">
        <v>61</v>
      </c>
      <c r="I54" t="s" s="4">
        <v>294</v>
      </c>
      <c r="J54" t="s" s="4">
        <v>295</v>
      </c>
      <c r="K54" t="s" s="4">
        <v>139</v>
      </c>
      <c r="L54" t="s" s="4">
        <v>296</v>
      </c>
      <c r="M54" t="s" s="4">
        <v>72</v>
      </c>
      <c r="N54" t="s" s="4">
        <v>60</v>
      </c>
      <c r="O54" t="s" s="4">
        <v>61</v>
      </c>
      <c r="P54" t="s" s="4">
        <v>62</v>
      </c>
      <c r="Q54" t="s" s="4">
        <v>63</v>
      </c>
      <c r="R54" t="s" s="4">
        <v>64</v>
      </c>
    </row>
    <row r="55" ht="45.0" customHeight="true">
      <c r="A55" t="s" s="4">
        <v>297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298</v>
      </c>
      <c r="G55" t="s" s="4">
        <v>61</v>
      </c>
      <c r="H55" t="s" s="4">
        <v>61</v>
      </c>
      <c r="I55" t="s" s="4">
        <v>299</v>
      </c>
      <c r="J55" t="s" s="4">
        <v>300</v>
      </c>
      <c r="K55" t="s" s="4">
        <v>168</v>
      </c>
      <c r="L55" t="s" s="4">
        <v>227</v>
      </c>
      <c r="M55" t="s" s="4">
        <v>72</v>
      </c>
      <c r="N55" t="s" s="4">
        <v>60</v>
      </c>
      <c r="O55" t="s" s="4">
        <v>61</v>
      </c>
      <c r="P55" t="s" s="4">
        <v>62</v>
      </c>
      <c r="Q55" t="s" s="4">
        <v>63</v>
      </c>
      <c r="R55" t="s" s="4">
        <v>64</v>
      </c>
    </row>
    <row r="56" ht="45.0" customHeight="true">
      <c r="A56" t="s" s="4">
        <v>301</v>
      </c>
      <c r="B56" t="s" s="4">
        <v>49</v>
      </c>
      <c r="C56" t="s" s="4">
        <v>50</v>
      </c>
      <c r="D56" t="s" s="4">
        <v>51</v>
      </c>
      <c r="E56" t="s" s="4">
        <v>52</v>
      </c>
      <c r="F56" t="s" s="4">
        <v>302</v>
      </c>
      <c r="G56" t="s" s="4">
        <v>303</v>
      </c>
      <c r="H56" t="s" s="4">
        <v>303</v>
      </c>
      <c r="I56" t="s" s="4">
        <v>304</v>
      </c>
      <c r="J56" t="s" s="4">
        <v>305</v>
      </c>
      <c r="K56" t="s" s="4">
        <v>168</v>
      </c>
      <c r="L56" t="s" s="4">
        <v>251</v>
      </c>
      <c r="M56" t="s" s="4">
        <v>72</v>
      </c>
      <c r="N56" t="s" s="4">
        <v>60</v>
      </c>
      <c r="O56" t="s" s="4">
        <v>61</v>
      </c>
      <c r="P56" t="s" s="4">
        <v>62</v>
      </c>
      <c r="Q56" t="s" s="4">
        <v>63</v>
      </c>
      <c r="R56" t="s" s="4">
        <v>64</v>
      </c>
    </row>
    <row r="57" ht="45.0" customHeight="true">
      <c r="A57" t="s" s="4">
        <v>306</v>
      </c>
      <c r="B57" t="s" s="4">
        <v>49</v>
      </c>
      <c r="C57" t="s" s="4">
        <v>50</v>
      </c>
      <c r="D57" t="s" s="4">
        <v>51</v>
      </c>
      <c r="E57" t="s" s="4">
        <v>52</v>
      </c>
      <c r="F57" t="s" s="4">
        <v>307</v>
      </c>
      <c r="G57" t="s" s="4">
        <v>308</v>
      </c>
      <c r="H57" t="s" s="4">
        <v>308</v>
      </c>
      <c r="I57" t="s" s="4">
        <v>309</v>
      </c>
      <c r="J57" t="s" s="4">
        <v>310</v>
      </c>
      <c r="K57" t="s" s="4">
        <v>311</v>
      </c>
      <c r="L57" t="s" s="4">
        <v>246</v>
      </c>
      <c r="M57" t="s" s="4">
        <v>72</v>
      </c>
      <c r="N57" t="s" s="4">
        <v>60</v>
      </c>
      <c r="O57" t="s" s="4">
        <v>61</v>
      </c>
      <c r="P57" t="s" s="4">
        <v>62</v>
      </c>
      <c r="Q57" t="s" s="4">
        <v>63</v>
      </c>
      <c r="R57" t="s" s="4">
        <v>64</v>
      </c>
    </row>
    <row r="58" ht="45.0" customHeight="true">
      <c r="A58" t="s" s="4">
        <v>312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313</v>
      </c>
      <c r="G58" t="s" s="4">
        <v>308</v>
      </c>
      <c r="H58" t="s" s="4">
        <v>308</v>
      </c>
      <c r="I58" t="s" s="4">
        <v>314</v>
      </c>
      <c r="J58" t="s" s="4">
        <v>315</v>
      </c>
      <c r="K58" t="s" s="4">
        <v>124</v>
      </c>
      <c r="L58" t="s" s="4">
        <v>316</v>
      </c>
      <c r="M58" t="s" s="4">
        <v>72</v>
      </c>
      <c r="N58" t="s" s="4">
        <v>60</v>
      </c>
      <c r="O58" t="s" s="4">
        <v>61</v>
      </c>
      <c r="P58" t="s" s="4">
        <v>62</v>
      </c>
      <c r="Q58" t="s" s="4">
        <v>63</v>
      </c>
      <c r="R58" t="s" s="4">
        <v>64</v>
      </c>
    </row>
    <row r="59" ht="45.0" customHeight="true">
      <c r="A59" t="s" s="4">
        <v>317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318</v>
      </c>
      <c r="G59" t="s" s="4">
        <v>319</v>
      </c>
      <c r="H59" t="s" s="4">
        <v>319</v>
      </c>
      <c r="I59" t="s" s="4">
        <v>172</v>
      </c>
      <c r="J59" t="s" s="4">
        <v>320</v>
      </c>
      <c r="K59" t="s" s="4">
        <v>162</v>
      </c>
      <c r="L59" t="s" s="4">
        <v>180</v>
      </c>
      <c r="M59" t="s" s="4">
        <v>72</v>
      </c>
      <c r="N59" t="s" s="4">
        <v>60</v>
      </c>
      <c r="O59" t="s" s="4">
        <v>61</v>
      </c>
      <c r="P59" t="s" s="4">
        <v>62</v>
      </c>
      <c r="Q59" t="s" s="4">
        <v>63</v>
      </c>
      <c r="R59" t="s" s="4">
        <v>64</v>
      </c>
    </row>
    <row r="60" ht="45.0" customHeight="true">
      <c r="A60" t="s" s="4">
        <v>321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322</v>
      </c>
      <c r="G60" t="s" s="4">
        <v>319</v>
      </c>
      <c r="H60" t="s" s="4">
        <v>319</v>
      </c>
      <c r="I60" t="s" s="4">
        <v>323</v>
      </c>
      <c r="J60" t="s" s="4">
        <v>324</v>
      </c>
      <c r="K60" t="s" s="4">
        <v>185</v>
      </c>
      <c r="L60" t="s" s="4">
        <v>246</v>
      </c>
      <c r="M60" t="s" s="4">
        <v>72</v>
      </c>
      <c r="N60" t="s" s="4">
        <v>60</v>
      </c>
      <c r="O60" t="s" s="4">
        <v>61</v>
      </c>
      <c r="P60" t="s" s="4">
        <v>62</v>
      </c>
      <c r="Q60" t="s" s="4">
        <v>63</v>
      </c>
      <c r="R60" t="s" s="4">
        <v>64</v>
      </c>
    </row>
    <row r="61" ht="45.0" customHeight="true">
      <c r="A61" t="s" s="4">
        <v>325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326</v>
      </c>
      <c r="G61" t="s" s="4">
        <v>327</v>
      </c>
      <c r="H61" t="s" s="4">
        <v>327</v>
      </c>
      <c r="I61" t="s" s="4">
        <v>328</v>
      </c>
      <c r="J61" t="s" s="4">
        <v>329</v>
      </c>
      <c r="K61" t="s" s="4">
        <v>330</v>
      </c>
      <c r="L61" t="s" s="4">
        <v>150</v>
      </c>
      <c r="M61" t="s" s="4">
        <v>72</v>
      </c>
      <c r="N61" t="s" s="4">
        <v>60</v>
      </c>
      <c r="O61" t="s" s="4">
        <v>61</v>
      </c>
      <c r="P61" t="s" s="4">
        <v>62</v>
      </c>
      <c r="Q61" t="s" s="4">
        <v>63</v>
      </c>
      <c r="R61" t="s" s="4">
        <v>64</v>
      </c>
    </row>
    <row r="62" ht="45.0" customHeight="true">
      <c r="A62" t="s" s="4">
        <v>331</v>
      </c>
      <c r="B62" t="s" s="4">
        <v>49</v>
      </c>
      <c r="C62" t="s" s="4">
        <v>50</v>
      </c>
      <c r="D62" t="s" s="4">
        <v>51</v>
      </c>
      <c r="E62" t="s" s="4">
        <v>52</v>
      </c>
      <c r="F62" t="s" s="4">
        <v>332</v>
      </c>
      <c r="G62" t="s" s="4">
        <v>303</v>
      </c>
      <c r="H62" t="s" s="4">
        <v>303</v>
      </c>
      <c r="I62" t="s" s="4">
        <v>333</v>
      </c>
      <c r="J62" t="s" s="4">
        <v>334</v>
      </c>
      <c r="K62" t="s" s="4">
        <v>233</v>
      </c>
      <c r="L62" t="s" s="4">
        <v>234</v>
      </c>
      <c r="M62" t="s" s="4">
        <v>72</v>
      </c>
      <c r="N62" t="s" s="4">
        <v>60</v>
      </c>
      <c r="O62" t="s" s="4">
        <v>61</v>
      </c>
      <c r="P62" t="s" s="4">
        <v>62</v>
      </c>
      <c r="Q62" t="s" s="4">
        <v>63</v>
      </c>
      <c r="R62" t="s" s="4">
        <v>64</v>
      </c>
    </row>
    <row r="63" ht="45.0" customHeight="true">
      <c r="A63" t="s" s="4">
        <v>335</v>
      </c>
      <c r="B63" t="s" s="4">
        <v>49</v>
      </c>
      <c r="C63" t="s" s="4">
        <v>50</v>
      </c>
      <c r="D63" t="s" s="4">
        <v>51</v>
      </c>
      <c r="E63" t="s" s="4">
        <v>52</v>
      </c>
      <c r="F63" t="s" s="4">
        <v>336</v>
      </c>
      <c r="G63" t="s" s="4">
        <v>337</v>
      </c>
      <c r="H63" t="s" s="4">
        <v>337</v>
      </c>
      <c r="I63" t="s" s="4">
        <v>338</v>
      </c>
      <c r="J63" t="s" s="4">
        <v>339</v>
      </c>
      <c r="K63" t="s" s="4">
        <v>109</v>
      </c>
      <c r="L63" t="s" s="4">
        <v>85</v>
      </c>
      <c r="M63" t="s" s="4">
        <v>72</v>
      </c>
      <c r="N63" t="s" s="4">
        <v>60</v>
      </c>
      <c r="O63" t="s" s="4">
        <v>61</v>
      </c>
      <c r="P63" t="s" s="4">
        <v>62</v>
      </c>
      <c r="Q63" t="s" s="4">
        <v>63</v>
      </c>
      <c r="R63" t="s" s="4">
        <v>64</v>
      </c>
    </row>
    <row r="64" ht="45.0" customHeight="true">
      <c r="A64" t="s" s="4">
        <v>340</v>
      </c>
      <c r="B64" t="s" s="4">
        <v>49</v>
      </c>
      <c r="C64" t="s" s="4">
        <v>50</v>
      </c>
      <c r="D64" t="s" s="4">
        <v>51</v>
      </c>
      <c r="E64" t="s" s="4">
        <v>52</v>
      </c>
      <c r="F64" t="s" s="4">
        <v>341</v>
      </c>
      <c r="G64" t="s" s="4">
        <v>337</v>
      </c>
      <c r="H64" t="s" s="4">
        <v>337</v>
      </c>
      <c r="I64" t="s" s="4">
        <v>338</v>
      </c>
      <c r="J64" t="s" s="4">
        <v>342</v>
      </c>
      <c r="K64" t="s" s="4">
        <v>343</v>
      </c>
      <c r="L64" t="s" s="4">
        <v>79</v>
      </c>
      <c r="M64" t="s" s="4">
        <v>72</v>
      </c>
      <c r="N64" t="s" s="4">
        <v>60</v>
      </c>
      <c r="O64" t="s" s="4">
        <v>61</v>
      </c>
      <c r="P64" t="s" s="4">
        <v>62</v>
      </c>
      <c r="Q64" t="s" s="4">
        <v>63</v>
      </c>
      <c r="R64" t="s" s="4">
        <v>64</v>
      </c>
    </row>
    <row r="65" ht="45.0" customHeight="true">
      <c r="A65" t="s" s="4">
        <v>344</v>
      </c>
      <c r="B65" t="s" s="4">
        <v>49</v>
      </c>
      <c r="C65" t="s" s="4">
        <v>50</v>
      </c>
      <c r="D65" t="s" s="4">
        <v>51</v>
      </c>
      <c r="E65" t="s" s="4">
        <v>52</v>
      </c>
      <c r="F65" t="s" s="4">
        <v>345</v>
      </c>
      <c r="G65" t="s" s="4">
        <v>337</v>
      </c>
      <c r="H65" t="s" s="4">
        <v>337</v>
      </c>
      <c r="I65" t="s" s="4">
        <v>338</v>
      </c>
      <c r="J65" t="s" s="4">
        <v>346</v>
      </c>
      <c r="K65" t="s" s="4">
        <v>190</v>
      </c>
      <c r="L65" t="s" s="4">
        <v>347</v>
      </c>
      <c r="M65" t="s" s="4">
        <v>72</v>
      </c>
      <c r="N65" t="s" s="4">
        <v>60</v>
      </c>
      <c r="O65" t="s" s="4">
        <v>61</v>
      </c>
      <c r="P65" t="s" s="4">
        <v>62</v>
      </c>
      <c r="Q65" t="s" s="4">
        <v>63</v>
      </c>
      <c r="R65" t="s" s="4">
        <v>64</v>
      </c>
    </row>
    <row r="66" ht="45.0" customHeight="true">
      <c r="A66" t="s" s="4">
        <v>348</v>
      </c>
      <c r="B66" t="s" s="4">
        <v>49</v>
      </c>
      <c r="C66" t="s" s="4">
        <v>50</v>
      </c>
      <c r="D66" t="s" s="4">
        <v>51</v>
      </c>
      <c r="E66" t="s" s="4">
        <v>52</v>
      </c>
      <c r="F66" t="s" s="4">
        <v>349</v>
      </c>
      <c r="G66" t="s" s="4">
        <v>337</v>
      </c>
      <c r="H66" t="s" s="4">
        <v>337</v>
      </c>
      <c r="I66" t="s" s="4">
        <v>338</v>
      </c>
      <c r="J66" t="s" s="4">
        <v>350</v>
      </c>
      <c r="K66" t="s" s="4">
        <v>351</v>
      </c>
      <c r="L66" t="s" s="4">
        <v>352</v>
      </c>
      <c r="M66" t="s" s="4">
        <v>72</v>
      </c>
      <c r="N66" t="s" s="4">
        <v>60</v>
      </c>
      <c r="O66" t="s" s="4">
        <v>61</v>
      </c>
      <c r="P66" t="s" s="4">
        <v>62</v>
      </c>
      <c r="Q66" t="s" s="4">
        <v>63</v>
      </c>
      <c r="R66" t="s" s="4">
        <v>64</v>
      </c>
    </row>
    <row r="67" ht="45.0" customHeight="true">
      <c r="A67" t="s" s="4">
        <v>353</v>
      </c>
      <c r="B67" t="s" s="4">
        <v>49</v>
      </c>
      <c r="C67" t="s" s="4">
        <v>50</v>
      </c>
      <c r="D67" t="s" s="4">
        <v>51</v>
      </c>
      <c r="E67" t="s" s="4">
        <v>52</v>
      </c>
      <c r="F67" t="s" s="4">
        <v>354</v>
      </c>
      <c r="G67" t="s" s="4">
        <v>337</v>
      </c>
      <c r="H67" t="s" s="4">
        <v>337</v>
      </c>
      <c r="I67" t="s" s="4">
        <v>338</v>
      </c>
      <c r="J67" t="s" s="4">
        <v>355</v>
      </c>
      <c r="K67" t="s" s="4">
        <v>356</v>
      </c>
      <c r="L67" t="s" s="4">
        <v>138</v>
      </c>
      <c r="M67" t="s" s="4">
        <v>72</v>
      </c>
      <c r="N67" t="s" s="4">
        <v>60</v>
      </c>
      <c r="O67" t="s" s="4">
        <v>61</v>
      </c>
      <c r="P67" t="s" s="4">
        <v>62</v>
      </c>
      <c r="Q67" t="s" s="4">
        <v>63</v>
      </c>
      <c r="R67" t="s" s="4">
        <v>64</v>
      </c>
    </row>
    <row r="68" ht="45.0" customHeight="true">
      <c r="A68" t="s" s="4">
        <v>357</v>
      </c>
      <c r="B68" t="s" s="4">
        <v>49</v>
      </c>
      <c r="C68" t="s" s="4">
        <v>50</v>
      </c>
      <c r="D68" t="s" s="4">
        <v>51</v>
      </c>
      <c r="E68" t="s" s="4">
        <v>52</v>
      </c>
      <c r="F68" t="s" s="4">
        <v>358</v>
      </c>
      <c r="G68" t="s" s="4">
        <v>337</v>
      </c>
      <c r="H68" t="s" s="4">
        <v>337</v>
      </c>
      <c r="I68" t="s" s="4">
        <v>338</v>
      </c>
      <c r="J68" t="s" s="4">
        <v>359</v>
      </c>
      <c r="K68" t="s" s="4">
        <v>168</v>
      </c>
      <c r="L68" t="s" s="4">
        <v>84</v>
      </c>
      <c r="M68" t="s" s="4">
        <v>72</v>
      </c>
      <c r="N68" t="s" s="4">
        <v>60</v>
      </c>
      <c r="O68" t="s" s="4">
        <v>61</v>
      </c>
      <c r="P68" t="s" s="4">
        <v>62</v>
      </c>
      <c r="Q68" t="s" s="4">
        <v>63</v>
      </c>
      <c r="R68" t="s" s="4">
        <v>64</v>
      </c>
    </row>
    <row r="69" ht="45.0" customHeight="true">
      <c r="A69" t="s" s="4">
        <v>360</v>
      </c>
      <c r="B69" t="s" s="4">
        <v>49</v>
      </c>
      <c r="C69" t="s" s="4">
        <v>50</v>
      </c>
      <c r="D69" t="s" s="4">
        <v>51</v>
      </c>
      <c r="E69" t="s" s="4">
        <v>52</v>
      </c>
      <c r="F69" t="s" s="4">
        <v>361</v>
      </c>
      <c r="G69" t="s" s="4">
        <v>362</v>
      </c>
      <c r="H69" t="s" s="4">
        <v>362</v>
      </c>
      <c r="I69" t="s" s="4">
        <v>363</v>
      </c>
      <c r="J69" t="s" s="4">
        <v>364</v>
      </c>
      <c r="K69" t="s" s="4">
        <v>365</v>
      </c>
      <c r="L69" t="s" s="4">
        <v>366</v>
      </c>
      <c r="M69" t="s" s="4">
        <v>72</v>
      </c>
      <c r="N69" t="s" s="4">
        <v>60</v>
      </c>
      <c r="O69" t="s" s="4">
        <v>61</v>
      </c>
      <c r="P69" t="s" s="4">
        <v>62</v>
      </c>
      <c r="Q69" t="s" s="4">
        <v>63</v>
      </c>
      <c r="R69" t="s" s="4">
        <v>64</v>
      </c>
    </row>
    <row r="70" ht="45.0" customHeight="true">
      <c r="A70" t="s" s="4">
        <v>367</v>
      </c>
      <c r="B70" t="s" s="4">
        <v>49</v>
      </c>
      <c r="C70" t="s" s="4">
        <v>50</v>
      </c>
      <c r="D70" t="s" s="4">
        <v>51</v>
      </c>
      <c r="E70" t="s" s="4">
        <v>52</v>
      </c>
      <c r="F70" t="s" s="4">
        <v>368</v>
      </c>
      <c r="G70" t="s" s="4">
        <v>362</v>
      </c>
      <c r="H70" t="s" s="4">
        <v>362</v>
      </c>
      <c r="I70" t="s" s="4">
        <v>369</v>
      </c>
      <c r="J70" t="s" s="4">
        <v>370</v>
      </c>
      <c r="K70" t="s" s="4">
        <v>371</v>
      </c>
      <c r="L70" t="s" s="4">
        <v>372</v>
      </c>
      <c r="M70" t="s" s="4">
        <v>72</v>
      </c>
      <c r="N70" t="s" s="4">
        <v>60</v>
      </c>
      <c r="O70" t="s" s="4">
        <v>61</v>
      </c>
      <c r="P70" t="s" s="4">
        <v>62</v>
      </c>
      <c r="Q70" t="s" s="4">
        <v>63</v>
      </c>
      <c r="R70" t="s" s="4">
        <v>64</v>
      </c>
    </row>
    <row r="71" ht="45.0" customHeight="true">
      <c r="A71" t="s" s="4">
        <v>373</v>
      </c>
      <c r="B71" t="s" s="4">
        <v>49</v>
      </c>
      <c r="C71" t="s" s="4">
        <v>50</v>
      </c>
      <c r="D71" t="s" s="4">
        <v>51</v>
      </c>
      <c r="E71" t="s" s="4">
        <v>52</v>
      </c>
      <c r="F71" t="s" s="4">
        <v>374</v>
      </c>
      <c r="G71" t="s" s="4">
        <v>362</v>
      </c>
      <c r="H71" t="s" s="4">
        <v>362</v>
      </c>
      <c r="I71" t="s" s="4">
        <v>375</v>
      </c>
      <c r="J71" t="s" s="4">
        <v>205</v>
      </c>
      <c r="K71" t="s" s="4">
        <v>376</v>
      </c>
      <c r="L71" t="s" s="4">
        <v>251</v>
      </c>
      <c r="M71" t="s" s="4">
        <v>72</v>
      </c>
      <c r="N71" t="s" s="4">
        <v>60</v>
      </c>
      <c r="O71" t="s" s="4">
        <v>61</v>
      </c>
      <c r="P71" t="s" s="4">
        <v>62</v>
      </c>
      <c r="Q71" t="s" s="4">
        <v>63</v>
      </c>
      <c r="R71" t="s" s="4">
        <v>64</v>
      </c>
    </row>
    <row r="72" ht="45.0" customHeight="true">
      <c r="A72" t="s" s="4">
        <v>377</v>
      </c>
      <c r="B72" t="s" s="4">
        <v>49</v>
      </c>
      <c r="C72" t="s" s="4">
        <v>50</v>
      </c>
      <c r="D72" t="s" s="4">
        <v>51</v>
      </c>
      <c r="E72" t="s" s="4">
        <v>52</v>
      </c>
      <c r="F72" t="s" s="4">
        <v>378</v>
      </c>
      <c r="G72" t="s" s="4">
        <v>362</v>
      </c>
      <c r="H72" t="s" s="4">
        <v>362</v>
      </c>
      <c r="I72" t="s" s="4">
        <v>132</v>
      </c>
      <c r="J72" t="s" s="4">
        <v>350</v>
      </c>
      <c r="K72" t="s" s="4">
        <v>180</v>
      </c>
      <c r="L72" t="s" s="4">
        <v>351</v>
      </c>
      <c r="M72" t="s" s="4">
        <v>72</v>
      </c>
      <c r="N72" t="s" s="4">
        <v>60</v>
      </c>
      <c r="O72" t="s" s="4">
        <v>61</v>
      </c>
      <c r="P72" t="s" s="4">
        <v>62</v>
      </c>
      <c r="Q72" t="s" s="4">
        <v>63</v>
      </c>
      <c r="R72" t="s" s="4">
        <v>64</v>
      </c>
    </row>
    <row r="73" ht="45.0" customHeight="true">
      <c r="A73" t="s" s="4">
        <v>379</v>
      </c>
      <c r="B73" t="s" s="4">
        <v>49</v>
      </c>
      <c r="C73" t="s" s="4">
        <v>50</v>
      </c>
      <c r="D73" t="s" s="4">
        <v>51</v>
      </c>
      <c r="E73" t="s" s="4">
        <v>52</v>
      </c>
      <c r="F73" t="s" s="4">
        <v>380</v>
      </c>
      <c r="G73" t="s" s="4">
        <v>362</v>
      </c>
      <c r="H73" t="s" s="4">
        <v>362</v>
      </c>
      <c r="I73" t="s" s="4">
        <v>381</v>
      </c>
      <c r="J73" t="s" s="4">
        <v>382</v>
      </c>
      <c r="K73" t="s" s="4">
        <v>84</v>
      </c>
      <c r="L73" t="s" s="4">
        <v>246</v>
      </c>
      <c r="M73" t="s" s="4">
        <v>72</v>
      </c>
      <c r="N73" t="s" s="4">
        <v>60</v>
      </c>
      <c r="O73" t="s" s="4">
        <v>61</v>
      </c>
      <c r="P73" t="s" s="4">
        <v>62</v>
      </c>
      <c r="Q73" t="s" s="4">
        <v>63</v>
      </c>
      <c r="R73" t="s" s="4">
        <v>64</v>
      </c>
    </row>
    <row r="74" ht="45.0" customHeight="true">
      <c r="A74" t="s" s="4">
        <v>383</v>
      </c>
      <c r="B74" t="s" s="4">
        <v>49</v>
      </c>
      <c r="C74" t="s" s="4">
        <v>50</v>
      </c>
      <c r="D74" t="s" s="4">
        <v>51</v>
      </c>
      <c r="E74" t="s" s="4">
        <v>52</v>
      </c>
      <c r="F74" t="s" s="4">
        <v>384</v>
      </c>
      <c r="G74" t="s" s="4">
        <v>362</v>
      </c>
      <c r="H74" t="s" s="4">
        <v>362</v>
      </c>
      <c r="I74" t="s" s="4">
        <v>385</v>
      </c>
      <c r="J74" t="s" s="4">
        <v>386</v>
      </c>
      <c r="K74" t="s" s="4">
        <v>168</v>
      </c>
      <c r="L74" t="s" s="4">
        <v>168</v>
      </c>
      <c r="M74" t="s" s="4">
        <v>72</v>
      </c>
      <c r="N74" t="s" s="4">
        <v>60</v>
      </c>
      <c r="O74" t="s" s="4">
        <v>61</v>
      </c>
      <c r="P74" t="s" s="4">
        <v>62</v>
      </c>
      <c r="Q74" t="s" s="4">
        <v>63</v>
      </c>
      <c r="R74" t="s" s="4">
        <v>64</v>
      </c>
    </row>
    <row r="75" ht="45.0" customHeight="true">
      <c r="A75" t="s" s="4">
        <v>387</v>
      </c>
      <c r="B75" t="s" s="4">
        <v>49</v>
      </c>
      <c r="C75" t="s" s="4">
        <v>50</v>
      </c>
      <c r="D75" t="s" s="4">
        <v>51</v>
      </c>
      <c r="E75" t="s" s="4">
        <v>52</v>
      </c>
      <c r="F75" t="s" s="4">
        <v>388</v>
      </c>
      <c r="G75" t="s" s="4">
        <v>362</v>
      </c>
      <c r="H75" t="s" s="4">
        <v>362</v>
      </c>
      <c r="I75" t="s" s="4">
        <v>389</v>
      </c>
      <c r="J75" t="s" s="4">
        <v>390</v>
      </c>
      <c r="K75" t="s" s="4">
        <v>391</v>
      </c>
      <c r="L75" t="s" s="4">
        <v>90</v>
      </c>
      <c r="M75" t="s" s="4">
        <v>72</v>
      </c>
      <c r="N75" t="s" s="4">
        <v>60</v>
      </c>
      <c r="O75" t="s" s="4">
        <v>61</v>
      </c>
      <c r="P75" t="s" s="4">
        <v>62</v>
      </c>
      <c r="Q75" t="s" s="4">
        <v>63</v>
      </c>
      <c r="R75" t="s" s="4">
        <v>64</v>
      </c>
    </row>
    <row r="76" ht="45.0" customHeight="true">
      <c r="A76" t="s" s="4">
        <v>392</v>
      </c>
      <c r="B76" t="s" s="4">
        <v>49</v>
      </c>
      <c r="C76" t="s" s="4">
        <v>50</v>
      </c>
      <c r="D76" t="s" s="4">
        <v>51</v>
      </c>
      <c r="E76" t="s" s="4">
        <v>52</v>
      </c>
      <c r="F76" t="s" s="4">
        <v>393</v>
      </c>
      <c r="G76" t="s" s="4">
        <v>337</v>
      </c>
      <c r="H76" t="s" s="4">
        <v>337</v>
      </c>
      <c r="I76" t="s" s="4">
        <v>338</v>
      </c>
      <c r="J76" t="s" s="4">
        <v>394</v>
      </c>
      <c r="K76" t="s" s="4">
        <v>109</v>
      </c>
      <c r="L76" t="s" s="4">
        <v>90</v>
      </c>
      <c r="M76" t="s" s="4">
        <v>72</v>
      </c>
      <c r="N76" t="s" s="4">
        <v>60</v>
      </c>
      <c r="O76" t="s" s="4">
        <v>61</v>
      </c>
      <c r="P76" t="s" s="4">
        <v>62</v>
      </c>
      <c r="Q76" t="s" s="4">
        <v>63</v>
      </c>
      <c r="R76" t="s" s="4">
        <v>64</v>
      </c>
    </row>
    <row r="77" ht="45.0" customHeight="true">
      <c r="A77" t="s" s="4">
        <v>395</v>
      </c>
      <c r="B77" t="s" s="4">
        <v>49</v>
      </c>
      <c r="C77" t="s" s="4">
        <v>50</v>
      </c>
      <c r="D77" t="s" s="4">
        <v>51</v>
      </c>
      <c r="E77" t="s" s="4">
        <v>52</v>
      </c>
      <c r="F77" t="s" s="4">
        <v>396</v>
      </c>
      <c r="G77" t="s" s="4">
        <v>337</v>
      </c>
      <c r="H77" t="s" s="4">
        <v>337</v>
      </c>
      <c r="I77" t="s" s="4">
        <v>338</v>
      </c>
      <c r="J77" t="s" s="4">
        <v>397</v>
      </c>
      <c r="K77" t="s" s="4">
        <v>376</v>
      </c>
      <c r="L77" t="s" s="4">
        <v>398</v>
      </c>
      <c r="M77" t="s" s="4">
        <v>72</v>
      </c>
      <c r="N77" t="s" s="4">
        <v>60</v>
      </c>
      <c r="O77" t="s" s="4">
        <v>61</v>
      </c>
      <c r="P77" t="s" s="4">
        <v>62</v>
      </c>
      <c r="Q77" t="s" s="4">
        <v>63</v>
      </c>
      <c r="R77" t="s" s="4">
        <v>64</v>
      </c>
    </row>
    <row r="78" ht="45.0" customHeight="true">
      <c r="A78" t="s" s="4">
        <v>399</v>
      </c>
      <c r="B78" t="s" s="4">
        <v>49</v>
      </c>
      <c r="C78" t="s" s="4">
        <v>50</v>
      </c>
      <c r="D78" t="s" s="4">
        <v>51</v>
      </c>
      <c r="E78" t="s" s="4">
        <v>52</v>
      </c>
      <c r="F78" t="s" s="4">
        <v>400</v>
      </c>
      <c r="G78" t="s" s="4">
        <v>337</v>
      </c>
      <c r="H78" t="s" s="4">
        <v>337</v>
      </c>
      <c r="I78" t="s" s="4">
        <v>338</v>
      </c>
      <c r="J78" t="s" s="4">
        <v>401</v>
      </c>
      <c r="K78" t="s" s="4">
        <v>85</v>
      </c>
      <c r="L78" t="s" s="4">
        <v>402</v>
      </c>
      <c r="M78" t="s" s="4">
        <v>72</v>
      </c>
      <c r="N78" t="s" s="4">
        <v>60</v>
      </c>
      <c r="O78" t="s" s="4">
        <v>61</v>
      </c>
      <c r="P78" t="s" s="4">
        <v>62</v>
      </c>
      <c r="Q78" t="s" s="4">
        <v>63</v>
      </c>
      <c r="R78" t="s" s="4">
        <v>64</v>
      </c>
    </row>
    <row r="79" ht="45.0" customHeight="true">
      <c r="A79" t="s" s="4">
        <v>403</v>
      </c>
      <c r="B79" t="s" s="4">
        <v>49</v>
      </c>
      <c r="C79" t="s" s="4">
        <v>50</v>
      </c>
      <c r="D79" t="s" s="4">
        <v>51</v>
      </c>
      <c r="E79" t="s" s="4">
        <v>52</v>
      </c>
      <c r="F79" t="s" s="4">
        <v>404</v>
      </c>
      <c r="G79" t="s" s="4">
        <v>337</v>
      </c>
      <c r="H79" t="s" s="4">
        <v>337</v>
      </c>
      <c r="I79" t="s" s="4">
        <v>338</v>
      </c>
      <c r="J79" t="s" s="4">
        <v>405</v>
      </c>
      <c r="K79" t="s" s="4">
        <v>109</v>
      </c>
      <c r="L79" t="s" s="4">
        <v>391</v>
      </c>
      <c r="M79" t="s" s="4">
        <v>72</v>
      </c>
      <c r="N79" t="s" s="4">
        <v>60</v>
      </c>
      <c r="O79" t="s" s="4">
        <v>61</v>
      </c>
      <c r="P79" t="s" s="4">
        <v>62</v>
      </c>
      <c r="Q79" t="s" s="4">
        <v>63</v>
      </c>
      <c r="R79" t="s" s="4">
        <v>64</v>
      </c>
    </row>
    <row r="80" ht="45.0" customHeight="true">
      <c r="A80" t="s" s="4">
        <v>406</v>
      </c>
      <c r="B80" t="s" s="4">
        <v>49</v>
      </c>
      <c r="C80" t="s" s="4">
        <v>50</v>
      </c>
      <c r="D80" t="s" s="4">
        <v>51</v>
      </c>
      <c r="E80" t="s" s="4">
        <v>52</v>
      </c>
      <c r="F80" t="s" s="4">
        <v>407</v>
      </c>
      <c r="G80" t="s" s="4">
        <v>408</v>
      </c>
      <c r="H80" t="s" s="4">
        <v>408</v>
      </c>
      <c r="I80" t="s" s="4">
        <v>409</v>
      </c>
      <c r="J80" t="s" s="4">
        <v>410</v>
      </c>
      <c r="K80" t="s" s="4">
        <v>239</v>
      </c>
      <c r="L80" t="s" s="4">
        <v>58</v>
      </c>
      <c r="M80" t="s" s="4">
        <v>72</v>
      </c>
      <c r="N80" t="s" s="4">
        <v>60</v>
      </c>
      <c r="O80" t="s" s="4">
        <v>61</v>
      </c>
      <c r="P80" t="s" s="4">
        <v>62</v>
      </c>
      <c r="Q80" t="s" s="4">
        <v>63</v>
      </c>
      <c r="R80" t="s" s="4">
        <v>64</v>
      </c>
    </row>
    <row r="81" ht="45.0" customHeight="true">
      <c r="A81" t="s" s="4">
        <v>411</v>
      </c>
      <c r="B81" t="s" s="4">
        <v>49</v>
      </c>
      <c r="C81" t="s" s="4">
        <v>50</v>
      </c>
      <c r="D81" t="s" s="4">
        <v>51</v>
      </c>
      <c r="E81" t="s" s="4">
        <v>52</v>
      </c>
      <c r="F81" t="s" s="4">
        <v>412</v>
      </c>
      <c r="G81" t="s" s="4">
        <v>408</v>
      </c>
      <c r="H81" t="s" s="4">
        <v>408</v>
      </c>
      <c r="I81" t="s" s="4">
        <v>409</v>
      </c>
      <c r="J81" t="s" s="4">
        <v>413</v>
      </c>
      <c r="K81" t="s" s="4">
        <v>414</v>
      </c>
      <c r="L81" t="s" s="4">
        <v>415</v>
      </c>
      <c r="M81" t="s" s="4">
        <v>72</v>
      </c>
      <c r="N81" t="s" s="4">
        <v>60</v>
      </c>
      <c r="O81" t="s" s="4">
        <v>61</v>
      </c>
      <c r="P81" t="s" s="4">
        <v>62</v>
      </c>
      <c r="Q81" t="s" s="4">
        <v>63</v>
      </c>
      <c r="R81" t="s" s="4">
        <v>64</v>
      </c>
    </row>
    <row r="82" ht="45.0" customHeight="true">
      <c r="A82" t="s" s="4">
        <v>416</v>
      </c>
      <c r="B82" t="s" s="4">
        <v>49</v>
      </c>
      <c r="C82" t="s" s="4">
        <v>50</v>
      </c>
      <c r="D82" t="s" s="4">
        <v>51</v>
      </c>
      <c r="E82" t="s" s="4">
        <v>52</v>
      </c>
      <c r="F82" t="s" s="4">
        <v>417</v>
      </c>
      <c r="G82" t="s" s="4">
        <v>408</v>
      </c>
      <c r="H82" t="s" s="4">
        <v>408</v>
      </c>
      <c r="I82" t="s" s="4">
        <v>409</v>
      </c>
      <c r="J82" t="s" s="4">
        <v>418</v>
      </c>
      <c r="K82" t="s" s="4">
        <v>174</v>
      </c>
      <c r="L82" t="s" s="4">
        <v>419</v>
      </c>
      <c r="M82" t="s" s="4">
        <v>72</v>
      </c>
      <c r="N82" t="s" s="4">
        <v>60</v>
      </c>
      <c r="O82" t="s" s="4">
        <v>61</v>
      </c>
      <c r="P82" t="s" s="4">
        <v>62</v>
      </c>
      <c r="Q82" t="s" s="4">
        <v>63</v>
      </c>
      <c r="R82" t="s" s="4">
        <v>64</v>
      </c>
    </row>
    <row r="83" ht="45.0" customHeight="true">
      <c r="A83" t="s" s="4">
        <v>420</v>
      </c>
      <c r="B83" t="s" s="4">
        <v>49</v>
      </c>
      <c r="C83" t="s" s="4">
        <v>50</v>
      </c>
      <c r="D83" t="s" s="4">
        <v>51</v>
      </c>
      <c r="E83" t="s" s="4">
        <v>52</v>
      </c>
      <c r="F83" t="s" s="4">
        <v>421</v>
      </c>
      <c r="G83" t="s" s="4">
        <v>362</v>
      </c>
      <c r="H83" t="s" s="4">
        <v>362</v>
      </c>
      <c r="I83" t="s" s="4">
        <v>422</v>
      </c>
      <c r="J83" t="s" s="4">
        <v>423</v>
      </c>
      <c r="K83" t="s" s="4">
        <v>376</v>
      </c>
      <c r="L83" t="s" s="4">
        <v>233</v>
      </c>
      <c r="M83" t="s" s="4">
        <v>72</v>
      </c>
      <c r="N83" t="s" s="4">
        <v>60</v>
      </c>
      <c r="O83" t="s" s="4">
        <v>61</v>
      </c>
      <c r="P83" t="s" s="4">
        <v>62</v>
      </c>
      <c r="Q83" t="s" s="4">
        <v>63</v>
      </c>
      <c r="R83" t="s" s="4">
        <v>64</v>
      </c>
    </row>
    <row r="84" ht="45.0" customHeight="true">
      <c r="A84" t="s" s="4">
        <v>424</v>
      </c>
      <c r="B84" t="s" s="4">
        <v>49</v>
      </c>
      <c r="C84" t="s" s="4">
        <v>50</v>
      </c>
      <c r="D84" t="s" s="4">
        <v>51</v>
      </c>
      <c r="E84" t="s" s="4">
        <v>52</v>
      </c>
      <c r="F84" t="s" s="4">
        <v>7</v>
      </c>
      <c r="G84" t="s" s="4">
        <v>425</v>
      </c>
      <c r="H84" t="s" s="4">
        <v>425</v>
      </c>
      <c r="I84" t="s" s="4">
        <v>132</v>
      </c>
      <c r="J84" t="s" s="4">
        <v>426</v>
      </c>
      <c r="K84" t="s" s="4">
        <v>168</v>
      </c>
      <c r="L84" t="s" s="4">
        <v>109</v>
      </c>
      <c r="M84" t="s" s="4">
        <v>72</v>
      </c>
      <c r="N84" t="s" s="4">
        <v>60</v>
      </c>
      <c r="O84" t="s" s="4">
        <v>61</v>
      </c>
      <c r="P84" t="s" s="4">
        <v>62</v>
      </c>
      <c r="Q84" t="s" s="4">
        <v>63</v>
      </c>
      <c r="R84" t="s" s="4">
        <v>64</v>
      </c>
    </row>
    <row r="85" ht="45.0" customHeight="true">
      <c r="A85" t="s" s="4">
        <v>427</v>
      </c>
      <c r="B85" t="s" s="4">
        <v>49</v>
      </c>
      <c r="C85" t="s" s="4">
        <v>50</v>
      </c>
      <c r="D85" t="s" s="4">
        <v>51</v>
      </c>
      <c r="E85" t="s" s="4">
        <v>52</v>
      </c>
      <c r="F85" t="s" s="4">
        <v>120</v>
      </c>
      <c r="G85" t="s" s="4">
        <v>425</v>
      </c>
      <c r="H85" t="s" s="4">
        <v>425</v>
      </c>
      <c r="I85" t="s" s="4">
        <v>385</v>
      </c>
      <c r="J85" t="s" s="4">
        <v>166</v>
      </c>
      <c r="K85" t="s" s="4">
        <v>57</v>
      </c>
      <c r="L85" t="s" s="4">
        <v>428</v>
      </c>
      <c r="M85" t="s" s="4">
        <v>72</v>
      </c>
      <c r="N85" t="s" s="4">
        <v>60</v>
      </c>
      <c r="O85" t="s" s="4">
        <v>61</v>
      </c>
      <c r="P85" t="s" s="4">
        <v>62</v>
      </c>
      <c r="Q85" t="s" s="4">
        <v>63</v>
      </c>
      <c r="R85" t="s" s="4">
        <v>64</v>
      </c>
    </row>
    <row r="86" ht="45.0" customHeight="true">
      <c r="A86" t="s" s="4">
        <v>429</v>
      </c>
      <c r="B86" t="s" s="4">
        <v>49</v>
      </c>
      <c r="C86" t="s" s="4">
        <v>50</v>
      </c>
      <c r="D86" t="s" s="4">
        <v>51</v>
      </c>
      <c r="E86" t="s" s="4">
        <v>52</v>
      </c>
      <c r="F86" t="s" s="4">
        <v>10</v>
      </c>
      <c r="G86" t="s" s="4">
        <v>425</v>
      </c>
      <c r="H86" t="s" s="4">
        <v>425</v>
      </c>
      <c r="I86" t="s" s="4">
        <v>430</v>
      </c>
      <c r="J86" t="s" s="4">
        <v>431</v>
      </c>
      <c r="K86" t="s" s="4">
        <v>432</v>
      </c>
      <c r="L86" t="s" s="4">
        <v>57</v>
      </c>
      <c r="M86" t="s" s="4">
        <v>72</v>
      </c>
      <c r="N86" t="s" s="4">
        <v>60</v>
      </c>
      <c r="O86" t="s" s="4">
        <v>61</v>
      </c>
      <c r="P86" t="s" s="4">
        <v>62</v>
      </c>
      <c r="Q86" t="s" s="4">
        <v>63</v>
      </c>
      <c r="R86" t="s" s="4">
        <v>64</v>
      </c>
    </row>
    <row r="87" ht="45.0" customHeight="true">
      <c r="A87" t="s" s="4">
        <v>433</v>
      </c>
      <c r="B87" t="s" s="4">
        <v>49</v>
      </c>
      <c r="C87" t="s" s="4">
        <v>50</v>
      </c>
      <c r="D87" t="s" s="4">
        <v>51</v>
      </c>
      <c r="E87" t="s" s="4">
        <v>52</v>
      </c>
      <c r="F87" t="s" s="4">
        <v>6</v>
      </c>
      <c r="G87" t="s" s="4">
        <v>425</v>
      </c>
      <c r="H87" t="s" s="4">
        <v>425</v>
      </c>
      <c r="I87" t="s" s="4">
        <v>434</v>
      </c>
      <c r="J87" t="s" s="4">
        <v>435</v>
      </c>
      <c r="K87" t="s" s="4">
        <v>234</v>
      </c>
      <c r="L87" t="s" s="4">
        <v>84</v>
      </c>
      <c r="M87" t="s" s="4">
        <v>72</v>
      </c>
      <c r="N87" t="s" s="4">
        <v>60</v>
      </c>
      <c r="O87" t="s" s="4">
        <v>61</v>
      </c>
      <c r="P87" t="s" s="4">
        <v>62</v>
      </c>
      <c r="Q87" t="s" s="4">
        <v>63</v>
      </c>
      <c r="R87" t="s" s="4">
        <v>64</v>
      </c>
    </row>
    <row r="88" ht="45.0" customHeight="true">
      <c r="A88" t="s" s="4">
        <v>436</v>
      </c>
      <c r="B88" t="s" s="4">
        <v>49</v>
      </c>
      <c r="C88" t="s" s="4">
        <v>50</v>
      </c>
      <c r="D88" t="s" s="4">
        <v>51</v>
      </c>
      <c r="E88" t="s" s="4">
        <v>52</v>
      </c>
      <c r="F88" t="s" s="4">
        <v>437</v>
      </c>
      <c r="G88" t="s" s="4">
        <v>438</v>
      </c>
      <c r="H88" t="s" s="4">
        <v>438</v>
      </c>
      <c r="I88" t="s" s="4">
        <v>439</v>
      </c>
      <c r="J88" t="s" s="4">
        <v>440</v>
      </c>
      <c r="K88" t="s" s="4">
        <v>161</v>
      </c>
      <c r="L88" t="s" s="4">
        <v>150</v>
      </c>
      <c r="M88" t="s" s="4">
        <v>72</v>
      </c>
      <c r="N88" t="s" s="4">
        <v>60</v>
      </c>
      <c r="O88" t="s" s="4">
        <v>61</v>
      </c>
      <c r="P88" t="s" s="4">
        <v>62</v>
      </c>
      <c r="Q88" t="s" s="4">
        <v>63</v>
      </c>
      <c r="R88" t="s" s="4">
        <v>64</v>
      </c>
    </row>
    <row r="89" ht="45.0" customHeight="true">
      <c r="A89" t="s" s="4">
        <v>441</v>
      </c>
      <c r="B89" t="s" s="4">
        <v>49</v>
      </c>
      <c r="C89" t="s" s="4">
        <v>50</v>
      </c>
      <c r="D89" t="s" s="4">
        <v>51</v>
      </c>
      <c r="E89" t="s" s="4">
        <v>52</v>
      </c>
      <c r="F89" t="s" s="4">
        <v>442</v>
      </c>
      <c r="G89" t="s" s="4">
        <v>443</v>
      </c>
      <c r="H89" t="s" s="4">
        <v>443</v>
      </c>
      <c r="I89" t="s" s="4">
        <v>444</v>
      </c>
      <c r="J89" t="s" s="4">
        <v>445</v>
      </c>
      <c r="K89" t="s" s="4">
        <v>57</v>
      </c>
      <c r="L89" t="s" s="4">
        <v>432</v>
      </c>
      <c r="M89" t="s" s="4">
        <v>72</v>
      </c>
      <c r="N89" t="s" s="4">
        <v>60</v>
      </c>
      <c r="O89" t="s" s="4">
        <v>61</v>
      </c>
      <c r="P89" t="s" s="4">
        <v>62</v>
      </c>
      <c r="Q89" t="s" s="4">
        <v>63</v>
      </c>
      <c r="R89" t="s" s="4">
        <v>64</v>
      </c>
    </row>
    <row r="90" ht="45.0" customHeight="true">
      <c r="A90" t="s" s="4">
        <v>446</v>
      </c>
      <c r="B90" t="s" s="4">
        <v>49</v>
      </c>
      <c r="C90" t="s" s="4">
        <v>50</v>
      </c>
      <c r="D90" t="s" s="4">
        <v>51</v>
      </c>
      <c r="E90" t="s" s="4">
        <v>52</v>
      </c>
      <c r="F90" t="s" s="4">
        <v>447</v>
      </c>
      <c r="G90" t="s" s="4">
        <v>448</v>
      </c>
      <c r="H90" t="s" s="4">
        <v>448</v>
      </c>
      <c r="I90" t="s" s="4">
        <v>409</v>
      </c>
      <c r="J90" t="s" s="4">
        <v>449</v>
      </c>
      <c r="K90" t="s" s="4">
        <v>84</v>
      </c>
      <c r="L90" t="s" s="4">
        <v>168</v>
      </c>
      <c r="M90" t="s" s="4">
        <v>72</v>
      </c>
      <c r="N90" t="s" s="4">
        <v>60</v>
      </c>
      <c r="O90" t="s" s="4">
        <v>61</v>
      </c>
      <c r="P90" t="s" s="4">
        <v>62</v>
      </c>
      <c r="Q90" t="s" s="4">
        <v>63</v>
      </c>
      <c r="R90" t="s" s="4">
        <v>64</v>
      </c>
    </row>
    <row r="91" ht="45.0" customHeight="true">
      <c r="A91" t="s" s="4">
        <v>450</v>
      </c>
      <c r="B91" t="s" s="4">
        <v>49</v>
      </c>
      <c r="C91" t="s" s="4">
        <v>50</v>
      </c>
      <c r="D91" t="s" s="4">
        <v>51</v>
      </c>
      <c r="E91" t="s" s="4">
        <v>52</v>
      </c>
      <c r="F91" t="s" s="4">
        <v>451</v>
      </c>
      <c r="G91" t="s" s="4">
        <v>452</v>
      </c>
      <c r="H91" t="s" s="4">
        <v>452</v>
      </c>
      <c r="I91" t="s" s="4">
        <v>453</v>
      </c>
      <c r="J91" t="s" s="4">
        <v>454</v>
      </c>
      <c r="K91" t="s" s="4">
        <v>455</v>
      </c>
      <c r="L91" t="s" s="4">
        <v>109</v>
      </c>
      <c r="M91" t="s" s="4">
        <v>72</v>
      </c>
      <c r="N91" t="s" s="4">
        <v>60</v>
      </c>
      <c r="O91" t="s" s="4">
        <v>61</v>
      </c>
      <c r="P91" t="s" s="4">
        <v>62</v>
      </c>
      <c r="Q91" t="s" s="4">
        <v>63</v>
      </c>
      <c r="R91" t="s" s="4">
        <v>64</v>
      </c>
    </row>
    <row r="92" ht="45.0" customHeight="true">
      <c r="A92" t="s" s="4">
        <v>456</v>
      </c>
      <c r="B92" t="s" s="4">
        <v>49</v>
      </c>
      <c r="C92" t="s" s="4">
        <v>50</v>
      </c>
      <c r="D92" t="s" s="4">
        <v>51</v>
      </c>
      <c r="E92" t="s" s="4">
        <v>52</v>
      </c>
      <c r="F92" t="s" s="4">
        <v>457</v>
      </c>
      <c r="G92" t="s" s="4">
        <v>458</v>
      </c>
      <c r="H92" t="s" s="4">
        <v>458</v>
      </c>
      <c r="I92" t="s" s="4">
        <v>453</v>
      </c>
      <c r="J92" t="s" s="4">
        <v>194</v>
      </c>
      <c r="K92" t="s" s="4">
        <v>138</v>
      </c>
      <c r="L92" t="s" s="4">
        <v>139</v>
      </c>
      <c r="M92" t="s" s="4">
        <v>72</v>
      </c>
      <c r="N92" t="s" s="4">
        <v>60</v>
      </c>
      <c r="O92" t="s" s="4">
        <v>61</v>
      </c>
      <c r="P92" t="s" s="4">
        <v>62</v>
      </c>
      <c r="Q92" t="s" s="4">
        <v>63</v>
      </c>
      <c r="R92" t="s" s="4">
        <v>64</v>
      </c>
    </row>
    <row r="93" ht="45.0" customHeight="true">
      <c r="A93" t="s" s="4">
        <v>459</v>
      </c>
      <c r="B93" t="s" s="4">
        <v>49</v>
      </c>
      <c r="C93" t="s" s="4">
        <v>50</v>
      </c>
      <c r="D93" t="s" s="4">
        <v>51</v>
      </c>
      <c r="E93" t="s" s="4">
        <v>52</v>
      </c>
      <c r="F93" t="s" s="4">
        <v>407</v>
      </c>
      <c r="G93" t="s" s="4">
        <v>408</v>
      </c>
      <c r="H93" t="s" s="4">
        <v>408</v>
      </c>
      <c r="I93" t="s" s="4">
        <v>409</v>
      </c>
      <c r="J93" t="s" s="4">
        <v>410</v>
      </c>
      <c r="K93" t="s" s="4">
        <v>239</v>
      </c>
      <c r="L93" t="s" s="4">
        <v>58</v>
      </c>
      <c r="M93" t="s" s="4">
        <v>460</v>
      </c>
      <c r="N93" t="s" s="4">
        <v>60</v>
      </c>
      <c r="O93" t="s" s="4">
        <v>61</v>
      </c>
      <c r="P93" t="s" s="4">
        <v>62</v>
      </c>
      <c r="Q93" t="s" s="4">
        <v>63</v>
      </c>
      <c r="R93" t="s" s="4">
        <v>64</v>
      </c>
    </row>
    <row r="94" ht="45.0" customHeight="true">
      <c r="A94" t="s" s="4">
        <v>461</v>
      </c>
      <c r="B94" t="s" s="4">
        <v>49</v>
      </c>
      <c r="C94" t="s" s="4">
        <v>50</v>
      </c>
      <c r="D94" t="s" s="4">
        <v>51</v>
      </c>
      <c r="E94" t="s" s="4">
        <v>52</v>
      </c>
      <c r="F94" t="s" s="4">
        <v>268</v>
      </c>
      <c r="G94" t="s" s="4">
        <v>269</v>
      </c>
      <c r="H94" t="s" s="4">
        <v>269</v>
      </c>
      <c r="I94" t="s" s="4">
        <v>270</v>
      </c>
      <c r="J94" t="s" s="4">
        <v>271</v>
      </c>
      <c r="K94" t="s" s="4">
        <v>85</v>
      </c>
      <c r="L94" t="s" s="4">
        <v>168</v>
      </c>
      <c r="M94" t="s" s="4">
        <v>460</v>
      </c>
      <c r="N94" t="s" s="4">
        <v>60</v>
      </c>
      <c r="O94" t="s" s="4">
        <v>61</v>
      </c>
      <c r="P94" t="s" s="4">
        <v>62</v>
      </c>
      <c r="Q94" t="s" s="4">
        <v>63</v>
      </c>
      <c r="R94" t="s" s="4">
        <v>64</v>
      </c>
    </row>
    <row r="95" ht="45.0" customHeight="true">
      <c r="A95" t="s" s="4">
        <v>462</v>
      </c>
      <c r="B95" t="s" s="4">
        <v>49</v>
      </c>
      <c r="C95" t="s" s="4">
        <v>50</v>
      </c>
      <c r="D95" t="s" s="4">
        <v>51</v>
      </c>
      <c r="E95" t="s" s="4">
        <v>52</v>
      </c>
      <c r="F95" t="s" s="4">
        <v>463</v>
      </c>
      <c r="G95" t="s" s="4">
        <v>464</v>
      </c>
      <c r="H95" t="s" s="4">
        <v>464</v>
      </c>
      <c r="I95" t="s" s="4">
        <v>465</v>
      </c>
      <c r="J95" t="s" s="4">
        <v>466</v>
      </c>
      <c r="K95" t="s" s="4">
        <v>139</v>
      </c>
      <c r="L95" t="s" s="4">
        <v>351</v>
      </c>
      <c r="M95" t="s" s="4">
        <v>72</v>
      </c>
      <c r="N95" t="s" s="4">
        <v>60</v>
      </c>
      <c r="O95" t="s" s="4">
        <v>61</v>
      </c>
      <c r="P95" t="s" s="4">
        <v>62</v>
      </c>
      <c r="Q95" t="s" s="4">
        <v>63</v>
      </c>
      <c r="R95" t="s" s="4">
        <v>64</v>
      </c>
    </row>
    <row r="96" ht="45.0" customHeight="true">
      <c r="A96" t="s" s="4">
        <v>467</v>
      </c>
      <c r="B96" t="s" s="4">
        <v>49</v>
      </c>
      <c r="C96" t="s" s="4">
        <v>50</v>
      </c>
      <c r="D96" t="s" s="4">
        <v>51</v>
      </c>
      <c r="E96" t="s" s="4">
        <v>52</v>
      </c>
      <c r="F96" t="s" s="4">
        <v>468</v>
      </c>
      <c r="G96" t="s" s="4">
        <v>469</v>
      </c>
      <c r="H96" t="s" s="4">
        <v>469</v>
      </c>
      <c r="I96" t="s" s="4">
        <v>470</v>
      </c>
      <c r="J96" t="s" s="4">
        <v>471</v>
      </c>
      <c r="K96" t="s" s="4">
        <v>71</v>
      </c>
      <c r="L96" t="s" s="4">
        <v>402</v>
      </c>
      <c r="M96" t="s" s="4">
        <v>72</v>
      </c>
      <c r="N96" t="s" s="4">
        <v>60</v>
      </c>
      <c r="O96" t="s" s="4">
        <v>61</v>
      </c>
      <c r="P96" t="s" s="4">
        <v>62</v>
      </c>
      <c r="Q96" t="s" s="4">
        <v>63</v>
      </c>
      <c r="R96" t="s" s="4">
        <v>64</v>
      </c>
    </row>
    <row r="97" ht="45.0" customHeight="true">
      <c r="A97" t="s" s="4">
        <v>472</v>
      </c>
      <c r="B97" t="s" s="4">
        <v>49</v>
      </c>
      <c r="C97" t="s" s="4">
        <v>50</v>
      </c>
      <c r="D97" t="s" s="4">
        <v>51</v>
      </c>
      <c r="E97" t="s" s="4">
        <v>52</v>
      </c>
      <c r="F97" t="s" s="4">
        <v>473</v>
      </c>
      <c r="G97" t="s" s="4">
        <v>464</v>
      </c>
      <c r="H97" t="s" s="4">
        <v>464</v>
      </c>
      <c r="I97" t="s" s="4">
        <v>474</v>
      </c>
      <c r="J97" t="s" s="4">
        <v>475</v>
      </c>
      <c r="K97" t="s" s="4">
        <v>175</v>
      </c>
      <c r="L97" t="s" s="4">
        <v>85</v>
      </c>
      <c r="M97" t="s" s="4">
        <v>72</v>
      </c>
      <c r="N97" t="s" s="4">
        <v>60</v>
      </c>
      <c r="O97" t="s" s="4">
        <v>61</v>
      </c>
      <c r="P97" t="s" s="4">
        <v>62</v>
      </c>
      <c r="Q97" t="s" s="4">
        <v>63</v>
      </c>
      <c r="R97" t="s" s="4">
        <v>64</v>
      </c>
    </row>
    <row r="98" ht="45.0" customHeight="true">
      <c r="A98" t="s" s="4">
        <v>476</v>
      </c>
      <c r="B98" t="s" s="4">
        <v>49</v>
      </c>
      <c r="C98" t="s" s="4">
        <v>50</v>
      </c>
      <c r="D98" t="s" s="4">
        <v>51</v>
      </c>
      <c r="E98" t="s" s="4">
        <v>52</v>
      </c>
      <c r="F98" t="s" s="4">
        <v>477</v>
      </c>
      <c r="G98" t="s" s="4">
        <v>464</v>
      </c>
      <c r="H98" t="s" s="4">
        <v>464</v>
      </c>
      <c r="I98" t="s" s="4">
        <v>478</v>
      </c>
      <c r="J98" t="s" s="4">
        <v>479</v>
      </c>
      <c r="K98" t="s" s="4">
        <v>480</v>
      </c>
      <c r="L98" t="s" s="4">
        <v>128</v>
      </c>
      <c r="M98" t="s" s="4">
        <v>72</v>
      </c>
      <c r="N98" t="s" s="4">
        <v>60</v>
      </c>
      <c r="O98" t="s" s="4">
        <v>61</v>
      </c>
      <c r="P98" t="s" s="4">
        <v>62</v>
      </c>
      <c r="Q98" t="s" s="4">
        <v>63</v>
      </c>
      <c r="R98" t="s" s="4">
        <v>64</v>
      </c>
    </row>
    <row r="99" ht="45.0" customHeight="true">
      <c r="A99" t="s" s="4">
        <v>481</v>
      </c>
      <c r="B99" t="s" s="4">
        <v>49</v>
      </c>
      <c r="C99" t="s" s="4">
        <v>50</v>
      </c>
      <c r="D99" t="s" s="4">
        <v>51</v>
      </c>
      <c r="E99" t="s" s="4">
        <v>52</v>
      </c>
      <c r="F99" t="s" s="4">
        <v>482</v>
      </c>
      <c r="G99" t="s" s="4">
        <v>464</v>
      </c>
      <c r="H99" t="s" s="4">
        <v>464</v>
      </c>
      <c r="I99" t="s" s="4">
        <v>483</v>
      </c>
      <c r="J99" t="s" s="4">
        <v>484</v>
      </c>
      <c r="K99" t="s" s="4">
        <v>485</v>
      </c>
      <c r="L99" t="s" s="4">
        <v>486</v>
      </c>
      <c r="M99" t="s" s="4">
        <v>72</v>
      </c>
      <c r="N99" t="s" s="4">
        <v>60</v>
      </c>
      <c r="O99" t="s" s="4">
        <v>61</v>
      </c>
      <c r="P99" t="s" s="4">
        <v>62</v>
      </c>
      <c r="Q99" t="s" s="4">
        <v>63</v>
      </c>
      <c r="R99" t="s" s="4">
        <v>64</v>
      </c>
    </row>
    <row r="100" ht="45.0" customHeight="true">
      <c r="A100" t="s" s="4">
        <v>487</v>
      </c>
      <c r="B100" t="s" s="4">
        <v>49</v>
      </c>
      <c r="C100" t="s" s="4">
        <v>50</v>
      </c>
      <c r="D100" t="s" s="4">
        <v>51</v>
      </c>
      <c r="E100" t="s" s="4">
        <v>52</v>
      </c>
      <c r="F100" t="s" s="4">
        <v>488</v>
      </c>
      <c r="G100" t="s" s="4">
        <v>464</v>
      </c>
      <c r="H100" t="s" s="4">
        <v>464</v>
      </c>
      <c r="I100" t="s" s="4">
        <v>489</v>
      </c>
      <c r="J100" t="s" s="4">
        <v>490</v>
      </c>
      <c r="K100" t="s" s="4">
        <v>91</v>
      </c>
      <c r="L100" t="s" s="4">
        <v>251</v>
      </c>
      <c r="M100" t="s" s="4">
        <v>72</v>
      </c>
      <c r="N100" t="s" s="4">
        <v>60</v>
      </c>
      <c r="O100" t="s" s="4">
        <v>61</v>
      </c>
      <c r="P100" t="s" s="4">
        <v>62</v>
      </c>
      <c r="Q100" t="s" s="4">
        <v>63</v>
      </c>
      <c r="R100" t="s" s="4">
        <v>64</v>
      </c>
    </row>
    <row r="101" ht="45.0" customHeight="true">
      <c r="A101" t="s" s="4">
        <v>491</v>
      </c>
      <c r="B101" t="s" s="4">
        <v>49</v>
      </c>
      <c r="C101" t="s" s="4">
        <v>50</v>
      </c>
      <c r="D101" t="s" s="4">
        <v>51</v>
      </c>
      <c r="E101" t="s" s="4">
        <v>52</v>
      </c>
      <c r="F101" t="s" s="4">
        <v>492</v>
      </c>
      <c r="G101" t="s" s="4">
        <v>464</v>
      </c>
      <c r="H101" t="s" s="4">
        <v>464</v>
      </c>
      <c r="I101" t="s" s="4">
        <v>493</v>
      </c>
      <c r="J101" t="s" s="4">
        <v>494</v>
      </c>
      <c r="K101" t="s" s="4">
        <v>71</v>
      </c>
      <c r="L101" t="s" s="4">
        <v>347</v>
      </c>
      <c r="M101" t="s" s="4">
        <v>72</v>
      </c>
      <c r="N101" t="s" s="4">
        <v>60</v>
      </c>
      <c r="O101" t="s" s="4">
        <v>61</v>
      </c>
      <c r="P101" t="s" s="4">
        <v>62</v>
      </c>
      <c r="Q101" t="s" s="4">
        <v>63</v>
      </c>
      <c r="R101" t="s" s="4">
        <v>64</v>
      </c>
    </row>
    <row r="102" ht="45.0" customHeight="true">
      <c r="A102" t="s" s="4">
        <v>495</v>
      </c>
      <c r="B102" t="s" s="4">
        <v>49</v>
      </c>
      <c r="C102" t="s" s="4">
        <v>50</v>
      </c>
      <c r="D102" t="s" s="4">
        <v>51</v>
      </c>
      <c r="E102" t="s" s="4">
        <v>52</v>
      </c>
      <c r="F102" t="s" s="4">
        <v>496</v>
      </c>
      <c r="G102" t="s" s="4">
        <v>497</v>
      </c>
      <c r="H102" t="s" s="4">
        <v>497</v>
      </c>
      <c r="I102" t="s" s="4">
        <v>220</v>
      </c>
      <c r="J102" t="s" s="4">
        <v>498</v>
      </c>
      <c r="K102" t="s" s="4">
        <v>499</v>
      </c>
      <c r="L102" t="s" s="4">
        <v>108</v>
      </c>
      <c r="M102" t="s" s="4">
        <v>72</v>
      </c>
      <c r="N102" t="s" s="4">
        <v>60</v>
      </c>
      <c r="O102" t="s" s="4">
        <v>61</v>
      </c>
      <c r="P102" t="s" s="4">
        <v>62</v>
      </c>
      <c r="Q102" t="s" s="4">
        <v>63</v>
      </c>
      <c r="R102" t="s" s="4">
        <v>64</v>
      </c>
    </row>
    <row r="103" ht="45.0" customHeight="true">
      <c r="A103" t="s" s="4">
        <v>500</v>
      </c>
      <c r="B103" t="s" s="4">
        <v>49</v>
      </c>
      <c r="C103" t="s" s="4">
        <v>50</v>
      </c>
      <c r="D103" t="s" s="4">
        <v>51</v>
      </c>
      <c r="E103" t="s" s="4">
        <v>52</v>
      </c>
      <c r="F103" t="s" s="4">
        <v>501</v>
      </c>
      <c r="G103" t="s" s="4">
        <v>497</v>
      </c>
      <c r="H103" t="s" s="4">
        <v>497</v>
      </c>
      <c r="I103" t="s" s="4">
        <v>220</v>
      </c>
      <c r="J103" t="s" s="4">
        <v>502</v>
      </c>
      <c r="K103" t="s" s="4">
        <v>503</v>
      </c>
      <c r="L103" t="s" s="4">
        <v>504</v>
      </c>
      <c r="M103" t="s" s="4">
        <v>72</v>
      </c>
      <c r="N103" t="s" s="4">
        <v>60</v>
      </c>
      <c r="O103" t="s" s="4">
        <v>61</v>
      </c>
      <c r="P103" t="s" s="4">
        <v>62</v>
      </c>
      <c r="Q103" t="s" s="4">
        <v>63</v>
      </c>
      <c r="R103" t="s" s="4">
        <v>64</v>
      </c>
    </row>
    <row r="104" ht="45.0" customHeight="true">
      <c r="A104" t="s" s="4">
        <v>505</v>
      </c>
      <c r="B104" t="s" s="4">
        <v>49</v>
      </c>
      <c r="C104" t="s" s="4">
        <v>50</v>
      </c>
      <c r="D104" t="s" s="4">
        <v>51</v>
      </c>
      <c r="E104" t="s" s="4">
        <v>52</v>
      </c>
      <c r="F104" t="s" s="4">
        <v>506</v>
      </c>
      <c r="G104" t="s" s="4">
        <v>497</v>
      </c>
      <c r="H104" t="s" s="4">
        <v>497</v>
      </c>
      <c r="I104" t="s" s="4">
        <v>507</v>
      </c>
      <c r="J104" t="s" s="4">
        <v>133</v>
      </c>
      <c r="K104" t="s" s="4">
        <v>508</v>
      </c>
      <c r="L104" t="s" s="4">
        <v>150</v>
      </c>
      <c r="M104" t="s" s="4">
        <v>72</v>
      </c>
      <c r="N104" t="s" s="4">
        <v>60</v>
      </c>
      <c r="O104" t="s" s="4">
        <v>61</v>
      </c>
      <c r="P104" t="s" s="4">
        <v>62</v>
      </c>
      <c r="Q104" t="s" s="4">
        <v>63</v>
      </c>
      <c r="R104" t="s" s="4">
        <v>64</v>
      </c>
    </row>
    <row r="105" ht="45.0" customHeight="true">
      <c r="A105" t="s" s="4">
        <v>509</v>
      </c>
      <c r="B105" t="s" s="4">
        <v>49</v>
      </c>
      <c r="C105" t="s" s="4">
        <v>50</v>
      </c>
      <c r="D105" t="s" s="4">
        <v>51</v>
      </c>
      <c r="E105" t="s" s="4">
        <v>52</v>
      </c>
      <c r="F105" t="s" s="4">
        <v>510</v>
      </c>
      <c r="G105" t="s" s="4">
        <v>497</v>
      </c>
      <c r="H105" t="s" s="4">
        <v>497</v>
      </c>
      <c r="I105" t="s" s="4">
        <v>511</v>
      </c>
      <c r="J105" t="s" s="4">
        <v>512</v>
      </c>
      <c r="K105" t="s" s="4">
        <v>84</v>
      </c>
      <c r="L105" t="s" s="4">
        <v>145</v>
      </c>
      <c r="M105" t="s" s="4">
        <v>72</v>
      </c>
      <c r="N105" t="s" s="4">
        <v>60</v>
      </c>
      <c r="O105" t="s" s="4">
        <v>61</v>
      </c>
      <c r="P105" t="s" s="4">
        <v>62</v>
      </c>
      <c r="Q105" t="s" s="4">
        <v>63</v>
      </c>
      <c r="R105" t="s" s="4">
        <v>64</v>
      </c>
    </row>
    <row r="106" ht="45.0" customHeight="true">
      <c r="A106" t="s" s="4">
        <v>513</v>
      </c>
      <c r="B106" t="s" s="4">
        <v>49</v>
      </c>
      <c r="C106" t="s" s="4">
        <v>50</v>
      </c>
      <c r="D106" t="s" s="4">
        <v>51</v>
      </c>
      <c r="E106" t="s" s="4">
        <v>52</v>
      </c>
      <c r="F106" t="s" s="4">
        <v>514</v>
      </c>
      <c r="G106" t="s" s="4">
        <v>515</v>
      </c>
      <c r="H106" t="s" s="4">
        <v>515</v>
      </c>
      <c r="I106" t="s" s="4">
        <v>516</v>
      </c>
      <c r="J106" t="s" s="4">
        <v>517</v>
      </c>
      <c r="K106" t="s" s="4">
        <v>150</v>
      </c>
      <c r="L106" t="s" s="4">
        <v>109</v>
      </c>
      <c r="M106" t="s" s="4">
        <v>72</v>
      </c>
      <c r="N106" t="s" s="4">
        <v>60</v>
      </c>
      <c r="O106" t="s" s="4">
        <v>61</v>
      </c>
      <c r="P106" t="s" s="4">
        <v>62</v>
      </c>
      <c r="Q106" t="s" s="4">
        <v>63</v>
      </c>
      <c r="R106" t="s" s="4">
        <v>64</v>
      </c>
    </row>
    <row r="107" ht="45.0" customHeight="true">
      <c r="A107" t="s" s="4">
        <v>518</v>
      </c>
      <c r="B107" t="s" s="4">
        <v>49</v>
      </c>
      <c r="C107" t="s" s="4">
        <v>50</v>
      </c>
      <c r="D107" t="s" s="4">
        <v>51</v>
      </c>
      <c r="E107" t="s" s="4">
        <v>52</v>
      </c>
      <c r="F107" t="s" s="4">
        <v>519</v>
      </c>
      <c r="G107" t="s" s="4">
        <v>515</v>
      </c>
      <c r="H107" t="s" s="4">
        <v>515</v>
      </c>
      <c r="I107" t="s" s="4">
        <v>520</v>
      </c>
      <c r="J107" t="s" s="4">
        <v>521</v>
      </c>
      <c r="K107" t="s" s="4">
        <v>161</v>
      </c>
      <c r="L107" t="s" s="4">
        <v>168</v>
      </c>
      <c r="M107" t="s" s="4">
        <v>72</v>
      </c>
      <c r="N107" t="s" s="4">
        <v>60</v>
      </c>
      <c r="O107" t="s" s="4">
        <v>61</v>
      </c>
      <c r="P107" t="s" s="4">
        <v>62</v>
      </c>
      <c r="Q107" t="s" s="4">
        <v>63</v>
      </c>
      <c r="R107" t="s" s="4">
        <v>64</v>
      </c>
    </row>
    <row r="108" ht="45.0" customHeight="true">
      <c r="A108" t="s" s="4">
        <v>522</v>
      </c>
      <c r="B108" t="s" s="4">
        <v>49</v>
      </c>
      <c r="C108" t="s" s="4">
        <v>50</v>
      </c>
      <c r="D108" t="s" s="4">
        <v>51</v>
      </c>
      <c r="E108" t="s" s="4">
        <v>52</v>
      </c>
      <c r="F108" t="s" s="4">
        <v>523</v>
      </c>
      <c r="G108" t="s" s="4">
        <v>524</v>
      </c>
      <c r="H108" t="s" s="4">
        <v>524</v>
      </c>
      <c r="I108" t="s" s="4">
        <v>525</v>
      </c>
      <c r="J108" t="s" s="4">
        <v>526</v>
      </c>
      <c r="K108" t="s" s="4">
        <v>84</v>
      </c>
      <c r="L108" t="s" s="4">
        <v>150</v>
      </c>
      <c r="M108" t="s" s="4">
        <v>72</v>
      </c>
      <c r="N108" t="s" s="4">
        <v>60</v>
      </c>
      <c r="O108" t="s" s="4">
        <v>61</v>
      </c>
      <c r="P108" t="s" s="4">
        <v>62</v>
      </c>
      <c r="Q108" t="s" s="4">
        <v>63</v>
      </c>
      <c r="R108" t="s" s="4">
        <v>64</v>
      </c>
    </row>
    <row r="109" ht="45.0" customHeight="true">
      <c r="A109" t="s" s="4">
        <v>527</v>
      </c>
      <c r="B109" t="s" s="4">
        <v>49</v>
      </c>
      <c r="C109" t="s" s="4">
        <v>50</v>
      </c>
      <c r="D109" t="s" s="4">
        <v>51</v>
      </c>
      <c r="E109" t="s" s="4">
        <v>52</v>
      </c>
      <c r="F109" t="s" s="4">
        <v>6</v>
      </c>
      <c r="G109" t="s" s="4">
        <v>528</v>
      </c>
      <c r="H109" t="s" s="4">
        <v>528</v>
      </c>
      <c r="I109" t="s" s="4">
        <v>529</v>
      </c>
      <c r="J109" t="s" s="4">
        <v>530</v>
      </c>
      <c r="K109" t="s" s="4">
        <v>376</v>
      </c>
      <c r="L109" t="s" s="4">
        <v>240</v>
      </c>
      <c r="M109" t="s" s="4">
        <v>72</v>
      </c>
      <c r="N109" t="s" s="4">
        <v>60</v>
      </c>
      <c r="O109" t="s" s="4">
        <v>61</v>
      </c>
      <c r="P109" t="s" s="4">
        <v>62</v>
      </c>
      <c r="Q109" t="s" s="4">
        <v>63</v>
      </c>
      <c r="R109" t="s" s="4">
        <v>64</v>
      </c>
    </row>
    <row r="110" ht="45.0" customHeight="true">
      <c r="A110" t="s" s="4">
        <v>531</v>
      </c>
      <c r="B110" t="s" s="4">
        <v>49</v>
      </c>
      <c r="C110" t="s" s="4">
        <v>50</v>
      </c>
      <c r="D110" t="s" s="4">
        <v>51</v>
      </c>
      <c r="E110" t="s" s="4">
        <v>52</v>
      </c>
      <c r="F110" t="s" s="4">
        <v>532</v>
      </c>
      <c r="G110" t="s" s="4">
        <v>533</v>
      </c>
      <c r="H110" t="s" s="4">
        <v>533</v>
      </c>
      <c r="I110" t="s" s="4">
        <v>534</v>
      </c>
      <c r="J110" t="s" s="4">
        <v>535</v>
      </c>
      <c r="K110" t="s" s="4">
        <v>84</v>
      </c>
      <c r="L110" t="s" s="4">
        <v>84</v>
      </c>
      <c r="M110" t="s" s="4">
        <v>72</v>
      </c>
      <c r="N110" t="s" s="4">
        <v>60</v>
      </c>
      <c r="O110" t="s" s="4">
        <v>61</v>
      </c>
      <c r="P110" t="s" s="4">
        <v>62</v>
      </c>
      <c r="Q110" t="s" s="4">
        <v>63</v>
      </c>
      <c r="R110" t="s" s="4">
        <v>64</v>
      </c>
    </row>
    <row r="111" ht="45.0" customHeight="true">
      <c r="A111" t="s" s="4">
        <v>536</v>
      </c>
      <c r="B111" t="s" s="4">
        <v>49</v>
      </c>
      <c r="C111" t="s" s="4">
        <v>50</v>
      </c>
      <c r="D111" t="s" s="4">
        <v>51</v>
      </c>
      <c r="E111" t="s" s="4">
        <v>52</v>
      </c>
      <c r="F111" t="s" s="4">
        <v>537</v>
      </c>
      <c r="G111" t="s" s="4">
        <v>538</v>
      </c>
      <c r="H111" t="s" s="4">
        <v>538</v>
      </c>
      <c r="I111" t="s" s="4">
        <v>539</v>
      </c>
      <c r="J111" t="s" s="4">
        <v>540</v>
      </c>
      <c r="K111" t="s" s="4">
        <v>541</v>
      </c>
      <c r="L111" t="s" s="4">
        <v>542</v>
      </c>
      <c r="M111" t="s" s="4">
        <v>72</v>
      </c>
      <c r="N111" t="s" s="4">
        <v>60</v>
      </c>
      <c r="O111" t="s" s="4">
        <v>61</v>
      </c>
      <c r="P111" t="s" s="4">
        <v>62</v>
      </c>
      <c r="Q111" t="s" s="4">
        <v>63</v>
      </c>
      <c r="R111" t="s" s="4">
        <v>64</v>
      </c>
    </row>
    <row r="112" ht="45.0" customHeight="true">
      <c r="A112" t="s" s="4">
        <v>543</v>
      </c>
      <c r="B112" t="s" s="4">
        <v>49</v>
      </c>
      <c r="C112" t="s" s="4">
        <v>50</v>
      </c>
      <c r="D112" t="s" s="4">
        <v>51</v>
      </c>
      <c r="E112" t="s" s="4">
        <v>52</v>
      </c>
      <c r="F112" t="s" s="4">
        <v>544</v>
      </c>
      <c r="G112" t="s" s="4">
        <v>538</v>
      </c>
      <c r="H112" t="s" s="4">
        <v>538</v>
      </c>
      <c r="I112" t="s" s="4">
        <v>294</v>
      </c>
      <c r="J112" t="s" s="4">
        <v>250</v>
      </c>
      <c r="K112" t="s" s="4">
        <v>168</v>
      </c>
      <c r="L112" t="s" s="4">
        <v>545</v>
      </c>
      <c r="M112" t="s" s="4">
        <v>72</v>
      </c>
      <c r="N112" t="s" s="4">
        <v>60</v>
      </c>
      <c r="O112" t="s" s="4">
        <v>61</v>
      </c>
      <c r="P112" t="s" s="4">
        <v>62</v>
      </c>
      <c r="Q112" t="s" s="4">
        <v>63</v>
      </c>
      <c r="R112" t="s" s="4">
        <v>64</v>
      </c>
    </row>
    <row r="113" ht="45.0" customHeight="true">
      <c r="A113" t="s" s="4">
        <v>546</v>
      </c>
      <c r="B113" t="s" s="4">
        <v>49</v>
      </c>
      <c r="C113" t="s" s="4">
        <v>50</v>
      </c>
      <c r="D113" t="s" s="4">
        <v>51</v>
      </c>
      <c r="E113" t="s" s="4">
        <v>52</v>
      </c>
      <c r="F113" t="s" s="4">
        <v>547</v>
      </c>
      <c r="G113" t="s" s="4">
        <v>538</v>
      </c>
      <c r="H113" t="s" s="4">
        <v>538</v>
      </c>
      <c r="I113" t="s" s="4">
        <v>548</v>
      </c>
      <c r="J113" t="s" s="4">
        <v>549</v>
      </c>
      <c r="K113" t="s" s="4">
        <v>168</v>
      </c>
      <c r="L113" t="s" s="4">
        <v>227</v>
      </c>
      <c r="M113" t="s" s="4">
        <v>72</v>
      </c>
      <c r="N113" t="s" s="4">
        <v>60</v>
      </c>
      <c r="O113" t="s" s="4">
        <v>61</v>
      </c>
      <c r="P113" t="s" s="4">
        <v>62</v>
      </c>
      <c r="Q113" t="s" s="4">
        <v>63</v>
      </c>
      <c r="R113" t="s" s="4">
        <v>64</v>
      </c>
    </row>
    <row r="114" ht="45.0" customHeight="true">
      <c r="A114" t="s" s="4">
        <v>550</v>
      </c>
      <c r="B114" t="s" s="4">
        <v>49</v>
      </c>
      <c r="C114" t="s" s="4">
        <v>50</v>
      </c>
      <c r="D114" t="s" s="4">
        <v>51</v>
      </c>
      <c r="E114" t="s" s="4">
        <v>52</v>
      </c>
      <c r="F114" t="s" s="4">
        <v>551</v>
      </c>
      <c r="G114" t="s" s="4">
        <v>538</v>
      </c>
      <c r="H114" t="s" s="4">
        <v>538</v>
      </c>
      <c r="I114" t="s" s="4">
        <v>552</v>
      </c>
      <c r="J114" t="s" s="4">
        <v>205</v>
      </c>
      <c r="K114" t="s" s="4">
        <v>57</v>
      </c>
      <c r="L114" t="s" s="4">
        <v>376</v>
      </c>
      <c r="M114" t="s" s="4">
        <v>72</v>
      </c>
      <c r="N114" t="s" s="4">
        <v>60</v>
      </c>
      <c r="O114" t="s" s="4">
        <v>61</v>
      </c>
      <c r="P114" t="s" s="4">
        <v>62</v>
      </c>
      <c r="Q114" t="s" s="4">
        <v>63</v>
      </c>
      <c r="R114" t="s" s="4">
        <v>64</v>
      </c>
    </row>
    <row r="115" ht="45.0" customHeight="true">
      <c r="A115" t="s" s="4">
        <v>553</v>
      </c>
      <c r="B115" t="s" s="4">
        <v>49</v>
      </c>
      <c r="C115" t="s" s="4">
        <v>50</v>
      </c>
      <c r="D115" t="s" s="4">
        <v>51</v>
      </c>
      <c r="E115" t="s" s="4">
        <v>52</v>
      </c>
      <c r="F115" t="s" s="4">
        <v>554</v>
      </c>
      <c r="G115" t="s" s="4">
        <v>555</v>
      </c>
      <c r="H115" t="s" s="4">
        <v>555</v>
      </c>
      <c r="I115" t="s" s="4">
        <v>556</v>
      </c>
      <c r="J115" t="s" s="4">
        <v>557</v>
      </c>
      <c r="K115" t="s" s="4">
        <v>558</v>
      </c>
      <c r="L115" t="s" s="4">
        <v>251</v>
      </c>
      <c r="M115" t="s" s="4">
        <v>72</v>
      </c>
      <c r="N115" t="s" s="4">
        <v>60</v>
      </c>
      <c r="O115" t="s" s="4">
        <v>61</v>
      </c>
      <c r="P115" t="s" s="4">
        <v>62</v>
      </c>
      <c r="Q115" t="s" s="4">
        <v>63</v>
      </c>
      <c r="R115" t="s" s="4">
        <v>64</v>
      </c>
    </row>
    <row r="116" ht="45.0" customHeight="true">
      <c r="A116" t="s" s="4">
        <v>559</v>
      </c>
      <c r="B116" t="s" s="4">
        <v>49</v>
      </c>
      <c r="C116" t="s" s="4">
        <v>50</v>
      </c>
      <c r="D116" t="s" s="4">
        <v>51</v>
      </c>
      <c r="E116" t="s" s="4">
        <v>52</v>
      </c>
      <c r="F116" t="s" s="4">
        <v>560</v>
      </c>
      <c r="G116" t="s" s="4">
        <v>555</v>
      </c>
      <c r="H116" t="s" s="4">
        <v>555</v>
      </c>
      <c r="I116" t="s" s="4">
        <v>561</v>
      </c>
      <c r="J116" t="s" s="4">
        <v>221</v>
      </c>
      <c r="K116" t="s" s="4">
        <v>504</v>
      </c>
      <c r="L116" t="s" s="4">
        <v>562</v>
      </c>
      <c r="M116" t="s" s="4">
        <v>72</v>
      </c>
      <c r="N116" t="s" s="4">
        <v>60</v>
      </c>
      <c r="O116" t="s" s="4">
        <v>61</v>
      </c>
      <c r="P116" t="s" s="4">
        <v>62</v>
      </c>
      <c r="Q116" t="s" s="4">
        <v>63</v>
      </c>
      <c r="R116" t="s" s="4">
        <v>64</v>
      </c>
    </row>
    <row r="117" ht="45.0" customHeight="true">
      <c r="A117" t="s" s="4">
        <v>563</v>
      </c>
      <c r="B117" t="s" s="4">
        <v>49</v>
      </c>
      <c r="C117" t="s" s="4">
        <v>50</v>
      </c>
      <c r="D117" t="s" s="4">
        <v>51</v>
      </c>
      <c r="E117" t="s" s="4">
        <v>52</v>
      </c>
      <c r="F117" t="s" s="4">
        <v>564</v>
      </c>
      <c r="G117" t="s" s="4">
        <v>555</v>
      </c>
      <c r="H117" t="s" s="4">
        <v>555</v>
      </c>
      <c r="I117" t="s" s="4">
        <v>565</v>
      </c>
      <c r="J117" t="s" s="4">
        <v>566</v>
      </c>
      <c r="K117" t="s" s="4">
        <v>567</v>
      </c>
      <c r="L117" t="s" s="4">
        <v>251</v>
      </c>
      <c r="M117" t="s" s="4">
        <v>72</v>
      </c>
      <c r="N117" t="s" s="4">
        <v>60</v>
      </c>
      <c r="O117" t="s" s="4">
        <v>61</v>
      </c>
      <c r="P117" t="s" s="4">
        <v>62</v>
      </c>
      <c r="Q117" t="s" s="4">
        <v>63</v>
      </c>
      <c r="R117" t="s" s="4">
        <v>64</v>
      </c>
    </row>
    <row r="118" ht="45.0" customHeight="true">
      <c r="A118" t="s" s="4">
        <v>568</v>
      </c>
      <c r="B118" t="s" s="4">
        <v>49</v>
      </c>
      <c r="C118" t="s" s="4">
        <v>50</v>
      </c>
      <c r="D118" t="s" s="4">
        <v>51</v>
      </c>
      <c r="E118" t="s" s="4">
        <v>52</v>
      </c>
      <c r="F118" t="s" s="4">
        <v>569</v>
      </c>
      <c r="G118" t="s" s="4">
        <v>555</v>
      </c>
      <c r="H118" t="s" s="4">
        <v>555</v>
      </c>
      <c r="I118" t="s" s="4">
        <v>570</v>
      </c>
      <c r="J118" t="s" s="4">
        <v>571</v>
      </c>
      <c r="K118" t="s" s="4">
        <v>71</v>
      </c>
      <c r="L118" t="s" s="4">
        <v>347</v>
      </c>
      <c r="M118" t="s" s="4">
        <v>72</v>
      </c>
      <c r="N118" t="s" s="4">
        <v>60</v>
      </c>
      <c r="O118" t="s" s="4">
        <v>61</v>
      </c>
      <c r="P118" t="s" s="4">
        <v>62</v>
      </c>
      <c r="Q118" t="s" s="4">
        <v>63</v>
      </c>
      <c r="R118" t="s" s="4">
        <v>64</v>
      </c>
    </row>
    <row r="119" ht="45.0" customHeight="true">
      <c r="A119" t="s" s="4">
        <v>572</v>
      </c>
      <c r="B119" t="s" s="4">
        <v>49</v>
      </c>
      <c r="C119" t="s" s="4">
        <v>50</v>
      </c>
      <c r="D119" t="s" s="4">
        <v>51</v>
      </c>
      <c r="E119" t="s" s="4">
        <v>52</v>
      </c>
      <c r="F119" t="s" s="4">
        <v>573</v>
      </c>
      <c r="G119" t="s" s="4">
        <v>55</v>
      </c>
      <c r="H119" t="s" s="4">
        <v>55</v>
      </c>
      <c r="I119" t="s" s="4">
        <v>574</v>
      </c>
      <c r="J119" t="s" s="4">
        <v>575</v>
      </c>
      <c r="K119" t="s" s="4">
        <v>576</v>
      </c>
      <c r="L119" t="s" s="4">
        <v>109</v>
      </c>
      <c r="M119" t="s" s="4">
        <v>72</v>
      </c>
      <c r="N119" t="s" s="4">
        <v>60</v>
      </c>
      <c r="O119" t="s" s="4">
        <v>61</v>
      </c>
      <c r="P119" t="s" s="4">
        <v>62</v>
      </c>
      <c r="Q119" t="s" s="4">
        <v>63</v>
      </c>
      <c r="R119" t="s" s="4">
        <v>64</v>
      </c>
    </row>
    <row r="120" ht="45.0" customHeight="true">
      <c r="A120" t="s" s="4">
        <v>577</v>
      </c>
      <c r="B120" t="s" s="4">
        <v>49</v>
      </c>
      <c r="C120" t="s" s="4">
        <v>50</v>
      </c>
      <c r="D120" t="s" s="4">
        <v>51</v>
      </c>
      <c r="E120" t="s" s="4">
        <v>52</v>
      </c>
      <c r="F120" t="s" s="4">
        <v>578</v>
      </c>
      <c r="G120" t="s" s="4">
        <v>55</v>
      </c>
      <c r="H120" t="s" s="4">
        <v>55</v>
      </c>
      <c r="I120" t="s" s="4">
        <v>579</v>
      </c>
      <c r="J120" t="s" s="4">
        <v>580</v>
      </c>
      <c r="K120" t="s" s="4">
        <v>234</v>
      </c>
      <c r="L120" t="s" s="4">
        <v>139</v>
      </c>
      <c r="M120" t="s" s="4">
        <v>72</v>
      </c>
      <c r="N120" t="s" s="4">
        <v>60</v>
      </c>
      <c r="O120" t="s" s="4">
        <v>61</v>
      </c>
      <c r="P120" t="s" s="4">
        <v>62</v>
      </c>
      <c r="Q120" t="s" s="4">
        <v>63</v>
      </c>
      <c r="R120" t="s" s="4">
        <v>64</v>
      </c>
    </row>
    <row r="121" ht="45.0" customHeight="true">
      <c r="A121" t="s" s="4">
        <v>581</v>
      </c>
      <c r="B121" t="s" s="4">
        <v>49</v>
      </c>
      <c r="C121" t="s" s="4">
        <v>50</v>
      </c>
      <c r="D121" t="s" s="4">
        <v>51</v>
      </c>
      <c r="E121" t="s" s="4">
        <v>52</v>
      </c>
      <c r="F121" t="s" s="4">
        <v>582</v>
      </c>
      <c r="G121" t="s" s="4">
        <v>55</v>
      </c>
      <c r="H121" t="s" s="4">
        <v>55</v>
      </c>
      <c r="I121" t="s" s="4">
        <v>579</v>
      </c>
      <c r="J121" t="s" s="4">
        <v>583</v>
      </c>
      <c r="K121" t="s" s="4">
        <v>85</v>
      </c>
      <c r="L121" t="s" s="4">
        <v>85</v>
      </c>
      <c r="M121" t="s" s="4">
        <v>72</v>
      </c>
      <c r="N121" t="s" s="4">
        <v>60</v>
      </c>
      <c r="O121" t="s" s="4">
        <v>61</v>
      </c>
      <c r="P121" t="s" s="4">
        <v>62</v>
      </c>
      <c r="Q121" t="s" s="4">
        <v>63</v>
      </c>
      <c r="R121" t="s" s="4">
        <v>64</v>
      </c>
    </row>
    <row r="122" ht="45.0" customHeight="true">
      <c r="A122" t="s" s="4">
        <v>584</v>
      </c>
      <c r="B122" t="s" s="4">
        <v>49</v>
      </c>
      <c r="C122" t="s" s="4">
        <v>50</v>
      </c>
      <c r="D122" t="s" s="4">
        <v>51</v>
      </c>
      <c r="E122" t="s" s="4">
        <v>52</v>
      </c>
      <c r="F122" t="s" s="4">
        <v>585</v>
      </c>
      <c r="G122" t="s" s="4">
        <v>55</v>
      </c>
      <c r="H122" t="s" s="4">
        <v>55</v>
      </c>
      <c r="I122" t="s" s="4">
        <v>54</v>
      </c>
      <c r="J122" t="s" s="4">
        <v>586</v>
      </c>
      <c r="K122" t="s" s="4">
        <v>587</v>
      </c>
      <c r="L122" t="s" s="4">
        <v>588</v>
      </c>
      <c r="M122" t="s" s="4">
        <v>72</v>
      </c>
      <c r="N122" t="s" s="4">
        <v>60</v>
      </c>
      <c r="O122" t="s" s="4">
        <v>61</v>
      </c>
      <c r="P122" t="s" s="4">
        <v>62</v>
      </c>
      <c r="Q122" t="s" s="4">
        <v>63</v>
      </c>
      <c r="R122" t="s" s="4">
        <v>64</v>
      </c>
    </row>
    <row r="123" ht="45.0" customHeight="true">
      <c r="A123" t="s" s="4">
        <v>589</v>
      </c>
      <c r="B123" t="s" s="4">
        <v>49</v>
      </c>
      <c r="C123" t="s" s="4">
        <v>50</v>
      </c>
      <c r="D123" t="s" s="4">
        <v>51</v>
      </c>
      <c r="E123" t="s" s="4">
        <v>52</v>
      </c>
      <c r="F123" t="s" s="4">
        <v>590</v>
      </c>
      <c r="G123" t="s" s="4">
        <v>55</v>
      </c>
      <c r="H123" t="s" s="4">
        <v>55</v>
      </c>
      <c r="I123" t="s" s="4">
        <v>579</v>
      </c>
      <c r="J123" t="s" s="4">
        <v>591</v>
      </c>
      <c r="K123" t="s" s="4">
        <v>57</v>
      </c>
      <c r="L123" t="s" s="4">
        <v>592</v>
      </c>
      <c r="M123" t="s" s="4">
        <v>72</v>
      </c>
      <c r="N123" t="s" s="4">
        <v>60</v>
      </c>
      <c r="O123" t="s" s="4">
        <v>61</v>
      </c>
      <c r="P123" t="s" s="4">
        <v>62</v>
      </c>
      <c r="Q123" t="s" s="4">
        <v>63</v>
      </c>
      <c r="R123" t="s" s="4">
        <v>64</v>
      </c>
    </row>
    <row r="124" ht="45.0" customHeight="true">
      <c r="A124" t="s" s="4">
        <v>593</v>
      </c>
      <c r="B124" t="s" s="4">
        <v>49</v>
      </c>
      <c r="C124" t="s" s="4">
        <v>50</v>
      </c>
      <c r="D124" t="s" s="4">
        <v>51</v>
      </c>
      <c r="E124" t="s" s="4">
        <v>52</v>
      </c>
      <c r="F124" t="s" s="4">
        <v>594</v>
      </c>
      <c r="G124" t="s" s="4">
        <v>55</v>
      </c>
      <c r="H124" t="s" s="4">
        <v>55</v>
      </c>
      <c r="I124" t="s" s="4">
        <v>595</v>
      </c>
      <c r="J124" t="s" s="4">
        <v>596</v>
      </c>
      <c r="K124" t="s" s="4">
        <v>258</v>
      </c>
      <c r="L124" t="s" s="4">
        <v>234</v>
      </c>
      <c r="M124" t="s" s="4">
        <v>72</v>
      </c>
      <c r="N124" t="s" s="4">
        <v>60</v>
      </c>
      <c r="O124" t="s" s="4">
        <v>61</v>
      </c>
      <c r="P124" t="s" s="4">
        <v>62</v>
      </c>
      <c r="Q124" t="s" s="4">
        <v>63</v>
      </c>
      <c r="R124" t="s" s="4">
        <v>64</v>
      </c>
    </row>
    <row r="125" ht="45.0" customHeight="true">
      <c r="A125" t="s" s="4">
        <v>597</v>
      </c>
      <c r="B125" t="s" s="4">
        <v>49</v>
      </c>
      <c r="C125" t="s" s="4">
        <v>50</v>
      </c>
      <c r="D125" t="s" s="4">
        <v>51</v>
      </c>
      <c r="E125" t="s" s="4">
        <v>52</v>
      </c>
      <c r="F125" t="s" s="4">
        <v>598</v>
      </c>
      <c r="G125" t="s" s="4">
        <v>55</v>
      </c>
      <c r="H125" t="s" s="4">
        <v>55</v>
      </c>
      <c r="I125" t="s" s="4">
        <v>599</v>
      </c>
      <c r="J125" t="s" s="4">
        <v>160</v>
      </c>
      <c r="K125" t="s" s="4">
        <v>84</v>
      </c>
      <c r="L125" t="s" s="4">
        <v>168</v>
      </c>
      <c r="M125" t="s" s="4">
        <v>72</v>
      </c>
      <c r="N125" t="s" s="4">
        <v>60</v>
      </c>
      <c r="O125" t="s" s="4">
        <v>61</v>
      </c>
      <c r="P125" t="s" s="4">
        <v>62</v>
      </c>
      <c r="Q125" t="s" s="4">
        <v>63</v>
      </c>
      <c r="R125" t="s" s="4">
        <v>64</v>
      </c>
    </row>
    <row r="126" ht="45.0" customHeight="true">
      <c r="A126" t="s" s="4">
        <v>600</v>
      </c>
      <c r="B126" t="s" s="4">
        <v>49</v>
      </c>
      <c r="C126" t="s" s="4">
        <v>50</v>
      </c>
      <c r="D126" t="s" s="4">
        <v>51</v>
      </c>
      <c r="E126" t="s" s="4">
        <v>52</v>
      </c>
      <c r="F126" t="s" s="4">
        <v>601</v>
      </c>
      <c r="G126" t="s" s="4">
        <v>55</v>
      </c>
      <c r="H126" t="s" s="4">
        <v>55</v>
      </c>
      <c r="I126" t="s" s="4">
        <v>602</v>
      </c>
      <c r="J126" t="s" s="4">
        <v>603</v>
      </c>
      <c r="K126" t="s" s="4">
        <v>210</v>
      </c>
      <c r="L126" t="s" s="4">
        <v>85</v>
      </c>
      <c r="M126" t="s" s="4">
        <v>72</v>
      </c>
      <c r="N126" t="s" s="4">
        <v>60</v>
      </c>
      <c r="O126" t="s" s="4">
        <v>61</v>
      </c>
      <c r="P126" t="s" s="4">
        <v>62</v>
      </c>
      <c r="Q126" t="s" s="4">
        <v>63</v>
      </c>
      <c r="R126" t="s" s="4">
        <v>64</v>
      </c>
    </row>
    <row r="127" ht="45.0" customHeight="true">
      <c r="A127" t="s" s="4">
        <v>604</v>
      </c>
      <c r="B127" t="s" s="4">
        <v>49</v>
      </c>
      <c r="C127" t="s" s="4">
        <v>50</v>
      </c>
      <c r="D127" t="s" s="4">
        <v>51</v>
      </c>
      <c r="E127" t="s" s="4">
        <v>52</v>
      </c>
      <c r="F127" t="s" s="4">
        <v>605</v>
      </c>
      <c r="G127" t="s" s="4">
        <v>606</v>
      </c>
      <c r="H127" t="s" s="4">
        <v>606</v>
      </c>
      <c r="I127" t="s" s="4">
        <v>607</v>
      </c>
      <c r="J127" t="s" s="4">
        <v>608</v>
      </c>
      <c r="K127" t="s" s="4">
        <v>84</v>
      </c>
      <c r="L127" t="s" s="4">
        <v>168</v>
      </c>
      <c r="M127" t="s" s="4">
        <v>72</v>
      </c>
      <c r="N127" t="s" s="4">
        <v>60</v>
      </c>
      <c r="O127" t="s" s="4">
        <v>61</v>
      </c>
      <c r="P127" t="s" s="4">
        <v>62</v>
      </c>
      <c r="Q127" t="s" s="4">
        <v>63</v>
      </c>
      <c r="R127" t="s" s="4">
        <v>64</v>
      </c>
    </row>
    <row r="128" ht="45.0" customHeight="true">
      <c r="A128" t="s" s="4">
        <v>609</v>
      </c>
      <c r="B128" t="s" s="4">
        <v>49</v>
      </c>
      <c r="C128" t="s" s="4">
        <v>50</v>
      </c>
      <c r="D128" t="s" s="4">
        <v>51</v>
      </c>
      <c r="E128" t="s" s="4">
        <v>52</v>
      </c>
      <c r="F128" t="s" s="4">
        <v>610</v>
      </c>
      <c r="G128" t="s" s="4">
        <v>611</v>
      </c>
      <c r="H128" t="s" s="4">
        <v>611</v>
      </c>
      <c r="I128" t="s" s="4">
        <v>612</v>
      </c>
      <c r="J128" t="s" s="4">
        <v>613</v>
      </c>
      <c r="K128" t="s" s="4">
        <v>138</v>
      </c>
      <c r="L128" t="s" s="4">
        <v>251</v>
      </c>
      <c r="M128" t="s" s="4">
        <v>72</v>
      </c>
      <c r="N128" t="s" s="4">
        <v>60</v>
      </c>
      <c r="O128" t="s" s="4">
        <v>61</v>
      </c>
      <c r="P128" t="s" s="4">
        <v>62</v>
      </c>
      <c r="Q128" t="s" s="4">
        <v>63</v>
      </c>
      <c r="R128" t="s" s="4">
        <v>64</v>
      </c>
    </row>
    <row r="129" ht="45.0" customHeight="true">
      <c r="A129" t="s" s="4">
        <v>614</v>
      </c>
      <c r="B129" t="s" s="4">
        <v>49</v>
      </c>
      <c r="C129" t="s" s="4">
        <v>50</v>
      </c>
      <c r="D129" t="s" s="4">
        <v>51</v>
      </c>
      <c r="E129" t="s" s="4">
        <v>52</v>
      </c>
      <c r="F129" t="s" s="4">
        <v>615</v>
      </c>
      <c r="G129" t="s" s="4">
        <v>611</v>
      </c>
      <c r="H129" t="s" s="4">
        <v>611</v>
      </c>
      <c r="I129" t="s" s="4">
        <v>616</v>
      </c>
      <c r="J129" t="s" s="4">
        <v>617</v>
      </c>
      <c r="K129" t="s" s="4">
        <v>618</v>
      </c>
      <c r="L129" t="s" s="4">
        <v>84</v>
      </c>
      <c r="M129" t="s" s="4">
        <v>72</v>
      </c>
      <c r="N129" t="s" s="4">
        <v>60</v>
      </c>
      <c r="O129" t="s" s="4">
        <v>61</v>
      </c>
      <c r="P129" t="s" s="4">
        <v>62</v>
      </c>
      <c r="Q129" t="s" s="4">
        <v>63</v>
      </c>
      <c r="R129" t="s" s="4">
        <v>64</v>
      </c>
    </row>
    <row r="130" ht="45.0" customHeight="true">
      <c r="A130" t="s" s="4">
        <v>619</v>
      </c>
      <c r="B130" t="s" s="4">
        <v>49</v>
      </c>
      <c r="C130" t="s" s="4">
        <v>50</v>
      </c>
      <c r="D130" t="s" s="4">
        <v>51</v>
      </c>
      <c r="E130" t="s" s="4">
        <v>52</v>
      </c>
      <c r="F130" t="s" s="4">
        <v>620</v>
      </c>
      <c r="G130" t="s" s="4">
        <v>611</v>
      </c>
      <c r="H130" t="s" s="4">
        <v>611</v>
      </c>
      <c r="I130" t="s" s="4">
        <v>621</v>
      </c>
      <c r="J130" t="s" s="4">
        <v>622</v>
      </c>
      <c r="K130" t="s" s="4">
        <v>623</v>
      </c>
      <c r="L130" t="s" s="4">
        <v>124</v>
      </c>
      <c r="M130" t="s" s="4">
        <v>72</v>
      </c>
      <c r="N130" t="s" s="4">
        <v>60</v>
      </c>
      <c r="O130" t="s" s="4">
        <v>61</v>
      </c>
      <c r="P130" t="s" s="4">
        <v>62</v>
      </c>
      <c r="Q130" t="s" s="4">
        <v>63</v>
      </c>
      <c r="R130" t="s" s="4">
        <v>64</v>
      </c>
    </row>
    <row r="131" ht="45.0" customHeight="true">
      <c r="A131" t="s" s="4">
        <v>624</v>
      </c>
      <c r="B131" t="s" s="4">
        <v>49</v>
      </c>
      <c r="C131" t="s" s="4">
        <v>50</v>
      </c>
      <c r="D131" t="s" s="4">
        <v>51</v>
      </c>
      <c r="E131" t="s" s="4">
        <v>52</v>
      </c>
      <c r="F131" t="s" s="4">
        <v>625</v>
      </c>
      <c r="G131" t="s" s="4">
        <v>611</v>
      </c>
      <c r="H131" t="s" s="4">
        <v>611</v>
      </c>
      <c r="I131" t="s" s="4">
        <v>626</v>
      </c>
      <c r="J131" t="s" s="4">
        <v>355</v>
      </c>
      <c r="K131" t="s" s="4">
        <v>134</v>
      </c>
      <c r="L131" t="s" s="4">
        <v>109</v>
      </c>
      <c r="M131" t="s" s="4">
        <v>72</v>
      </c>
      <c r="N131" t="s" s="4">
        <v>60</v>
      </c>
      <c r="O131" t="s" s="4">
        <v>61</v>
      </c>
      <c r="P131" t="s" s="4">
        <v>62</v>
      </c>
      <c r="Q131" t="s" s="4">
        <v>63</v>
      </c>
      <c r="R131" t="s" s="4">
        <v>64</v>
      </c>
    </row>
    <row r="132" ht="45.0" customHeight="true">
      <c r="A132" t="s" s="4">
        <v>627</v>
      </c>
      <c r="B132" t="s" s="4">
        <v>49</v>
      </c>
      <c r="C132" t="s" s="4">
        <v>50</v>
      </c>
      <c r="D132" t="s" s="4">
        <v>51</v>
      </c>
      <c r="E132" t="s" s="4">
        <v>52</v>
      </c>
      <c r="F132" t="s" s="4">
        <v>628</v>
      </c>
      <c r="G132" t="s" s="4">
        <v>629</v>
      </c>
      <c r="H132" t="s" s="4">
        <v>629</v>
      </c>
      <c r="I132" t="s" s="4">
        <v>630</v>
      </c>
      <c r="J132" t="s" s="4">
        <v>113</v>
      </c>
      <c r="K132" t="s" s="4">
        <v>85</v>
      </c>
      <c r="L132" t="s" s="4">
        <v>631</v>
      </c>
      <c r="M132" t="s" s="4">
        <v>72</v>
      </c>
      <c r="N132" t="s" s="4">
        <v>60</v>
      </c>
      <c r="O132" t="s" s="4">
        <v>61</v>
      </c>
      <c r="P132" t="s" s="4">
        <v>62</v>
      </c>
      <c r="Q132" t="s" s="4">
        <v>63</v>
      </c>
      <c r="R132" t="s" s="4">
        <v>64</v>
      </c>
    </row>
    <row r="133" ht="45.0" customHeight="true">
      <c r="A133" t="s" s="4">
        <v>632</v>
      </c>
      <c r="B133" t="s" s="4">
        <v>49</v>
      </c>
      <c r="C133" t="s" s="4">
        <v>50</v>
      </c>
      <c r="D133" t="s" s="4">
        <v>51</v>
      </c>
      <c r="E133" t="s" s="4">
        <v>52</v>
      </c>
      <c r="F133" t="s" s="4">
        <v>633</v>
      </c>
      <c r="G133" t="s" s="4">
        <v>629</v>
      </c>
      <c r="H133" t="s" s="4">
        <v>629</v>
      </c>
      <c r="I133" t="s" s="4">
        <v>634</v>
      </c>
      <c r="J133" t="s" s="4">
        <v>160</v>
      </c>
      <c r="K133" t="s" s="4">
        <v>84</v>
      </c>
      <c r="L133" t="s" s="4">
        <v>246</v>
      </c>
      <c r="M133" t="s" s="4">
        <v>72</v>
      </c>
      <c r="N133" t="s" s="4">
        <v>60</v>
      </c>
      <c r="O133" t="s" s="4">
        <v>61</v>
      </c>
      <c r="P133" t="s" s="4">
        <v>62</v>
      </c>
      <c r="Q133" t="s" s="4">
        <v>63</v>
      </c>
      <c r="R133" t="s" s="4">
        <v>64</v>
      </c>
    </row>
    <row r="134" ht="45.0" customHeight="true">
      <c r="A134" t="s" s="4">
        <v>635</v>
      </c>
      <c r="B134" t="s" s="4">
        <v>49</v>
      </c>
      <c r="C134" t="s" s="4">
        <v>50</v>
      </c>
      <c r="D134" t="s" s="4">
        <v>51</v>
      </c>
      <c r="E134" t="s" s="4">
        <v>52</v>
      </c>
      <c r="F134" t="s" s="4">
        <v>636</v>
      </c>
      <c r="G134" t="s" s="4">
        <v>629</v>
      </c>
      <c r="H134" t="s" s="4">
        <v>629</v>
      </c>
      <c r="I134" t="s" s="4">
        <v>637</v>
      </c>
      <c r="J134" t="s" s="4">
        <v>557</v>
      </c>
      <c r="K134" t="s" s="4">
        <v>109</v>
      </c>
      <c r="L134" t="s" s="4">
        <v>234</v>
      </c>
      <c r="M134" t="s" s="4">
        <v>72</v>
      </c>
      <c r="N134" t="s" s="4">
        <v>60</v>
      </c>
      <c r="O134" t="s" s="4">
        <v>61</v>
      </c>
      <c r="P134" t="s" s="4">
        <v>62</v>
      </c>
      <c r="Q134" t="s" s="4">
        <v>63</v>
      </c>
      <c r="R134" t="s" s="4">
        <v>64</v>
      </c>
    </row>
    <row r="135" ht="45.0" customHeight="true">
      <c r="A135" t="s" s="4">
        <v>638</v>
      </c>
      <c r="B135" t="s" s="4">
        <v>49</v>
      </c>
      <c r="C135" t="s" s="4">
        <v>50</v>
      </c>
      <c r="D135" t="s" s="4">
        <v>51</v>
      </c>
      <c r="E135" t="s" s="4">
        <v>52</v>
      </c>
      <c r="F135" t="s" s="4">
        <v>639</v>
      </c>
      <c r="G135" t="s" s="4">
        <v>67</v>
      </c>
      <c r="H135" t="s" s="4">
        <v>67</v>
      </c>
      <c r="I135" t="s" s="4">
        <v>640</v>
      </c>
      <c r="J135" t="s" s="4">
        <v>641</v>
      </c>
      <c r="K135" t="s" s="4">
        <v>84</v>
      </c>
      <c r="L135" t="s" s="4">
        <v>376</v>
      </c>
      <c r="M135" t="s" s="4">
        <v>72</v>
      </c>
      <c r="N135" t="s" s="4">
        <v>60</v>
      </c>
      <c r="O135" t="s" s="4">
        <v>61</v>
      </c>
      <c r="P135" t="s" s="4">
        <v>62</v>
      </c>
      <c r="Q135" t="s" s="4">
        <v>63</v>
      </c>
      <c r="R135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642</v>
      </c>
    </row>
    <row r="2">
      <c r="A2" t="s">
        <v>52</v>
      </c>
    </row>
    <row r="3">
      <c r="A3" t="s">
        <v>643</v>
      </c>
    </row>
    <row r="4">
      <c r="A4" t="s">
        <v>644</v>
      </c>
    </row>
    <row r="5">
      <c r="A5" t="s">
        <v>645</v>
      </c>
    </row>
    <row r="6">
      <c r="A6" t="s">
        <v>646</v>
      </c>
    </row>
    <row r="7">
      <c r="A7" t="s">
        <v>647</v>
      </c>
    </row>
    <row r="8">
      <c r="A8" t="s">
        <v>648</v>
      </c>
    </row>
    <row r="9">
      <c r="A9" t="s">
        <v>649</v>
      </c>
    </row>
    <row r="10">
      <c r="A10" t="s">
        <v>650</v>
      </c>
    </row>
    <row r="11">
      <c r="A11" t="s">
        <v>651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460</v>
      </c>
    </row>
    <row r="2">
      <c r="A2" t="s">
        <v>72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2020-06-08T19:01:02Z</dcterms:created>
  <dc:creator>Apache POI</dc:creator>
</cp:coreProperties>
</file>