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<sst xmlns="http://schemas.openxmlformats.org/spreadsheetml/2006/main" count="2124" uniqueCount="601">
  <si>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</si>
  <si>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</si>
  <si>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</si>
  <si>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</si>
  <si>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</si>
  <si>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</si>
  <si>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</si>
  <si>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</si>
  <si>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</si>
  <si>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</si>
  <si>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</si>
  <si>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</si>
  <si>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</si>
  <si>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</si>
  <si>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</si>
  <si>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</si>
  <si>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</si>
  <si>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</si>
  <si>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</si>
  <si>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</si>
  <si>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</si>
  <si>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</si>
  <si>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</si>
  <si>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</si>
  <si>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</si>
  <si>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</si>
  <si>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</si>
  <si>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</si>
  <si>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</si>
  <si>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</si>
  <si>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</si>
  <si>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</si>
  <si>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</si>
  <si>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</si>
  <si>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</si>
  <si>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</si>
  <si>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</si>
  <si>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</si>
  <si>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</si>
  <si>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</si>
  <si>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</si>
  <si>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</si>
  <si>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</si>
  <si>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</si>
  <si>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</si>
  <si>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</si>
  <si>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</si>
  <si>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</si>
  <si>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4fRw1VrmJkg01+e4XZNW8A==</t>
  </si>
  <si>
    <t>2019</t>
  </si>
  <si>
    <t>01/01/2019</t>
  </si>
  <si>
    <t>31/03/2019</t>
  </si>
  <si>
    <t>Servidor(a) público(a)</t>
  </si>
  <si>
    <t>PRESIDENTE DEL CONSEJO DEL S.M.A.P.A.M.</t>
  </si>
  <si>
    <t>S.M.A.P.A.M.</t>
  </si>
  <si>
    <t>MARCO EDUARDO</t>
  </si>
  <si>
    <t>VILLAGOMEZ</t>
  </si>
  <si>
    <t>GARCIA</t>
  </si>
  <si>
    <t>Modificación</t>
  </si>
  <si>
    <t/>
  </si>
  <si>
    <t>CONTRALORIA MUNICIPAL</t>
  </si>
  <si>
    <t>15/10/2019</t>
  </si>
  <si>
    <t>14/10/2019</t>
  </si>
  <si>
    <t>NO AUTORIZÓ LA PUBLICACIÓN DE SU DECLARACIÓN</t>
  </si>
  <si>
    <t>TTIfMLVsSYA01+e4XZNW8A==</t>
  </si>
  <si>
    <t>DIRECTOR DEL S.M.A.P.A.M.</t>
  </si>
  <si>
    <t>J. JESUS DE ESQUIPULAS</t>
  </si>
  <si>
    <t>PEREZ</t>
  </si>
  <si>
    <t>LOPEZ</t>
  </si>
  <si>
    <t>ZxdhDUvbe9401+e4XZNW8A==</t>
  </si>
  <si>
    <t>DIRECTOR DE IMUVIM</t>
  </si>
  <si>
    <t>IMUVIM</t>
  </si>
  <si>
    <t>GUADALUPE ARTURO</t>
  </si>
  <si>
    <t>DURAN</t>
  </si>
  <si>
    <t>RUIZ</t>
  </si>
  <si>
    <t>sNLMnmuYzgg01+e4XZNW8A==</t>
  </si>
  <si>
    <t>DIRECTOR DE CASA DE LA CULTURA</t>
  </si>
  <si>
    <t>CASA DE LA CULTURA</t>
  </si>
  <si>
    <t>JOSE ANTONIO</t>
  </si>
  <si>
    <t>PICHARDO</t>
  </si>
  <si>
    <t>ZAVALA</t>
  </si>
  <si>
    <t>D0wlLElNtB801+e4XZNW8A==</t>
  </si>
  <si>
    <t>51422</t>
  </si>
  <si>
    <t>RESPONSABLE DE CUENTA PÚBLICA</t>
  </si>
  <si>
    <t>CONTRALORÍA MUNICIPAL</t>
  </si>
  <si>
    <t>ELIZABETH</t>
  </si>
  <si>
    <t>BEDOLLA</t>
  </si>
  <si>
    <t>YQV3De16oqE01+e4XZNW8A==</t>
  </si>
  <si>
    <t>51418</t>
  </si>
  <si>
    <t>RESPONSABLE DE ASUNTOS JURÍDICOS</t>
  </si>
  <si>
    <t>ALEJANDRA</t>
  </si>
  <si>
    <t>RUVALCABA</t>
  </si>
  <si>
    <t>gtn+wfA1A6k01+e4XZNW8A==</t>
  </si>
  <si>
    <t>51104</t>
  </si>
  <si>
    <t>MARIA GUADALUPE</t>
  </si>
  <si>
    <t>CASTILLO</t>
  </si>
  <si>
    <t>kQL3vcKhHE001+e4XZNW8A==</t>
  </si>
  <si>
    <t>54608</t>
  </si>
  <si>
    <t>RESPONSABLE DE OFICINA</t>
  </si>
  <si>
    <t>HUGO ARMANDO</t>
  </si>
  <si>
    <t>ORTEGA</t>
  </si>
  <si>
    <t>CORONADO</t>
  </si>
  <si>
    <t>CA0DWQdWSMg01+e4XZNW8A==</t>
  </si>
  <si>
    <t>55403</t>
  </si>
  <si>
    <t>DIRECTOR DE EDUCACIÓN</t>
  </si>
  <si>
    <t>DIRECCIÓN DE EDUCACIÓN</t>
  </si>
  <si>
    <t>GABRIEL</t>
  </si>
  <si>
    <t>CERNA</t>
  </si>
  <si>
    <t>GUZMAN</t>
  </si>
  <si>
    <t>l1oXkrAKt4E01+e4XZNW8A==</t>
  </si>
  <si>
    <t>55425</t>
  </si>
  <si>
    <t>RESPONSABLE DEL CENTRO DEL SABER</t>
  </si>
  <si>
    <t>FRANCISCO</t>
  </si>
  <si>
    <t>ARRIAGA</t>
  </si>
  <si>
    <t>VILLALOBOS</t>
  </si>
  <si>
    <t>KWbvesT+8Vc01+e4XZNW8A==</t>
  </si>
  <si>
    <t>55404</t>
  </si>
  <si>
    <t>RESPONSABLE DEL INSTITUTO DE LA JUVENTUD</t>
  </si>
  <si>
    <t>BRENDA ARELY</t>
  </si>
  <si>
    <t>VILLICAÑA</t>
  </si>
  <si>
    <t>KwBAWlXlv4o01+e4XZNW8A==</t>
  </si>
  <si>
    <t>DIRECTOR DE DEPORTES</t>
  </si>
  <si>
    <t>DIRECCIÓN DE DEPORTES</t>
  </si>
  <si>
    <t>JUAN</t>
  </si>
  <si>
    <t>KIDY3UhmZDc01+e4XZNW8A==</t>
  </si>
  <si>
    <t>55439</t>
  </si>
  <si>
    <t>ADMINISTRADOR DE LA UNIDAD DEPORTIVA NUEVA</t>
  </si>
  <si>
    <t>SAUL</t>
  </si>
  <si>
    <t>BAEZA</t>
  </si>
  <si>
    <t>lEMudiyySqs01+e4XZNW8A==</t>
  </si>
  <si>
    <t>52503</t>
  </si>
  <si>
    <t>INSPECTOR</t>
  </si>
  <si>
    <t>ÁREA DE FISCALIZACIÓN</t>
  </si>
  <si>
    <t>ARMANDO</t>
  </si>
  <si>
    <t>RODRIGUEZ</t>
  </si>
  <si>
    <t>ARIZAGA</t>
  </si>
  <si>
    <t>YsBAzmdx5RE01+e4XZNW8A==</t>
  </si>
  <si>
    <t>51949</t>
  </si>
  <si>
    <t>ALEJANDRO</t>
  </si>
  <si>
    <t>ESCUTIA</t>
  </si>
  <si>
    <t>PwbqgD2/VaQ01+e4XZNW8A==</t>
  </si>
  <si>
    <t>51938</t>
  </si>
  <si>
    <t>EVERARDO</t>
  </si>
  <si>
    <t>GUTIERREZ</t>
  </si>
  <si>
    <t>msIt/aue/IM01+e4XZNW8A==</t>
  </si>
  <si>
    <t>51937</t>
  </si>
  <si>
    <t>ARTURO</t>
  </si>
  <si>
    <t>MARTINEZ</t>
  </si>
  <si>
    <t>36i6x0pUYHA01+e4XZNW8A==</t>
  </si>
  <si>
    <t>51927</t>
  </si>
  <si>
    <t>JAVIER</t>
  </si>
  <si>
    <t>PANTOJA</t>
  </si>
  <si>
    <t>8io0NS4C4WY01+e4XZNW8A==</t>
  </si>
  <si>
    <t>51943</t>
  </si>
  <si>
    <t>COORDINADOR DE FISCALIZACIÓN</t>
  </si>
  <si>
    <t>JUAN MANUEL</t>
  </si>
  <si>
    <t>DIAZ</t>
  </si>
  <si>
    <t>0i6r8/wNCXs01+e4XZNW8A==</t>
  </si>
  <si>
    <t>51947</t>
  </si>
  <si>
    <t>RECAUDADOR</t>
  </si>
  <si>
    <t>ADRIAN</t>
  </si>
  <si>
    <t>RICO</t>
  </si>
  <si>
    <t>GUERRERO</t>
  </si>
  <si>
    <t>8/LMTTxQ9sI01+e4XZNW8A==</t>
  </si>
  <si>
    <t>51936</t>
  </si>
  <si>
    <t>JOAQUIN</t>
  </si>
  <si>
    <t>FUENTES</t>
  </si>
  <si>
    <t>GONZALEZ</t>
  </si>
  <si>
    <t>MDhBvUfVRnc01+e4XZNW8A==</t>
  </si>
  <si>
    <t>51917</t>
  </si>
  <si>
    <t>JEFE DE ÁREA DE FISCALIZACIÓN</t>
  </si>
  <si>
    <t>RODOLFO</t>
  </si>
  <si>
    <t>AGUILAR</t>
  </si>
  <si>
    <t>zfkVHghU5vg01+e4XZNW8A==</t>
  </si>
  <si>
    <t>51920</t>
  </si>
  <si>
    <t>TINOCO</t>
  </si>
  <si>
    <t>T3GysWkh+Bc01+e4XZNW8A==</t>
  </si>
  <si>
    <t>51303</t>
  </si>
  <si>
    <t>CAJERA</t>
  </si>
  <si>
    <t>TESORERIA</t>
  </si>
  <si>
    <t>MARIA CRISTINA</t>
  </si>
  <si>
    <t>ALVARADO</t>
  </si>
  <si>
    <t>LJhIQxnSF1k01+e4XZNW8A==</t>
  </si>
  <si>
    <t>51180</t>
  </si>
  <si>
    <t>RESPONSABLE DE NOMINA</t>
  </si>
  <si>
    <t>MONICA YANETH</t>
  </si>
  <si>
    <t>SANCHEZ</t>
  </si>
  <si>
    <t>OhzjaWvzLCQ01+e4XZNW8A==</t>
  </si>
  <si>
    <t>51416</t>
  </si>
  <si>
    <t>CONTADOR GENERAL</t>
  </si>
  <si>
    <t>LUIS ALFONSO</t>
  </si>
  <si>
    <t>aOyVNKDfVqQ01+e4XZNW8A==</t>
  </si>
  <si>
    <t>51402</t>
  </si>
  <si>
    <t>TESORERO MUNICIPAL</t>
  </si>
  <si>
    <t>ROGELIO</t>
  </si>
  <si>
    <t>D3vZMOWqVAY01+e4XZNW8A==</t>
  </si>
  <si>
    <t>51310</t>
  </si>
  <si>
    <t>RESPONSABLE DE INGRESOS</t>
  </si>
  <si>
    <t>LAURA</t>
  </si>
  <si>
    <t>TELLEZ</t>
  </si>
  <si>
    <t>LARA</t>
  </si>
  <si>
    <t>Wmpqwhgvm9M01+e4XZNW8A==</t>
  </si>
  <si>
    <t>51320</t>
  </si>
  <si>
    <t>RESPONSABLE DE EGRESOS</t>
  </si>
  <si>
    <t>RAMIREZ</t>
  </si>
  <si>
    <t>Jj8kr8JNDUw01+e4XZNW8A==</t>
  </si>
  <si>
    <t>51620</t>
  </si>
  <si>
    <t>RESPONSABLE DE PROGRAMAS</t>
  </si>
  <si>
    <t>KARINA</t>
  </si>
  <si>
    <t>ROMERO</t>
  </si>
  <si>
    <t>JUAREZ</t>
  </si>
  <si>
    <t>lKjxrI7562w01+e4XZNW8A==</t>
  </si>
  <si>
    <t>51331</t>
  </si>
  <si>
    <t>RESPONSABLE DE PRESUPUESTO</t>
  </si>
  <si>
    <t>MARIA</t>
  </si>
  <si>
    <t>BAYLON</t>
  </si>
  <si>
    <t>OROZCO</t>
  </si>
  <si>
    <t>q0IvcyDJHT001+e4XZNW8A==</t>
  </si>
  <si>
    <t>54708</t>
  </si>
  <si>
    <t>RESPONSABLE DE VIVIENDA</t>
  </si>
  <si>
    <t>DIRECCIÓN DE DESARROLLO URBANO</t>
  </si>
  <si>
    <t>ZAMUDIO</t>
  </si>
  <si>
    <t>SALGADO</t>
  </si>
  <si>
    <t>pAppUbwKAJs01+e4XZNW8A==</t>
  </si>
  <si>
    <t>54612</t>
  </si>
  <si>
    <t>RESPONSABLE DE FRACCIONAMIENTOS</t>
  </si>
  <si>
    <t>KwF7MfnLutQ01+e4XZNW8A==</t>
  </si>
  <si>
    <t>54609</t>
  </si>
  <si>
    <t>DIRECTOR DE DESARROLLO URBANO</t>
  </si>
  <si>
    <t>MIEGUEL ANGEL</t>
  </si>
  <si>
    <t>FSDKrYGY8Os01+e4XZNW8A==</t>
  </si>
  <si>
    <t>51655</t>
  </si>
  <si>
    <t>JEFE DE ÁREA DE PREDIAL</t>
  </si>
  <si>
    <t>ÁREA DE PREDIAL</t>
  </si>
  <si>
    <t>JORGE</t>
  </si>
  <si>
    <t>LvmZck+gqUw01+e4XZNW8A==</t>
  </si>
  <si>
    <t>51695</t>
  </si>
  <si>
    <t>RESPONSABLE DE VALORACIÓN PREDIAL</t>
  </si>
  <si>
    <t>JUAN MARTIN</t>
  </si>
  <si>
    <t>GAYTAN</t>
  </si>
  <si>
    <t>zS23xnHwlfk01+e4XZNW8A==</t>
  </si>
  <si>
    <t>51730</t>
  </si>
  <si>
    <t>ADMINISTRATIVO NIVEL 24</t>
  </si>
  <si>
    <t>NORMA ANGELICA</t>
  </si>
  <si>
    <t>CONTRERAS</t>
  </si>
  <si>
    <t>fuFxrnP3g6g01+e4XZNW8A==</t>
  </si>
  <si>
    <t>51742</t>
  </si>
  <si>
    <t>EDUARDO</t>
  </si>
  <si>
    <t>CANO</t>
  </si>
  <si>
    <t>+2YP6UqGLk401+e4XZNW8A==</t>
  </si>
  <si>
    <t>51607</t>
  </si>
  <si>
    <t>ADMINISTRATIVO NIVEL 21</t>
  </si>
  <si>
    <t>GABRIELA</t>
  </si>
  <si>
    <t>SAMANO</t>
  </si>
  <si>
    <t>9poRN7RGqtw01+e4XZNW8A==</t>
  </si>
  <si>
    <t>51611</t>
  </si>
  <si>
    <t>JEFE DEL ÁREA DE CATASTRO</t>
  </si>
  <si>
    <t>CATASTRO</t>
  </si>
  <si>
    <t>VILLAFUERTE</t>
  </si>
  <si>
    <t>LUNA</t>
  </si>
  <si>
    <t>1MzY0rGzkEQ01+e4XZNW8A==</t>
  </si>
  <si>
    <t>50306</t>
  </si>
  <si>
    <t>REGIDOR MUNICIPAL</t>
  </si>
  <si>
    <t>H. AYUNTAMIENTO</t>
  </si>
  <si>
    <t>ARTEMIO</t>
  </si>
  <si>
    <t>2s6uU2FgEoI01+e4XZNW8A==</t>
  </si>
  <si>
    <t>51538</t>
  </si>
  <si>
    <t>JOSE LUIS</t>
  </si>
  <si>
    <t>CASTRO</t>
  </si>
  <si>
    <t>dLwZz70ZSWA01+e4XZNW8A==</t>
  </si>
  <si>
    <t>50353</t>
  </si>
  <si>
    <t>DIANA MARIBEL</t>
  </si>
  <si>
    <t>ALVAREZ</t>
  </si>
  <si>
    <t>zw8f+XgKwIY01+e4XZNW8A==</t>
  </si>
  <si>
    <t>50351</t>
  </si>
  <si>
    <t>BELMAN</t>
  </si>
  <si>
    <t>6vACFDXsPDw01+e4XZNW8A==</t>
  </si>
  <si>
    <t>56219</t>
  </si>
  <si>
    <t>LUIS GEOVANNI</t>
  </si>
  <si>
    <t>HmBu6AmH7EU01+e4XZNW8A==</t>
  </si>
  <si>
    <t>50352</t>
  </si>
  <si>
    <t>JOSEFINA</t>
  </si>
  <si>
    <t>ESPINOZA</t>
  </si>
  <si>
    <t>SALDOVAL</t>
  </si>
  <si>
    <t>fnslOtWG+0401+e4XZNW8A==</t>
  </si>
  <si>
    <t>51835</t>
  </si>
  <si>
    <t>LORENA</t>
  </si>
  <si>
    <t>BALCAZAR</t>
  </si>
  <si>
    <t>WmwwMWzZniE01+e4XZNW8A==</t>
  </si>
  <si>
    <t>51726</t>
  </si>
  <si>
    <t>AZENETH</t>
  </si>
  <si>
    <t>nZxlFizu8Lw01+e4XZNW8A==</t>
  </si>
  <si>
    <t>50350</t>
  </si>
  <si>
    <t>ALFONSO</t>
  </si>
  <si>
    <t>kYe80YSpKEI01+e4XZNW8A==</t>
  </si>
  <si>
    <t>51816</t>
  </si>
  <si>
    <t>JEFE DE ÁREA DE IMUM</t>
  </si>
  <si>
    <t>IMUM</t>
  </si>
  <si>
    <t>SANDRA GUADALUPE</t>
  </si>
  <si>
    <t>GOMEZ</t>
  </si>
  <si>
    <t>Conclusión</t>
  </si>
  <si>
    <t>FoWtVQ9QY6o01+e4XZNW8A==</t>
  </si>
  <si>
    <t>52309</t>
  </si>
  <si>
    <t>DIRECTOR DE MEDIO AMBIENTE</t>
  </si>
  <si>
    <t>DIRECCIÓN DE MEDIO AMBIENTE</t>
  </si>
  <si>
    <t>RAUL</t>
  </si>
  <si>
    <t>vXE9lV4KoTk01+e4XZNW8A==</t>
  </si>
  <si>
    <t>53850</t>
  </si>
  <si>
    <t>COORDINADOR DE PROTECCIÓN CIVIL</t>
  </si>
  <si>
    <t>PROTECCIÓN CIVIL</t>
  </si>
  <si>
    <t>LUIS MANUEL</t>
  </si>
  <si>
    <t>4Kfdy1QpZdM01+e4XZNW8A==</t>
  </si>
  <si>
    <t>53136</t>
  </si>
  <si>
    <t>JUEZ CALIFICADOR</t>
  </si>
  <si>
    <t>SECRETARÍA DEL H. AYUNTAMIENTO</t>
  </si>
  <si>
    <t>OMAR</t>
  </si>
  <si>
    <t>FONSECA</t>
  </si>
  <si>
    <t>CHAVEZ</t>
  </si>
  <si>
    <t>qb5PaSQ5YtI01+e4XZNW8A==</t>
  </si>
  <si>
    <t>53081</t>
  </si>
  <si>
    <t>LIZBETH ADRIANA</t>
  </si>
  <si>
    <t>LEDEZMA</t>
  </si>
  <si>
    <t>ApHTg1em5Yo01+e4XZNW8A==</t>
  </si>
  <si>
    <t>55402</t>
  </si>
  <si>
    <t>SECRETARIO DEL H. AYUNTAMIENTO</t>
  </si>
  <si>
    <t>JORGE LUIS</t>
  </si>
  <si>
    <t>KVRgd+ZYB8Q01+e4XZNW8A==</t>
  </si>
  <si>
    <t>51539</t>
  </si>
  <si>
    <t>GARCIA DE ALBA</t>
  </si>
  <si>
    <t>ORTIZ</t>
  </si>
  <si>
    <t>9Q3RYWN4fBU01+e4XZNW8A==</t>
  </si>
  <si>
    <t>51209</t>
  </si>
  <si>
    <t>PRESIDENTE MUNICIPAL</t>
  </si>
  <si>
    <t>PRESIDENCIA MUNICIPAL</t>
  </si>
  <si>
    <t>uwN71Upo9wQ01+e4XZNW8A==</t>
  </si>
  <si>
    <t>51131</t>
  </si>
  <si>
    <t>SECRETARIO EJECUTIVO</t>
  </si>
  <si>
    <t>FABIAN</t>
  </si>
  <si>
    <t>LEÓN</t>
  </si>
  <si>
    <t>dnMPeGqjwj801+e4XZNW8A==</t>
  </si>
  <si>
    <t>51128</t>
  </si>
  <si>
    <t>SECRETARIO PARTICULAR</t>
  </si>
  <si>
    <t>ADRIANA</t>
  </si>
  <si>
    <t>BUSTOS</t>
  </si>
  <si>
    <t>PUm6mwe7H/k01+e4XZNW8A==</t>
  </si>
  <si>
    <t>53194</t>
  </si>
  <si>
    <t>JEFE DE UNIDAD DE ANÁLISIS</t>
  </si>
  <si>
    <t>DIRECCIÓN DE SEGURIDAD PÚBLICA</t>
  </si>
  <si>
    <t>MIGUEL ANGEL</t>
  </si>
  <si>
    <t>MEZA</t>
  </si>
  <si>
    <t>YHnJ7e/q8Mw01+e4XZNW8A==</t>
  </si>
  <si>
    <t>51941</t>
  </si>
  <si>
    <t>SUBDIRECTOR ADMINISTRATIVO DE SEGURIDAD PÚBLICA</t>
  </si>
  <si>
    <t>JAIRO OWEN</t>
  </si>
  <si>
    <t>rncAeJeXNIw01+e4XZNW8A==</t>
  </si>
  <si>
    <t>53330</t>
  </si>
  <si>
    <t>ENCARGADO DE TRÁNSITO Y TRANSPORTE</t>
  </si>
  <si>
    <t>JEFATURA DE TRÁNSITO Y MOVILIDAD</t>
  </si>
  <si>
    <t>JAIME</t>
  </si>
  <si>
    <t>Ow2dToDqRvs01+e4XZNW8A==</t>
  </si>
  <si>
    <t>55450</t>
  </si>
  <si>
    <t>DIRECTOR DE SERVICIOS PÚBLICOS MUNICIPALES</t>
  </si>
  <si>
    <t>DIRECCIÓN DE SERVICIOS PÚBLICOS MUNICIPALES</t>
  </si>
  <si>
    <t>euUaxN5deTM01+e4XZNW8A==</t>
  </si>
  <si>
    <t>54231</t>
  </si>
  <si>
    <t>SUPERVISOR GENERAL</t>
  </si>
  <si>
    <t>SANDRA ROCIO</t>
  </si>
  <si>
    <t>GUITIERREZ</t>
  </si>
  <si>
    <t>1hJT7X69kgM01+e4XZNW8A==</t>
  </si>
  <si>
    <t>53271</t>
  </si>
  <si>
    <t>NICOLAS</t>
  </si>
  <si>
    <t>CISNEROS</t>
  </si>
  <si>
    <t>fH6b77fJ2Is01+e4XZNW8A==</t>
  </si>
  <si>
    <t>56610</t>
  </si>
  <si>
    <t>RESPONSABLE DE ALUMBRADO PÚBLICO</t>
  </si>
  <si>
    <t>DAVID MAURICIO</t>
  </si>
  <si>
    <t>ALMANZA</t>
  </si>
  <si>
    <t>VAZQUEZ</t>
  </si>
  <si>
    <t>55DlMl5IdbA01+e4XZNW8A==</t>
  </si>
  <si>
    <t>56409</t>
  </si>
  <si>
    <t>ADMINISTRADOR DEL MERCADO</t>
  </si>
  <si>
    <t>MERCADO MUNICIPAL</t>
  </si>
  <si>
    <t>KEIVEER HUGO</t>
  </si>
  <si>
    <t>CALDERON</t>
  </si>
  <si>
    <t>gD/P3nCv/2E01+e4XZNW8A==</t>
  </si>
  <si>
    <t>56411</t>
  </si>
  <si>
    <t>RICARDO</t>
  </si>
  <si>
    <t>AGUILERA</t>
  </si>
  <si>
    <t>Gq7R7x6bNlY01+e4XZNW8A==</t>
  </si>
  <si>
    <t>51915</t>
  </si>
  <si>
    <t>EVARISTO</t>
  </si>
  <si>
    <t>PADILLA</t>
  </si>
  <si>
    <t>CERVANTES</t>
  </si>
  <si>
    <t>ttqEkC2fZgU01+e4XZNW8A==</t>
  </si>
  <si>
    <t>56362</t>
  </si>
  <si>
    <t>ADMINISTRATIVO NIVEL 25</t>
  </si>
  <si>
    <t>PATRICIA</t>
  </si>
  <si>
    <t>ABONCE</t>
  </si>
  <si>
    <t>an3Z17lLleU01+e4XZNW8A==</t>
  </si>
  <si>
    <t>56157</t>
  </si>
  <si>
    <t>ADMINISTRADOR DEL PANTEON MUNICIPAL</t>
  </si>
  <si>
    <t>PANTEÓN</t>
  </si>
  <si>
    <t>YANETT</t>
  </si>
  <si>
    <t>8tJgF71UHlg01+e4XZNW8A==</t>
  </si>
  <si>
    <t>51213</t>
  </si>
  <si>
    <t>ASESOR JURÍDICO NIVEL 33</t>
  </si>
  <si>
    <t>ÁREA DE ASESORÍA JURÍDICA</t>
  </si>
  <si>
    <t>JOSE JESUS</t>
  </si>
  <si>
    <t>wqauAu1uQvo01+e4XZNW8A==</t>
  </si>
  <si>
    <t>51212</t>
  </si>
  <si>
    <t>ASESOR JURIDICO NIVEL 40</t>
  </si>
  <si>
    <t>ALVARO ANTONIO</t>
  </si>
  <si>
    <t>VERGIL</t>
  </si>
  <si>
    <t>NhSWX5TTkTQ01+e4XZNW8A==</t>
  </si>
  <si>
    <t>50205</t>
  </si>
  <si>
    <t>JEFE DE ÁREA DE JURIDICO</t>
  </si>
  <si>
    <t>JESUS MARTINIANO</t>
  </si>
  <si>
    <t>BOTELLO</t>
  </si>
  <si>
    <t>+FVlA/Fg66c01+e4XZNW8A==</t>
  </si>
  <si>
    <t>51231</t>
  </si>
  <si>
    <t>SECRETARIA DE ESTUDIO Y CUENTA</t>
  </si>
  <si>
    <t>JUZGADO MUNICIPAL</t>
  </si>
  <si>
    <t>CLAUDIA</t>
  </si>
  <si>
    <t>qrdJt7Yg4Bc01+e4XZNW8A==</t>
  </si>
  <si>
    <t>51219</t>
  </si>
  <si>
    <t>JUEZ MUNICIPAL</t>
  </si>
  <si>
    <t>FERNANDO</t>
  </si>
  <si>
    <t>MjSMvGfxUtA01+e4XZNW8A==</t>
  </si>
  <si>
    <t>50202</t>
  </si>
  <si>
    <t>SINDICO MUNICIPAL</t>
  </si>
  <si>
    <t>SINDICATURA</t>
  </si>
  <si>
    <t>AZUCENA</t>
  </si>
  <si>
    <t>JAaOiG4Oqzo01+e4XZNW8A==</t>
  </si>
  <si>
    <t>53208</t>
  </si>
  <si>
    <t>ASISTENTE DEL SINDICO</t>
  </si>
  <si>
    <t>GERARDO</t>
  </si>
  <si>
    <t>LK+xiyhurRI01+e4XZNW8A==</t>
  </si>
  <si>
    <t>52113</t>
  </si>
  <si>
    <t>ARCELIA</t>
  </si>
  <si>
    <t>h8giPJGpEXA01+e4XZNW8A==</t>
  </si>
  <si>
    <t>51703</t>
  </si>
  <si>
    <t>DIRECTOR DE DESARROLLO SOCIAL</t>
  </si>
  <si>
    <t>DIRECCIÓN DE DESARROLLO SOCIAL</t>
  </si>
  <si>
    <t>JOSE EDUARDO</t>
  </si>
  <si>
    <t>PIZANO</t>
  </si>
  <si>
    <t>Kl97F+Dc/t001+e4XZNW8A==</t>
  </si>
  <si>
    <t>56005</t>
  </si>
  <si>
    <t>JEFE DE OFICINA</t>
  </si>
  <si>
    <t>3kdnJOD9wso01+e4XZNW8A==</t>
  </si>
  <si>
    <t>52512</t>
  </si>
  <si>
    <t>COORDINADOR DE DESARROLLO RURAL</t>
  </si>
  <si>
    <t>ÁREA DE DESARROLLO RURAL</t>
  </si>
  <si>
    <t>VERONICA</t>
  </si>
  <si>
    <t>GfWz7ZVkibM01+e4XZNW8A==</t>
  </si>
  <si>
    <t>57008</t>
  </si>
  <si>
    <t>JEFE DE ÁREA DE DESARROLLO RURAL</t>
  </si>
  <si>
    <t>CEJA</t>
  </si>
  <si>
    <t>cMwlJBl0/TI01+e4XZNW8A==</t>
  </si>
  <si>
    <t>52044</t>
  </si>
  <si>
    <t>JEFE DE ÁREA DE PROYECTOS</t>
  </si>
  <si>
    <t>DIRECCIÓN DE DESARROLLO ECONÓMICO</t>
  </si>
  <si>
    <t>GILDA MARITZA</t>
  </si>
  <si>
    <t>rEahyPsjy/A01+e4XZNW8A==</t>
  </si>
  <si>
    <t>51741</t>
  </si>
  <si>
    <t>DIRECTOR DE DESARROLLO ECONÓMICO</t>
  </si>
  <si>
    <t>HURTADO</t>
  </si>
  <si>
    <t>Go1dDZnTMbg01+e4XZNW8A==</t>
  </si>
  <si>
    <t>51129</t>
  </si>
  <si>
    <t>JEFE DE ÁREA DE GESTIÓN EMPRESARIAL</t>
  </si>
  <si>
    <t>MARIA YOANA</t>
  </si>
  <si>
    <t>HERNANDEZ</t>
  </si>
  <si>
    <t>fnEE5DJ9MH401+e4XZNW8A==</t>
  </si>
  <si>
    <t>51746</t>
  </si>
  <si>
    <t>JEFE DE ÁREA DE TURISMO</t>
  </si>
  <si>
    <t>BERENICE</t>
  </si>
  <si>
    <t>MORALES</t>
  </si>
  <si>
    <t>s0sxiM5IOF801+e4XZNW8A==</t>
  </si>
  <si>
    <t>54410</t>
  </si>
  <si>
    <t>SUPERVISOR NIVEL 29</t>
  </si>
  <si>
    <t>DIRECCIÓN DE OBRAS PÚBLICAS</t>
  </si>
  <si>
    <t>SANDRA MARGARITA</t>
  </si>
  <si>
    <t>ALCANTAR</t>
  </si>
  <si>
    <t>C364rDCheQo01+e4XZNW8A==</t>
  </si>
  <si>
    <t>54219</t>
  </si>
  <si>
    <t>JEFE DE ÁREA DE PROYECTOS Y VALIDACIÓN</t>
  </si>
  <si>
    <t>LUCIA</t>
  </si>
  <si>
    <t>3mf96iB8YKM01+e4XZNW8A==</t>
  </si>
  <si>
    <t>54239</t>
  </si>
  <si>
    <t>JOSE MANUEL</t>
  </si>
  <si>
    <t>CdQZxJcMf8Y01+e4XZNW8A==</t>
  </si>
  <si>
    <t>54204</t>
  </si>
  <si>
    <t>HECTOR</t>
  </si>
  <si>
    <t>xJucKKNM20E01+e4XZNW8A==</t>
  </si>
  <si>
    <t>54213</t>
  </si>
  <si>
    <t>SUPERVISOR NIVEL 33</t>
  </si>
  <si>
    <t>PAUL EDGARDO</t>
  </si>
  <si>
    <t>BARAJAS</t>
  </si>
  <si>
    <t>PPKMZWPoTVI01+e4XZNW8A==</t>
  </si>
  <si>
    <t>54241</t>
  </si>
  <si>
    <t>ANGEL DAVID</t>
  </si>
  <si>
    <t>VEGA</t>
  </si>
  <si>
    <t>GALLARDO</t>
  </si>
  <si>
    <t>OJXqnIx4Law01+e4XZNW8A==</t>
  </si>
  <si>
    <t>57024</t>
  </si>
  <si>
    <t>SUBDIRECTOR DE OBRAS PUBLICAS</t>
  </si>
  <si>
    <t>p7+1m7/hA/I01+e4XZNW8A==</t>
  </si>
  <si>
    <t>54606</t>
  </si>
  <si>
    <t>DIRECTOR DE OBRAS PUBLICAS</t>
  </si>
  <si>
    <t>JORGE ALBERTO</t>
  </si>
  <si>
    <t>NvAnudA4M5M01+e4XZNW8A==</t>
  </si>
  <si>
    <t>51501</t>
  </si>
  <si>
    <t>DIRECTOR DE DERECHOS HUMANOS</t>
  </si>
  <si>
    <t>DIRECCIÓN DE DERECHOS HUMANOS</t>
  </si>
  <si>
    <t>CwrheIYnKTs01+e4XZNW8A==</t>
  </si>
  <si>
    <t>51601</t>
  </si>
  <si>
    <t>RESPONSABLE DE LA UAIP</t>
  </si>
  <si>
    <t>UNIDAD DE ACCESO A LA INFORMACIÓN PÚBLICA</t>
  </si>
  <si>
    <t>JOSE CRISTIAN</t>
  </si>
  <si>
    <t>CHICA</t>
  </si>
  <si>
    <t>Dw3AvwysBks01+e4XZNW8A==</t>
  </si>
  <si>
    <t>52215</t>
  </si>
  <si>
    <t>JEFE DEL ÁREA DE ANÁLISIS DE COMUNICACIÓN SOCIAL</t>
  </si>
  <si>
    <t>COMUNICACIÓN SOCIAL</t>
  </si>
  <si>
    <t>CESAR ALONSO</t>
  </si>
  <si>
    <t>VZCQE90ClKE01+e4XZNW8A==</t>
  </si>
  <si>
    <t>50332</t>
  </si>
  <si>
    <t>DIRECTOR DE COMUNICACION SOCIAL</t>
  </si>
  <si>
    <t>ANA LUISA</t>
  </si>
  <si>
    <t>E7mTm1dmOhM01+e4XZNW8A==</t>
  </si>
  <si>
    <t>51548</t>
  </si>
  <si>
    <t>RESPONSABLE DE INFORMATICA</t>
  </si>
  <si>
    <t>OFICIALÍA MAYOR</t>
  </si>
  <si>
    <t>ALEJANDRO CRUZ</t>
  </si>
  <si>
    <t>PERALTA</t>
  </si>
  <si>
    <t>MENDEZ</t>
  </si>
  <si>
    <t>s9itFKNCH6c01+e4XZNW8A==</t>
  </si>
  <si>
    <t>51546</t>
  </si>
  <si>
    <t>JEFE DE ÁREA DE PATRIMONIO</t>
  </si>
  <si>
    <t>ENRIQUE</t>
  </si>
  <si>
    <t>SOSA</t>
  </si>
  <si>
    <t>AVALOS</t>
  </si>
  <si>
    <t>wEjKlJP5px801+e4XZNW8A==</t>
  </si>
  <si>
    <t>50340</t>
  </si>
  <si>
    <t>OFICIAL MAYOR</t>
  </si>
  <si>
    <t>RIGOBERTO</t>
  </si>
  <si>
    <t>8Y8UPVcwaPk01+e4XZNW8A==</t>
  </si>
  <si>
    <t>54547</t>
  </si>
  <si>
    <t>JEFE DE ÁREA DE SERVICIOS GENERALES</t>
  </si>
  <si>
    <t>SANDY CITLALY</t>
  </si>
  <si>
    <t>FsfPboTflYU01+e4XZNW8A==</t>
  </si>
  <si>
    <t>51536</t>
  </si>
  <si>
    <t>JEFE DE ÁREA DE ADMINISTRACIÓN Y DESARROLLO PERSONAL</t>
  </si>
  <si>
    <t>GRECIA SHARINE</t>
  </si>
  <si>
    <t>5QdV62w2axo01+e4XZNW8A==</t>
  </si>
  <si>
    <t>56142</t>
  </si>
  <si>
    <t>RESPONSABLE DE ARCHIVO GENERAL MUNICIPAL</t>
  </si>
  <si>
    <t>ARCHIVO HISTÓRICO</t>
  </si>
  <si>
    <t>BRYAN</t>
  </si>
  <si>
    <t>UQ+6FP1llko01+e4XZNW8A==</t>
  </si>
  <si>
    <t>51216</t>
  </si>
  <si>
    <t>CRONISTA MUNICIPAL</t>
  </si>
  <si>
    <t>ROSENDO</t>
  </si>
  <si>
    <t>sV3Xabq5Aek01+e4XZNW8A==</t>
  </si>
  <si>
    <t>52030</t>
  </si>
  <si>
    <t>JEFE DE OFICINA DE ENLACE DE S.R.E.</t>
  </si>
  <si>
    <t>OFICINA DE ENLACE S.R.E.</t>
  </si>
  <si>
    <t>BEATRIZ EUGENIA</t>
  </si>
  <si>
    <t>piorB9vBdCk01+e4XZNW8A==</t>
  </si>
  <si>
    <t>PROCURADOR DE DIF MUNICIPAL</t>
  </si>
  <si>
    <t>DIF MUNICIPAL</t>
  </si>
  <si>
    <t>SANDRA YARENY</t>
  </si>
  <si>
    <t>AGUIRRE</t>
  </si>
  <si>
    <t>ZdcZDY5LBAU01+e4XZNW8A==</t>
  </si>
  <si>
    <t>3</t>
  </si>
  <si>
    <t>3HeJQS18N5801+e4XZNW8A==</t>
  </si>
  <si>
    <t>CONTADOR DEL DIF MUNICIPAL</t>
  </si>
  <si>
    <t>MA. DEL SOCORRO GUADALUPE</t>
  </si>
  <si>
    <t>VIEYRA</t>
  </si>
  <si>
    <t>7XzTSoO99zA01+e4XZNW8A==</t>
  </si>
  <si>
    <t>DIRECTORA DE DIF MUNICIPAL</t>
  </si>
  <si>
    <t>JULIA</t>
  </si>
  <si>
    <t>2+51GTEkS4U01+e4XZNW8A==</t>
  </si>
  <si>
    <t>DIRECTOR DE IMPLAN</t>
  </si>
  <si>
    <t>IMPLAN</t>
  </si>
  <si>
    <t>DANIEL</t>
  </si>
  <si>
    <t>RAYA</t>
  </si>
  <si>
    <t>gyQlGlbcIsU01+e4XZNW8A==</t>
  </si>
  <si>
    <t>MARIA GRISELDA</t>
  </si>
  <si>
    <t>DU4aMYIGtXc01+e4XZNW8A==</t>
  </si>
  <si>
    <t>CAMARENA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</si>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</sst>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3.30859375" customWidth="true" bestFit="true"/>
    <col min="8" max="8" width="53.30859375" customWidth="true" bestFit="true"/>
    <col min="9" max="9" width="43.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45.55078125" customWidth="true" bestFit="true"/>
    <col min="1" max="1" width="30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10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</v>
      </c>
      <c r="G9" t="s" s="4">
        <v>65</v>
      </c>
      <c r="H9" t="s" s="4">
        <v>65</v>
      </c>
      <c r="I9" t="s" s="4">
        <v>54</v>
      </c>
      <c r="J9" t="s" s="4">
        <v>66</v>
      </c>
      <c r="K9" t="s" s="4">
        <v>67</v>
      </c>
      <c r="L9" t="s" s="4">
        <v>68</v>
      </c>
      <c r="M9" t="s" s="4">
        <v>58</v>
      </c>
      <c r="N9" t="s" s="4">
        <v>59</v>
      </c>
      <c r="O9" t="s" s="4">
        <v>60</v>
      </c>
      <c r="P9" t="s" s="4">
        <v>61</v>
      </c>
      <c r="Q9" t="s" s="4">
        <v>62</v>
      </c>
      <c r="R9" t="s" s="4">
        <v>63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</v>
      </c>
      <c r="G10" t="s" s="4">
        <v>70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58</v>
      </c>
      <c r="N10" t="s" s="4">
        <v>59</v>
      </c>
      <c r="O10" t="s" s="4">
        <v>60</v>
      </c>
      <c r="P10" t="s" s="4">
        <v>61</v>
      </c>
      <c r="Q10" t="s" s="4">
        <v>62</v>
      </c>
      <c r="R10" t="s" s="4">
        <v>63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</v>
      </c>
      <c r="G11" t="s" s="4">
        <v>76</v>
      </c>
      <c r="H11" t="s" s="4">
        <v>76</v>
      </c>
      <c r="I11" t="s" s="4">
        <v>77</v>
      </c>
      <c r="J11" t="s" s="4">
        <v>78</v>
      </c>
      <c r="K11" t="s" s="4">
        <v>79</v>
      </c>
      <c r="L11" t="s" s="4">
        <v>80</v>
      </c>
      <c r="M11" t="s" s="4">
        <v>58</v>
      </c>
      <c r="N11" t="s" s="4">
        <v>59</v>
      </c>
      <c r="O11" t="s" s="4">
        <v>60</v>
      </c>
      <c r="P11" t="s" s="4">
        <v>61</v>
      </c>
      <c r="Q11" t="s" s="4">
        <v>62</v>
      </c>
      <c r="R11" t="s" s="4">
        <v>63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82</v>
      </c>
      <c r="G12" t="s" s="4">
        <v>83</v>
      </c>
      <c r="H12" t="s" s="4">
        <v>83</v>
      </c>
      <c r="I12" t="s" s="4">
        <v>84</v>
      </c>
      <c r="J12" t="s" s="4">
        <v>85</v>
      </c>
      <c r="K12" t="s" s="4">
        <v>68</v>
      </c>
      <c r="L12" t="s" s="4">
        <v>86</v>
      </c>
      <c r="M12" t="s" s="4">
        <v>58</v>
      </c>
      <c r="N12" t="s" s="4">
        <v>59</v>
      </c>
      <c r="O12" t="s" s="4">
        <v>60</v>
      </c>
      <c r="P12" t="s" s="4">
        <v>61</v>
      </c>
      <c r="Q12" t="s" s="4">
        <v>62</v>
      </c>
      <c r="R12" t="s" s="4">
        <v>63</v>
      </c>
    </row>
    <row r="13" ht="45.0" customHeight="true">
      <c r="A13" t="s" s="4">
        <v>87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88</v>
      </c>
      <c r="G13" t="s" s="4">
        <v>89</v>
      </c>
      <c r="H13" t="s" s="4">
        <v>89</v>
      </c>
      <c r="I13" t="s" s="4">
        <v>84</v>
      </c>
      <c r="J13" t="s" s="4">
        <v>90</v>
      </c>
      <c r="K13" t="s" s="4">
        <v>91</v>
      </c>
      <c r="L13" t="s" s="4">
        <v>74</v>
      </c>
      <c r="M13" t="s" s="4">
        <v>58</v>
      </c>
      <c r="N13" t="s" s="4">
        <v>59</v>
      </c>
      <c r="O13" t="s" s="4">
        <v>60</v>
      </c>
      <c r="P13" t="s" s="4">
        <v>61</v>
      </c>
      <c r="Q13" t="s" s="4">
        <v>62</v>
      </c>
      <c r="R13" t="s" s="4">
        <v>63</v>
      </c>
    </row>
    <row r="14" ht="45.0" customHeight="true">
      <c r="A14" t="s" s="4">
        <v>92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93</v>
      </c>
      <c r="G14" t="s" s="4">
        <v>89</v>
      </c>
      <c r="H14" t="s" s="4">
        <v>89</v>
      </c>
      <c r="I14" t="s" s="4">
        <v>84</v>
      </c>
      <c r="J14" t="s" s="4">
        <v>94</v>
      </c>
      <c r="K14" t="s" s="4">
        <v>95</v>
      </c>
      <c r="L14" t="s" s="4">
        <v>57</v>
      </c>
      <c r="M14" t="s" s="4">
        <v>58</v>
      </c>
      <c r="N14" t="s" s="4">
        <v>59</v>
      </c>
      <c r="O14" t="s" s="4">
        <v>60</v>
      </c>
      <c r="P14" t="s" s="4">
        <v>61</v>
      </c>
      <c r="Q14" t="s" s="4">
        <v>62</v>
      </c>
      <c r="R14" t="s" s="4">
        <v>63</v>
      </c>
    </row>
    <row r="15" ht="45.0" customHeight="true">
      <c r="A15" t="s" s="4">
        <v>96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97</v>
      </c>
      <c r="G15" t="s" s="4">
        <v>98</v>
      </c>
      <c r="H15" t="s" s="4">
        <v>98</v>
      </c>
      <c r="I15" t="s" s="4">
        <v>84</v>
      </c>
      <c r="J15" t="s" s="4">
        <v>99</v>
      </c>
      <c r="K15" t="s" s="4">
        <v>100</v>
      </c>
      <c r="L15" t="s" s="4">
        <v>101</v>
      </c>
      <c r="M15" t="s" s="4">
        <v>58</v>
      </c>
      <c r="N15" t="s" s="4">
        <v>59</v>
      </c>
      <c r="O15" t="s" s="4">
        <v>60</v>
      </c>
      <c r="P15" t="s" s="4">
        <v>61</v>
      </c>
      <c r="Q15" t="s" s="4">
        <v>62</v>
      </c>
      <c r="R15" t="s" s="4">
        <v>63</v>
      </c>
    </row>
    <row r="16" ht="45.0" customHeight="true">
      <c r="A16" t="s" s="4">
        <v>102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103</v>
      </c>
      <c r="G16" t="s" s="4">
        <v>104</v>
      </c>
      <c r="H16" t="s" s="4">
        <v>104</v>
      </c>
      <c r="I16" t="s" s="4">
        <v>105</v>
      </c>
      <c r="J16" t="s" s="4">
        <v>106</v>
      </c>
      <c r="K16" t="s" s="4">
        <v>107</v>
      </c>
      <c r="L16" t="s" s="4">
        <v>108</v>
      </c>
      <c r="M16" t="s" s="4">
        <v>58</v>
      </c>
      <c r="N16" t="s" s="4">
        <v>59</v>
      </c>
      <c r="O16" t="s" s="4">
        <v>60</v>
      </c>
      <c r="P16" t="s" s="4">
        <v>61</v>
      </c>
      <c r="Q16" t="s" s="4">
        <v>62</v>
      </c>
      <c r="R16" t="s" s="4">
        <v>63</v>
      </c>
    </row>
    <row r="17" ht="45.0" customHeight="true">
      <c r="A17" t="s" s="4">
        <v>109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110</v>
      </c>
      <c r="G17" t="s" s="4">
        <v>111</v>
      </c>
      <c r="H17" t="s" s="4">
        <v>111</v>
      </c>
      <c r="I17" t="s" s="4">
        <v>105</v>
      </c>
      <c r="J17" t="s" s="4">
        <v>112</v>
      </c>
      <c r="K17" t="s" s="4">
        <v>113</v>
      </c>
      <c r="L17" t="s" s="4">
        <v>114</v>
      </c>
      <c r="M17" t="s" s="4">
        <v>58</v>
      </c>
      <c r="N17" t="s" s="4">
        <v>59</v>
      </c>
      <c r="O17" t="s" s="4">
        <v>60</v>
      </c>
      <c r="P17" t="s" s="4">
        <v>61</v>
      </c>
      <c r="Q17" t="s" s="4">
        <v>62</v>
      </c>
      <c r="R17" t="s" s="4">
        <v>63</v>
      </c>
    </row>
    <row r="18" ht="45.0" customHeight="true">
      <c r="A18" t="s" s="4">
        <v>115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116</v>
      </c>
      <c r="G18" t="s" s="4">
        <v>117</v>
      </c>
      <c r="H18" t="s" s="4">
        <v>117</v>
      </c>
      <c r="I18" t="s" s="4">
        <v>105</v>
      </c>
      <c r="J18" t="s" s="4">
        <v>118</v>
      </c>
      <c r="K18" t="s" s="4">
        <v>119</v>
      </c>
      <c r="L18" t="s" s="4">
        <v>68</v>
      </c>
      <c r="M18" t="s" s="4">
        <v>58</v>
      </c>
      <c r="N18" t="s" s="4">
        <v>59</v>
      </c>
      <c r="O18" t="s" s="4">
        <v>60</v>
      </c>
      <c r="P18" t="s" s="4">
        <v>61</v>
      </c>
      <c r="Q18" t="s" s="4">
        <v>62</v>
      </c>
      <c r="R18" t="s" s="4">
        <v>63</v>
      </c>
    </row>
    <row r="19" ht="45.0" customHeight="true">
      <c r="A19" t="s" s="4">
        <v>120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</v>
      </c>
      <c r="G19" t="s" s="4">
        <v>121</v>
      </c>
      <c r="H19" t="s" s="4">
        <v>121</v>
      </c>
      <c r="I19" t="s" s="4">
        <v>122</v>
      </c>
      <c r="J19" t="s" s="4">
        <v>123</v>
      </c>
      <c r="K19" t="s" s="4">
        <v>68</v>
      </c>
      <c r="L19" t="s" s="4">
        <v>108</v>
      </c>
      <c r="M19" t="s" s="4">
        <v>58</v>
      </c>
      <c r="N19" t="s" s="4">
        <v>59</v>
      </c>
      <c r="O19" t="s" s="4">
        <v>60</v>
      </c>
      <c r="P19" t="s" s="4">
        <v>61</v>
      </c>
      <c r="Q19" t="s" s="4">
        <v>62</v>
      </c>
      <c r="R19" t="s" s="4">
        <v>63</v>
      </c>
    </row>
    <row r="20" ht="45.0" customHeight="true">
      <c r="A20" t="s" s="4">
        <v>124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125</v>
      </c>
      <c r="G20" t="s" s="4">
        <v>126</v>
      </c>
      <c r="H20" t="s" s="4">
        <v>126</v>
      </c>
      <c r="I20" t="s" s="4">
        <v>122</v>
      </c>
      <c r="J20" t="s" s="4">
        <v>127</v>
      </c>
      <c r="K20" t="s" s="4">
        <v>128</v>
      </c>
      <c r="L20" t="s" s="4">
        <v>108</v>
      </c>
      <c r="M20" t="s" s="4">
        <v>58</v>
      </c>
      <c r="N20" t="s" s="4">
        <v>59</v>
      </c>
      <c r="O20" t="s" s="4">
        <v>60</v>
      </c>
      <c r="P20" t="s" s="4">
        <v>61</v>
      </c>
      <c r="Q20" t="s" s="4">
        <v>62</v>
      </c>
      <c r="R20" t="s" s="4">
        <v>63</v>
      </c>
    </row>
    <row r="21" ht="45.0" customHeight="true">
      <c r="A21" t="s" s="4">
        <v>129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130</v>
      </c>
      <c r="G21" t="s" s="4">
        <v>131</v>
      </c>
      <c r="H21" t="s" s="4">
        <v>131</v>
      </c>
      <c r="I21" t="s" s="4">
        <v>132</v>
      </c>
      <c r="J21" t="s" s="4">
        <v>133</v>
      </c>
      <c r="K21" t="s" s="4">
        <v>134</v>
      </c>
      <c r="L21" t="s" s="4">
        <v>135</v>
      </c>
      <c r="M21" t="s" s="4">
        <v>58</v>
      </c>
      <c r="N21" t="s" s="4">
        <v>59</v>
      </c>
      <c r="O21" t="s" s="4">
        <v>60</v>
      </c>
      <c r="P21" t="s" s="4">
        <v>61</v>
      </c>
      <c r="Q21" t="s" s="4">
        <v>62</v>
      </c>
      <c r="R21" t="s" s="4">
        <v>63</v>
      </c>
    </row>
    <row r="22" ht="45.0" customHeight="true">
      <c r="A22" t="s" s="4">
        <v>136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137</v>
      </c>
      <c r="G22" t="s" s="4">
        <v>131</v>
      </c>
      <c r="H22" t="s" s="4">
        <v>131</v>
      </c>
      <c r="I22" t="s" s="4">
        <v>132</v>
      </c>
      <c r="J22" t="s" s="4">
        <v>138</v>
      </c>
      <c r="K22" t="s" s="4">
        <v>68</v>
      </c>
      <c r="L22" t="s" s="4">
        <v>139</v>
      </c>
      <c r="M22" t="s" s="4">
        <v>58</v>
      </c>
      <c r="N22" t="s" s="4">
        <v>59</v>
      </c>
      <c r="O22" t="s" s="4">
        <v>60</v>
      </c>
      <c r="P22" t="s" s="4">
        <v>61</v>
      </c>
      <c r="Q22" t="s" s="4">
        <v>62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141</v>
      </c>
      <c r="G23" t="s" s="4">
        <v>131</v>
      </c>
      <c r="H23" t="s" s="4">
        <v>131</v>
      </c>
      <c r="I23" t="s" s="4">
        <v>132</v>
      </c>
      <c r="J23" t="s" s="4">
        <v>142</v>
      </c>
      <c r="K23" t="s" s="4">
        <v>68</v>
      </c>
      <c r="L23" t="s" s="4">
        <v>143</v>
      </c>
      <c r="M23" t="s" s="4">
        <v>58</v>
      </c>
      <c r="N23" t="s" s="4">
        <v>59</v>
      </c>
      <c r="O23" t="s" s="4">
        <v>60</v>
      </c>
      <c r="P23" t="s" s="4">
        <v>61</v>
      </c>
      <c r="Q23" t="s" s="4">
        <v>62</v>
      </c>
      <c r="R23" t="s" s="4">
        <v>63</v>
      </c>
    </row>
    <row r="24" ht="45.0" customHeight="true">
      <c r="A24" t="s" s="4">
        <v>144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145</v>
      </c>
      <c r="G24" t="s" s="4">
        <v>131</v>
      </c>
      <c r="H24" t="s" s="4">
        <v>131</v>
      </c>
      <c r="I24" t="s" s="4">
        <v>132</v>
      </c>
      <c r="J24" t="s" s="4">
        <v>146</v>
      </c>
      <c r="K24" t="s" s="4">
        <v>147</v>
      </c>
      <c r="L24" t="s" s="4">
        <v>68</v>
      </c>
      <c r="M24" t="s" s="4">
        <v>58</v>
      </c>
      <c r="N24" t="s" s="4">
        <v>59</v>
      </c>
      <c r="O24" t="s" s="4">
        <v>60</v>
      </c>
      <c r="P24" t="s" s="4">
        <v>61</v>
      </c>
      <c r="Q24" t="s" s="4">
        <v>62</v>
      </c>
      <c r="R24" t="s" s="4">
        <v>63</v>
      </c>
    </row>
    <row r="25" ht="45.0" customHeight="true">
      <c r="A25" t="s" s="4">
        <v>148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149</v>
      </c>
      <c r="G25" t="s" s="4">
        <v>131</v>
      </c>
      <c r="H25" t="s" s="4">
        <v>131</v>
      </c>
      <c r="I25" t="s" s="4">
        <v>132</v>
      </c>
      <c r="J25" t="s" s="4">
        <v>150</v>
      </c>
      <c r="K25" t="s" s="4">
        <v>68</v>
      </c>
      <c r="L25" t="s" s="4">
        <v>151</v>
      </c>
      <c r="M25" t="s" s="4">
        <v>58</v>
      </c>
      <c r="N25" t="s" s="4">
        <v>59</v>
      </c>
      <c r="O25" t="s" s="4">
        <v>60</v>
      </c>
      <c r="P25" t="s" s="4">
        <v>61</v>
      </c>
      <c r="Q25" t="s" s="4">
        <v>62</v>
      </c>
      <c r="R25" t="s" s="4">
        <v>63</v>
      </c>
    </row>
    <row r="26" ht="45.0" customHeight="true">
      <c r="A26" t="s" s="4">
        <v>152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153</v>
      </c>
      <c r="G26" t="s" s="4">
        <v>154</v>
      </c>
      <c r="H26" t="s" s="4">
        <v>154</v>
      </c>
      <c r="I26" t="s" s="4">
        <v>132</v>
      </c>
      <c r="J26" t="s" s="4">
        <v>155</v>
      </c>
      <c r="K26" t="s" s="4">
        <v>156</v>
      </c>
      <c r="L26" t="s" s="4">
        <v>107</v>
      </c>
      <c r="M26" t="s" s="4">
        <v>58</v>
      </c>
      <c r="N26" t="s" s="4">
        <v>59</v>
      </c>
      <c r="O26" t="s" s="4">
        <v>60</v>
      </c>
      <c r="P26" t="s" s="4">
        <v>61</v>
      </c>
      <c r="Q26" t="s" s="4">
        <v>62</v>
      </c>
      <c r="R26" t="s" s="4">
        <v>63</v>
      </c>
    </row>
    <row r="27" ht="45.0" customHeight="true">
      <c r="A27" t="s" s="4">
        <v>157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158</v>
      </c>
      <c r="G27" t="s" s="4">
        <v>159</v>
      </c>
      <c r="H27" t="s" s="4">
        <v>159</v>
      </c>
      <c r="I27" t="s" s="4">
        <v>132</v>
      </c>
      <c r="J27" t="s" s="4">
        <v>160</v>
      </c>
      <c r="K27" t="s" s="4">
        <v>161</v>
      </c>
      <c r="L27" t="s" s="4">
        <v>162</v>
      </c>
      <c r="M27" t="s" s="4">
        <v>58</v>
      </c>
      <c r="N27" t="s" s="4">
        <v>59</v>
      </c>
      <c r="O27" t="s" s="4">
        <v>60</v>
      </c>
      <c r="P27" t="s" s="4">
        <v>61</v>
      </c>
      <c r="Q27" t="s" s="4">
        <v>62</v>
      </c>
      <c r="R27" t="s" s="4">
        <v>63</v>
      </c>
    </row>
    <row r="28" ht="45.0" customHeight="true">
      <c r="A28" t="s" s="4">
        <v>163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164</v>
      </c>
      <c r="G28" t="s" s="4">
        <v>159</v>
      </c>
      <c r="H28" t="s" s="4">
        <v>159</v>
      </c>
      <c r="I28" t="s" s="4">
        <v>132</v>
      </c>
      <c r="J28" t="s" s="4">
        <v>165</v>
      </c>
      <c r="K28" t="s" s="4">
        <v>166</v>
      </c>
      <c r="L28" t="s" s="4">
        <v>167</v>
      </c>
      <c r="M28" t="s" s="4">
        <v>58</v>
      </c>
      <c r="N28" t="s" s="4">
        <v>59</v>
      </c>
      <c r="O28" t="s" s="4">
        <v>60</v>
      </c>
      <c r="P28" t="s" s="4">
        <v>61</v>
      </c>
      <c r="Q28" t="s" s="4">
        <v>62</v>
      </c>
      <c r="R28" t="s" s="4">
        <v>63</v>
      </c>
    </row>
    <row r="29" ht="45.0" customHeight="true">
      <c r="A29" t="s" s="4">
        <v>168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169</v>
      </c>
      <c r="G29" t="s" s="4">
        <v>170</v>
      </c>
      <c r="H29" t="s" s="4">
        <v>170</v>
      </c>
      <c r="I29" t="s" s="4">
        <v>132</v>
      </c>
      <c r="J29" t="s" s="4">
        <v>171</v>
      </c>
      <c r="K29" t="s" s="4">
        <v>172</v>
      </c>
      <c r="L29" t="s" s="4">
        <v>74</v>
      </c>
      <c r="M29" t="s" s="4">
        <v>58</v>
      </c>
      <c r="N29" t="s" s="4">
        <v>59</v>
      </c>
      <c r="O29" t="s" s="4">
        <v>60</v>
      </c>
      <c r="P29" t="s" s="4">
        <v>61</v>
      </c>
      <c r="Q29" t="s" s="4">
        <v>62</v>
      </c>
      <c r="R29" t="s" s="4">
        <v>63</v>
      </c>
    </row>
    <row r="30" ht="45.0" customHeight="true">
      <c r="A30" t="s" s="4">
        <v>173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174</v>
      </c>
      <c r="G30" t="s" s="4">
        <v>131</v>
      </c>
      <c r="H30" t="s" s="4">
        <v>131</v>
      </c>
      <c r="I30" t="s" s="4">
        <v>132</v>
      </c>
      <c r="J30" t="s" s="4">
        <v>150</v>
      </c>
      <c r="K30" t="s" s="4">
        <v>175</v>
      </c>
      <c r="L30" t="s" s="4">
        <v>67</v>
      </c>
      <c r="M30" t="s" s="4">
        <v>58</v>
      </c>
      <c r="N30" t="s" s="4">
        <v>59</v>
      </c>
      <c r="O30" t="s" s="4">
        <v>60</v>
      </c>
      <c r="P30" t="s" s="4">
        <v>61</v>
      </c>
      <c r="Q30" t="s" s="4">
        <v>62</v>
      </c>
      <c r="R30" t="s" s="4">
        <v>63</v>
      </c>
    </row>
    <row r="31" ht="45.0" customHeight="true">
      <c r="A31" t="s" s="4">
        <v>176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177</v>
      </c>
      <c r="G31" t="s" s="4">
        <v>178</v>
      </c>
      <c r="H31" t="s" s="4">
        <v>178</v>
      </c>
      <c r="I31" t="s" s="4">
        <v>179</v>
      </c>
      <c r="J31" t="s" s="4">
        <v>180</v>
      </c>
      <c r="K31" t="s" s="4">
        <v>86</v>
      </c>
      <c r="L31" t="s" s="4">
        <v>181</v>
      </c>
      <c r="M31" t="s" s="4">
        <v>58</v>
      </c>
      <c r="N31" t="s" s="4">
        <v>59</v>
      </c>
      <c r="O31" t="s" s="4">
        <v>60</v>
      </c>
      <c r="P31" t="s" s="4">
        <v>61</v>
      </c>
      <c r="Q31" t="s" s="4">
        <v>62</v>
      </c>
      <c r="R31" t="s" s="4">
        <v>63</v>
      </c>
    </row>
    <row r="32" ht="45.0" customHeight="true">
      <c r="A32" t="s" s="4">
        <v>182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183</v>
      </c>
      <c r="G32" t="s" s="4">
        <v>184</v>
      </c>
      <c r="H32" t="s" s="4">
        <v>184</v>
      </c>
      <c r="I32" t="s" s="4">
        <v>179</v>
      </c>
      <c r="J32" t="s" s="4">
        <v>185</v>
      </c>
      <c r="K32" t="s" s="4">
        <v>68</v>
      </c>
      <c r="L32" t="s" s="4">
        <v>186</v>
      </c>
      <c r="M32" t="s" s="4">
        <v>58</v>
      </c>
      <c r="N32" t="s" s="4">
        <v>59</v>
      </c>
      <c r="O32" t="s" s="4">
        <v>60</v>
      </c>
      <c r="P32" t="s" s="4">
        <v>61</v>
      </c>
      <c r="Q32" t="s" s="4">
        <v>62</v>
      </c>
      <c r="R32" t="s" s="4">
        <v>63</v>
      </c>
    </row>
    <row r="33" ht="45.0" customHeight="true">
      <c r="A33" t="s" s="4">
        <v>187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188</v>
      </c>
      <c r="G33" t="s" s="4">
        <v>189</v>
      </c>
      <c r="H33" t="s" s="4">
        <v>189</v>
      </c>
      <c r="I33" t="s" s="4">
        <v>179</v>
      </c>
      <c r="J33" t="s" s="4">
        <v>190</v>
      </c>
      <c r="K33" t="s" s="4">
        <v>80</v>
      </c>
      <c r="L33" t="s" s="4">
        <v>80</v>
      </c>
      <c r="M33" t="s" s="4">
        <v>58</v>
      </c>
      <c r="N33" t="s" s="4">
        <v>59</v>
      </c>
      <c r="O33" t="s" s="4">
        <v>60</v>
      </c>
      <c r="P33" t="s" s="4">
        <v>61</v>
      </c>
      <c r="Q33" t="s" s="4">
        <v>62</v>
      </c>
      <c r="R33" t="s" s="4">
        <v>63</v>
      </c>
    </row>
    <row r="34" ht="45.0" customHeight="true">
      <c r="A34" t="s" s="4">
        <v>191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192</v>
      </c>
      <c r="G34" t="s" s="4">
        <v>193</v>
      </c>
      <c r="H34" t="s" s="4">
        <v>193</v>
      </c>
      <c r="I34" t="s" s="4">
        <v>179</v>
      </c>
      <c r="J34" t="s" s="4">
        <v>194</v>
      </c>
      <c r="K34" t="s" s="4">
        <v>73</v>
      </c>
      <c r="L34" t="s" s="4">
        <v>175</v>
      </c>
      <c r="M34" t="s" s="4">
        <v>58</v>
      </c>
      <c r="N34" t="s" s="4">
        <v>59</v>
      </c>
      <c r="O34" t="s" s="4">
        <v>60</v>
      </c>
      <c r="P34" t="s" s="4">
        <v>61</v>
      </c>
      <c r="Q34" t="s" s="4">
        <v>62</v>
      </c>
      <c r="R34" t="s" s="4">
        <v>63</v>
      </c>
    </row>
    <row r="35" ht="45.0" customHeight="true">
      <c r="A35" t="s" s="4">
        <v>195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196</v>
      </c>
      <c r="G35" t="s" s="4">
        <v>197</v>
      </c>
      <c r="H35" t="s" s="4">
        <v>197</v>
      </c>
      <c r="I35" t="s" s="4">
        <v>179</v>
      </c>
      <c r="J35" t="s" s="4">
        <v>198</v>
      </c>
      <c r="K35" t="s" s="4">
        <v>199</v>
      </c>
      <c r="L35" t="s" s="4">
        <v>200</v>
      </c>
      <c r="M35" t="s" s="4">
        <v>58</v>
      </c>
      <c r="N35" t="s" s="4">
        <v>59</v>
      </c>
      <c r="O35" t="s" s="4">
        <v>60</v>
      </c>
      <c r="P35" t="s" s="4">
        <v>61</v>
      </c>
      <c r="Q35" t="s" s="4">
        <v>62</v>
      </c>
      <c r="R35" t="s" s="4">
        <v>63</v>
      </c>
    </row>
    <row r="36" ht="45.0" customHeight="true">
      <c r="A36" t="s" s="4">
        <v>201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202</v>
      </c>
      <c r="G36" t="s" s="4">
        <v>203</v>
      </c>
      <c r="H36" t="s" s="4">
        <v>203</v>
      </c>
      <c r="I36" t="s" s="4">
        <v>179</v>
      </c>
      <c r="J36" t="s" s="4">
        <v>150</v>
      </c>
      <c r="K36" t="s" s="4">
        <v>73</v>
      </c>
      <c r="L36" t="s" s="4">
        <v>204</v>
      </c>
      <c r="M36" t="s" s="4">
        <v>58</v>
      </c>
      <c r="N36" t="s" s="4">
        <v>59</v>
      </c>
      <c r="O36" t="s" s="4">
        <v>60</v>
      </c>
      <c r="P36" t="s" s="4">
        <v>61</v>
      </c>
      <c r="Q36" t="s" s="4">
        <v>62</v>
      </c>
      <c r="R36" t="s" s="4">
        <v>63</v>
      </c>
    </row>
    <row r="37" ht="45.0" customHeight="true">
      <c r="A37" t="s" s="4">
        <v>205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206</v>
      </c>
      <c r="G37" t="s" s="4">
        <v>207</v>
      </c>
      <c r="H37" t="s" s="4">
        <v>207</v>
      </c>
      <c r="I37" t="s" s="4">
        <v>179</v>
      </c>
      <c r="J37" t="s" s="4">
        <v>208</v>
      </c>
      <c r="K37" t="s" s="4">
        <v>209</v>
      </c>
      <c r="L37" t="s" s="4">
        <v>210</v>
      </c>
      <c r="M37" t="s" s="4">
        <v>58</v>
      </c>
      <c r="N37" t="s" s="4">
        <v>59</v>
      </c>
      <c r="O37" t="s" s="4">
        <v>60</v>
      </c>
      <c r="P37" t="s" s="4">
        <v>61</v>
      </c>
      <c r="Q37" t="s" s="4">
        <v>62</v>
      </c>
      <c r="R37" t="s" s="4">
        <v>63</v>
      </c>
    </row>
    <row r="38" ht="45.0" customHeight="true">
      <c r="A38" t="s" s="4">
        <v>211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212</v>
      </c>
      <c r="G38" t="s" s="4">
        <v>213</v>
      </c>
      <c r="H38" t="s" s="4">
        <v>213</v>
      </c>
      <c r="I38" t="s" s="4">
        <v>179</v>
      </c>
      <c r="J38" t="s" s="4">
        <v>214</v>
      </c>
      <c r="K38" t="s" s="4">
        <v>215</v>
      </c>
      <c r="L38" t="s" s="4">
        <v>216</v>
      </c>
      <c r="M38" t="s" s="4">
        <v>58</v>
      </c>
      <c r="N38" t="s" s="4">
        <v>59</v>
      </c>
      <c r="O38" t="s" s="4">
        <v>60</v>
      </c>
      <c r="P38" t="s" s="4">
        <v>61</v>
      </c>
      <c r="Q38" t="s" s="4">
        <v>62</v>
      </c>
      <c r="R38" t="s" s="4">
        <v>63</v>
      </c>
    </row>
    <row r="39" ht="45.0" customHeight="true">
      <c r="A39" t="s" s="4">
        <v>217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218</v>
      </c>
      <c r="G39" t="s" s="4">
        <v>219</v>
      </c>
      <c r="H39" t="s" s="4">
        <v>219</v>
      </c>
      <c r="I39" t="s" s="4">
        <v>220</v>
      </c>
      <c r="J39" t="s" s="4">
        <v>123</v>
      </c>
      <c r="K39" t="s" s="4">
        <v>221</v>
      </c>
      <c r="L39" t="s" s="4">
        <v>222</v>
      </c>
      <c r="M39" t="s" s="4">
        <v>58</v>
      </c>
      <c r="N39" t="s" s="4">
        <v>59</v>
      </c>
      <c r="O39" t="s" s="4">
        <v>60</v>
      </c>
      <c r="P39" t="s" s="4">
        <v>61</v>
      </c>
      <c r="Q39" t="s" s="4">
        <v>62</v>
      </c>
      <c r="R39" t="s" s="4">
        <v>63</v>
      </c>
    </row>
    <row r="40" ht="45.0" customHeight="true">
      <c r="A40" t="s" s="4">
        <v>223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224</v>
      </c>
      <c r="G40" t="s" s="4">
        <v>225</v>
      </c>
      <c r="H40" t="s" s="4">
        <v>225</v>
      </c>
      <c r="I40" t="s" s="4">
        <v>220</v>
      </c>
      <c r="J40" t="s" s="4">
        <v>138</v>
      </c>
      <c r="K40" t="s" s="4">
        <v>68</v>
      </c>
      <c r="L40" t="s" s="4">
        <v>186</v>
      </c>
      <c r="M40" t="s" s="4">
        <v>58</v>
      </c>
      <c r="N40" t="s" s="4">
        <v>59</v>
      </c>
      <c r="O40" t="s" s="4">
        <v>60</v>
      </c>
      <c r="P40" t="s" s="4">
        <v>61</v>
      </c>
      <c r="Q40" t="s" s="4">
        <v>62</v>
      </c>
      <c r="R40" t="s" s="4">
        <v>63</v>
      </c>
    </row>
    <row r="41" ht="45.0" customHeight="true">
      <c r="A41" t="s" s="4">
        <v>226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227</v>
      </c>
      <c r="G41" t="s" s="4">
        <v>228</v>
      </c>
      <c r="H41" t="s" s="4">
        <v>228</v>
      </c>
      <c r="I41" t="s" s="4">
        <v>220</v>
      </c>
      <c r="J41" t="s" s="4">
        <v>229</v>
      </c>
      <c r="K41" t="s" s="4">
        <v>108</v>
      </c>
      <c r="L41" t="s" s="4">
        <v>67</v>
      </c>
      <c r="M41" t="s" s="4">
        <v>58</v>
      </c>
      <c r="N41" t="s" s="4">
        <v>59</v>
      </c>
      <c r="O41" t="s" s="4">
        <v>60</v>
      </c>
      <c r="P41" t="s" s="4">
        <v>61</v>
      </c>
      <c r="Q41" t="s" s="4">
        <v>62</v>
      </c>
      <c r="R41" t="s" s="4">
        <v>63</v>
      </c>
    </row>
    <row r="42" ht="45.0" customHeight="true">
      <c r="A42" t="s" s="4">
        <v>230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231</v>
      </c>
      <c r="G42" t="s" s="4">
        <v>232</v>
      </c>
      <c r="H42" t="s" s="4">
        <v>232</v>
      </c>
      <c r="I42" t="s" s="4">
        <v>233</v>
      </c>
      <c r="J42" t="s" s="4">
        <v>234</v>
      </c>
      <c r="K42" t="s" s="4">
        <v>68</v>
      </c>
      <c r="L42" t="s" s="4">
        <v>80</v>
      </c>
      <c r="M42" t="s" s="4">
        <v>58</v>
      </c>
      <c r="N42" t="s" s="4">
        <v>59</v>
      </c>
      <c r="O42" t="s" s="4">
        <v>60</v>
      </c>
      <c r="P42" t="s" s="4">
        <v>61</v>
      </c>
      <c r="Q42" t="s" s="4">
        <v>62</v>
      </c>
      <c r="R42" t="s" s="4">
        <v>63</v>
      </c>
    </row>
    <row r="43" ht="45.0" customHeight="true">
      <c r="A43" t="s" s="4">
        <v>235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236</v>
      </c>
      <c r="G43" t="s" s="4">
        <v>237</v>
      </c>
      <c r="H43" t="s" s="4">
        <v>237</v>
      </c>
      <c r="I43" t="s" s="4">
        <v>233</v>
      </c>
      <c r="J43" t="s" s="4">
        <v>238</v>
      </c>
      <c r="K43" t="s" s="4">
        <v>239</v>
      </c>
      <c r="L43" t="s" s="4">
        <v>68</v>
      </c>
      <c r="M43" t="s" s="4">
        <v>58</v>
      </c>
      <c r="N43" t="s" s="4">
        <v>59</v>
      </c>
      <c r="O43" t="s" s="4">
        <v>60</v>
      </c>
      <c r="P43" t="s" s="4">
        <v>61</v>
      </c>
      <c r="Q43" t="s" s="4">
        <v>62</v>
      </c>
      <c r="R43" t="s" s="4">
        <v>63</v>
      </c>
    </row>
    <row r="44" ht="45.0" customHeight="true">
      <c r="A44" t="s" s="4">
        <v>240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241</v>
      </c>
      <c r="G44" t="s" s="4">
        <v>242</v>
      </c>
      <c r="H44" t="s" s="4">
        <v>242</v>
      </c>
      <c r="I44" t="s" s="4">
        <v>233</v>
      </c>
      <c r="J44" t="s" s="4">
        <v>243</v>
      </c>
      <c r="K44" t="s" s="4">
        <v>244</v>
      </c>
      <c r="L44" t="s" s="4">
        <v>167</v>
      </c>
      <c r="M44" t="s" s="4">
        <v>58</v>
      </c>
      <c r="N44" t="s" s="4">
        <v>59</v>
      </c>
      <c r="O44" t="s" s="4">
        <v>60</v>
      </c>
      <c r="P44" t="s" s="4">
        <v>61</v>
      </c>
      <c r="Q44" t="s" s="4">
        <v>62</v>
      </c>
      <c r="R44" t="s" s="4">
        <v>63</v>
      </c>
    </row>
    <row r="45" ht="45.0" customHeight="true">
      <c r="A45" t="s" s="4">
        <v>245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246</v>
      </c>
      <c r="G45" t="s" s="4">
        <v>242</v>
      </c>
      <c r="H45" t="s" s="4">
        <v>242</v>
      </c>
      <c r="I45" t="s" s="4">
        <v>233</v>
      </c>
      <c r="J45" t="s" s="4">
        <v>247</v>
      </c>
      <c r="K45" t="s" s="4">
        <v>248</v>
      </c>
      <c r="L45" t="s" s="4">
        <v>68</v>
      </c>
      <c r="M45" t="s" s="4">
        <v>58</v>
      </c>
      <c r="N45" t="s" s="4">
        <v>59</v>
      </c>
      <c r="O45" t="s" s="4">
        <v>60</v>
      </c>
      <c r="P45" t="s" s="4">
        <v>61</v>
      </c>
      <c r="Q45" t="s" s="4">
        <v>62</v>
      </c>
      <c r="R45" t="s" s="4">
        <v>63</v>
      </c>
    </row>
    <row r="46" ht="45.0" customHeight="true">
      <c r="A46" t="s" s="4">
        <v>249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250</v>
      </c>
      <c r="G46" t="s" s="4">
        <v>251</v>
      </c>
      <c r="H46" t="s" s="4">
        <v>251</v>
      </c>
      <c r="I46" t="s" s="4">
        <v>233</v>
      </c>
      <c r="J46" t="s" s="4">
        <v>252</v>
      </c>
      <c r="K46" t="s" s="4">
        <v>86</v>
      </c>
      <c r="L46" t="s" s="4">
        <v>253</v>
      </c>
      <c r="M46" t="s" s="4">
        <v>58</v>
      </c>
      <c r="N46" t="s" s="4">
        <v>59</v>
      </c>
      <c r="O46" t="s" s="4">
        <v>60</v>
      </c>
      <c r="P46" t="s" s="4">
        <v>61</v>
      </c>
      <c r="Q46" t="s" s="4">
        <v>62</v>
      </c>
      <c r="R46" t="s" s="4">
        <v>63</v>
      </c>
    </row>
    <row r="47" ht="45.0" customHeight="true">
      <c r="A47" t="s" s="4">
        <v>254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255</v>
      </c>
      <c r="G47" t="s" s="4">
        <v>256</v>
      </c>
      <c r="H47" t="s" s="4">
        <v>256</v>
      </c>
      <c r="I47" t="s" s="4">
        <v>257</v>
      </c>
      <c r="J47" t="s" s="4">
        <v>138</v>
      </c>
      <c r="K47" t="s" s="4">
        <v>258</v>
      </c>
      <c r="L47" t="s" s="4">
        <v>259</v>
      </c>
      <c r="M47" t="s" s="4">
        <v>58</v>
      </c>
      <c r="N47" t="s" s="4">
        <v>59</v>
      </c>
      <c r="O47" t="s" s="4">
        <v>60</v>
      </c>
      <c r="P47" t="s" s="4">
        <v>61</v>
      </c>
      <c r="Q47" t="s" s="4">
        <v>62</v>
      </c>
      <c r="R47" t="s" s="4">
        <v>63</v>
      </c>
    </row>
    <row r="48" ht="45.0" customHeight="true">
      <c r="A48" t="s" s="4">
        <v>260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261</v>
      </c>
      <c r="G48" t="s" s="4">
        <v>262</v>
      </c>
      <c r="H48" t="s" s="4">
        <v>262</v>
      </c>
      <c r="I48" t="s" s="4">
        <v>263</v>
      </c>
      <c r="J48" t="s" s="4">
        <v>264</v>
      </c>
      <c r="K48" t="s" s="4">
        <v>108</v>
      </c>
      <c r="L48" t="s" s="4">
        <v>221</v>
      </c>
      <c r="M48" t="s" s="4">
        <v>58</v>
      </c>
      <c r="N48" t="s" s="4">
        <v>59</v>
      </c>
      <c r="O48" t="s" s="4">
        <v>60</v>
      </c>
      <c r="P48" t="s" s="4">
        <v>61</v>
      </c>
      <c r="Q48" t="s" s="4">
        <v>62</v>
      </c>
      <c r="R48" t="s" s="4">
        <v>63</v>
      </c>
    </row>
    <row r="49" ht="45.0" customHeight="true">
      <c r="A49" t="s" s="4">
        <v>265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266</v>
      </c>
      <c r="G49" t="s" s="4">
        <v>262</v>
      </c>
      <c r="H49" t="s" s="4">
        <v>262</v>
      </c>
      <c r="I49" t="s" s="4">
        <v>263</v>
      </c>
      <c r="J49" t="s" s="4">
        <v>267</v>
      </c>
      <c r="K49" t="s" s="4">
        <v>73</v>
      </c>
      <c r="L49" t="s" s="4">
        <v>268</v>
      </c>
      <c r="M49" t="s" s="4">
        <v>58</v>
      </c>
      <c r="N49" t="s" s="4">
        <v>59</v>
      </c>
      <c r="O49" t="s" s="4">
        <v>60</v>
      </c>
      <c r="P49" t="s" s="4">
        <v>61</v>
      </c>
      <c r="Q49" t="s" s="4">
        <v>62</v>
      </c>
      <c r="R49" t="s" s="4">
        <v>63</v>
      </c>
    </row>
    <row r="50" ht="45.0" customHeight="true">
      <c r="A50" t="s" s="4">
        <v>269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270</v>
      </c>
      <c r="G50" t="s" s="4">
        <v>262</v>
      </c>
      <c r="H50" t="s" s="4">
        <v>262</v>
      </c>
      <c r="I50" t="s" s="4">
        <v>263</v>
      </c>
      <c r="J50" t="s" s="4">
        <v>271</v>
      </c>
      <c r="K50" t="s" s="4">
        <v>239</v>
      </c>
      <c r="L50" t="s" s="4">
        <v>272</v>
      </c>
      <c r="M50" t="s" s="4">
        <v>58</v>
      </c>
      <c r="N50" t="s" s="4">
        <v>59</v>
      </c>
      <c r="O50" t="s" s="4">
        <v>60</v>
      </c>
      <c r="P50" t="s" s="4">
        <v>61</v>
      </c>
      <c r="Q50" t="s" s="4">
        <v>62</v>
      </c>
      <c r="R50" t="s" s="4">
        <v>63</v>
      </c>
    </row>
    <row r="51" ht="45.0" customHeight="true">
      <c r="A51" t="s" s="4">
        <v>273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274</v>
      </c>
      <c r="G51" t="s" s="4">
        <v>262</v>
      </c>
      <c r="H51" t="s" s="4">
        <v>262</v>
      </c>
      <c r="I51" t="s" s="4">
        <v>263</v>
      </c>
      <c r="J51" t="s" s="4">
        <v>180</v>
      </c>
      <c r="K51" t="s" s="4">
        <v>181</v>
      </c>
      <c r="L51" t="s" s="4">
        <v>275</v>
      </c>
      <c r="M51" t="s" s="4">
        <v>58</v>
      </c>
      <c r="N51" t="s" s="4">
        <v>59</v>
      </c>
      <c r="O51" t="s" s="4">
        <v>60</v>
      </c>
      <c r="P51" t="s" s="4">
        <v>61</v>
      </c>
      <c r="Q51" t="s" s="4">
        <v>62</v>
      </c>
      <c r="R51" t="s" s="4">
        <v>63</v>
      </c>
    </row>
    <row r="52" ht="45.0" customHeight="true">
      <c r="A52" t="s" s="4">
        <v>276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277</v>
      </c>
      <c r="G52" t="s" s="4">
        <v>262</v>
      </c>
      <c r="H52" t="s" s="4">
        <v>262</v>
      </c>
      <c r="I52" t="s" s="4">
        <v>263</v>
      </c>
      <c r="J52" t="s" s="4">
        <v>278</v>
      </c>
      <c r="K52" t="s" s="4">
        <v>80</v>
      </c>
      <c r="L52" t="s" s="4">
        <v>68</v>
      </c>
      <c r="M52" t="s" s="4">
        <v>58</v>
      </c>
      <c r="N52" t="s" s="4">
        <v>59</v>
      </c>
      <c r="O52" t="s" s="4">
        <v>60</v>
      </c>
      <c r="P52" t="s" s="4">
        <v>61</v>
      </c>
      <c r="Q52" t="s" s="4">
        <v>62</v>
      </c>
      <c r="R52" t="s" s="4">
        <v>63</v>
      </c>
    </row>
    <row r="53" ht="45.0" customHeight="true">
      <c r="A53" t="s" s="4">
        <v>279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280</v>
      </c>
      <c r="G53" t="s" s="4">
        <v>262</v>
      </c>
      <c r="H53" t="s" s="4">
        <v>262</v>
      </c>
      <c r="I53" t="s" s="4">
        <v>263</v>
      </c>
      <c r="J53" t="s" s="4">
        <v>281</v>
      </c>
      <c r="K53" t="s" s="4">
        <v>282</v>
      </c>
      <c r="L53" t="s" s="4">
        <v>283</v>
      </c>
      <c r="M53" t="s" s="4">
        <v>58</v>
      </c>
      <c r="N53" t="s" s="4">
        <v>59</v>
      </c>
      <c r="O53" t="s" s="4">
        <v>60</v>
      </c>
      <c r="P53" t="s" s="4">
        <v>61</v>
      </c>
      <c r="Q53" t="s" s="4">
        <v>62</v>
      </c>
      <c r="R53" t="s" s="4">
        <v>63</v>
      </c>
    </row>
    <row r="54" ht="45.0" customHeight="true">
      <c r="A54" t="s" s="4">
        <v>284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285</v>
      </c>
      <c r="G54" t="s" s="4">
        <v>262</v>
      </c>
      <c r="H54" t="s" s="4">
        <v>262</v>
      </c>
      <c r="I54" t="s" s="4">
        <v>263</v>
      </c>
      <c r="J54" t="s" s="4">
        <v>286</v>
      </c>
      <c r="K54" t="s" s="4">
        <v>221</v>
      </c>
      <c r="L54" t="s" s="4">
        <v>287</v>
      </c>
      <c r="M54" t="s" s="4">
        <v>58</v>
      </c>
      <c r="N54" t="s" s="4">
        <v>59</v>
      </c>
      <c r="O54" t="s" s="4">
        <v>60</v>
      </c>
      <c r="P54" t="s" s="4">
        <v>61</v>
      </c>
      <c r="Q54" t="s" s="4">
        <v>62</v>
      </c>
      <c r="R54" t="s" s="4">
        <v>63</v>
      </c>
    </row>
    <row r="55" ht="45.0" customHeight="true">
      <c r="A55" t="s" s="4">
        <v>288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289</v>
      </c>
      <c r="G55" t="s" s="4">
        <v>262</v>
      </c>
      <c r="H55" t="s" s="4">
        <v>262</v>
      </c>
      <c r="I55" t="s" s="4">
        <v>263</v>
      </c>
      <c r="J55" t="s" s="4">
        <v>290</v>
      </c>
      <c r="K55" t="s" s="4">
        <v>108</v>
      </c>
      <c r="L55" t="s" s="4">
        <v>210</v>
      </c>
      <c r="M55" t="s" s="4">
        <v>58</v>
      </c>
      <c r="N55" t="s" s="4">
        <v>59</v>
      </c>
      <c r="O55" t="s" s="4">
        <v>60</v>
      </c>
      <c r="P55" t="s" s="4">
        <v>61</v>
      </c>
      <c r="Q55" t="s" s="4">
        <v>62</v>
      </c>
      <c r="R55" t="s" s="4">
        <v>63</v>
      </c>
    </row>
    <row r="56" ht="45.0" customHeight="true">
      <c r="A56" t="s" s="4">
        <v>291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292</v>
      </c>
      <c r="G56" t="s" s="4">
        <v>262</v>
      </c>
      <c r="H56" t="s" s="4">
        <v>262</v>
      </c>
      <c r="I56" t="s" s="4">
        <v>263</v>
      </c>
      <c r="J56" t="s" s="4">
        <v>293</v>
      </c>
      <c r="K56" t="s" s="4">
        <v>108</v>
      </c>
      <c r="L56" t="s" s="4">
        <v>209</v>
      </c>
      <c r="M56" t="s" s="4">
        <v>58</v>
      </c>
      <c r="N56" t="s" s="4">
        <v>59</v>
      </c>
      <c r="O56" t="s" s="4">
        <v>60</v>
      </c>
      <c r="P56" t="s" s="4">
        <v>61</v>
      </c>
      <c r="Q56" t="s" s="4">
        <v>62</v>
      </c>
      <c r="R56" t="s" s="4">
        <v>63</v>
      </c>
    </row>
    <row r="57" ht="45.0" customHeight="true">
      <c r="A57" t="s" s="4">
        <v>294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295</v>
      </c>
      <c r="G57" t="s" s="4">
        <v>296</v>
      </c>
      <c r="H57" t="s" s="4">
        <v>296</v>
      </c>
      <c r="I57" t="s" s="4">
        <v>297</v>
      </c>
      <c r="J57" t="s" s="4">
        <v>298</v>
      </c>
      <c r="K57" t="s" s="4">
        <v>80</v>
      </c>
      <c r="L57" t="s" s="4">
        <v>299</v>
      </c>
      <c r="M57" t="s" s="4">
        <v>300</v>
      </c>
      <c r="N57" t="s" s="4">
        <v>59</v>
      </c>
      <c r="O57" t="s" s="4">
        <v>60</v>
      </c>
      <c r="P57" t="s" s="4">
        <v>61</v>
      </c>
      <c r="Q57" t="s" s="4">
        <v>62</v>
      </c>
      <c r="R57" t="s" s="4">
        <v>63</v>
      </c>
    </row>
    <row r="58" ht="45.0" customHeight="true">
      <c r="A58" t="s" s="4">
        <v>301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302</v>
      </c>
      <c r="G58" t="s" s="4">
        <v>303</v>
      </c>
      <c r="H58" t="s" s="4">
        <v>303</v>
      </c>
      <c r="I58" t="s" s="4">
        <v>304</v>
      </c>
      <c r="J58" t="s" s="4">
        <v>305</v>
      </c>
      <c r="K58" t="s" s="4">
        <v>68</v>
      </c>
      <c r="L58" t="s" s="4">
        <v>80</v>
      </c>
      <c r="M58" t="s" s="4">
        <v>58</v>
      </c>
      <c r="N58" t="s" s="4">
        <v>59</v>
      </c>
      <c r="O58" t="s" s="4">
        <v>60</v>
      </c>
      <c r="P58" t="s" s="4">
        <v>61</v>
      </c>
      <c r="Q58" t="s" s="4">
        <v>62</v>
      </c>
      <c r="R58" t="s" s="4">
        <v>63</v>
      </c>
    </row>
    <row r="59" ht="45.0" customHeight="true">
      <c r="A59" t="s" s="4">
        <v>306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307</v>
      </c>
      <c r="G59" t="s" s="4">
        <v>308</v>
      </c>
      <c r="H59" t="s" s="4">
        <v>308</v>
      </c>
      <c r="I59" t="s" s="4">
        <v>309</v>
      </c>
      <c r="J59" t="s" s="4">
        <v>310</v>
      </c>
      <c r="K59" t="s" s="4">
        <v>258</v>
      </c>
      <c r="L59" t="s" s="4">
        <v>147</v>
      </c>
      <c r="M59" t="s" s="4">
        <v>58</v>
      </c>
      <c r="N59" t="s" s="4">
        <v>59</v>
      </c>
      <c r="O59" t="s" s="4">
        <v>60</v>
      </c>
      <c r="P59" t="s" s="4">
        <v>61</v>
      </c>
      <c r="Q59" t="s" s="4">
        <v>62</v>
      </c>
      <c r="R59" t="s" s="4">
        <v>63</v>
      </c>
    </row>
    <row r="60" ht="45.0" customHeight="true">
      <c r="A60" t="s" s="4">
        <v>311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312</v>
      </c>
      <c r="G60" t="s" s="4">
        <v>313</v>
      </c>
      <c r="H60" t="s" s="4">
        <v>313</v>
      </c>
      <c r="I60" t="s" s="4">
        <v>314</v>
      </c>
      <c r="J60" t="s" s="4">
        <v>315</v>
      </c>
      <c r="K60" t="s" s="4">
        <v>316</v>
      </c>
      <c r="L60" t="s" s="4">
        <v>317</v>
      </c>
      <c r="M60" t="s" s="4">
        <v>58</v>
      </c>
      <c r="N60" t="s" s="4">
        <v>59</v>
      </c>
      <c r="O60" t="s" s="4">
        <v>60</v>
      </c>
      <c r="P60" t="s" s="4">
        <v>61</v>
      </c>
      <c r="Q60" t="s" s="4">
        <v>62</v>
      </c>
      <c r="R60" t="s" s="4">
        <v>63</v>
      </c>
    </row>
    <row r="61" ht="45.0" customHeight="true">
      <c r="A61" t="s" s="4">
        <v>318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319</v>
      </c>
      <c r="G61" t="s" s="4">
        <v>313</v>
      </c>
      <c r="H61" t="s" s="4">
        <v>313</v>
      </c>
      <c r="I61" t="s" s="4">
        <v>314</v>
      </c>
      <c r="J61" t="s" s="4">
        <v>320</v>
      </c>
      <c r="K61" t="s" s="4">
        <v>244</v>
      </c>
      <c r="L61" t="s" s="4">
        <v>321</v>
      </c>
      <c r="M61" t="s" s="4">
        <v>58</v>
      </c>
      <c r="N61" t="s" s="4">
        <v>59</v>
      </c>
      <c r="O61" t="s" s="4">
        <v>60</v>
      </c>
      <c r="P61" t="s" s="4">
        <v>61</v>
      </c>
      <c r="Q61" t="s" s="4">
        <v>62</v>
      </c>
      <c r="R61" t="s" s="4">
        <v>63</v>
      </c>
    </row>
    <row r="62" ht="45.0" customHeight="true">
      <c r="A62" t="s" s="4">
        <v>322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323</v>
      </c>
      <c r="G62" t="s" s="4">
        <v>324</v>
      </c>
      <c r="H62" t="s" s="4">
        <v>324</v>
      </c>
      <c r="I62" t="s" s="4">
        <v>314</v>
      </c>
      <c r="J62" t="s" s="4">
        <v>325</v>
      </c>
      <c r="K62" t="s" s="4">
        <v>68</v>
      </c>
      <c r="L62" t="s" s="4">
        <v>80</v>
      </c>
      <c r="M62" t="s" s="4">
        <v>58</v>
      </c>
      <c r="N62" t="s" s="4">
        <v>59</v>
      </c>
      <c r="O62" t="s" s="4">
        <v>60</v>
      </c>
      <c r="P62" t="s" s="4">
        <v>61</v>
      </c>
      <c r="Q62" t="s" s="4">
        <v>62</v>
      </c>
      <c r="R62" t="s" s="4">
        <v>63</v>
      </c>
    </row>
    <row r="63" ht="45.0" customHeight="true">
      <c r="A63" t="s" s="4">
        <v>326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327</v>
      </c>
      <c r="G63" t="s" s="4">
        <v>262</v>
      </c>
      <c r="H63" t="s" s="4">
        <v>262</v>
      </c>
      <c r="I63" t="s" s="4">
        <v>263</v>
      </c>
      <c r="J63" t="s" s="4">
        <v>106</v>
      </c>
      <c r="K63" t="s" s="4">
        <v>328</v>
      </c>
      <c r="L63" t="s" s="4">
        <v>329</v>
      </c>
      <c r="M63" t="s" s="4">
        <v>58</v>
      </c>
      <c r="N63" t="s" s="4">
        <v>59</v>
      </c>
      <c r="O63" t="s" s="4">
        <v>60</v>
      </c>
      <c r="P63" t="s" s="4">
        <v>61</v>
      </c>
      <c r="Q63" t="s" s="4">
        <v>62</v>
      </c>
      <c r="R63" t="s" s="4">
        <v>63</v>
      </c>
    </row>
    <row r="64" ht="45.0" customHeight="true">
      <c r="A64" t="s" s="4">
        <v>330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331</v>
      </c>
      <c r="G64" t="s" s="4">
        <v>332</v>
      </c>
      <c r="H64" t="s" s="4">
        <v>332</v>
      </c>
      <c r="I64" t="s" s="4">
        <v>333</v>
      </c>
      <c r="J64" t="s" s="4">
        <v>234</v>
      </c>
      <c r="K64" t="s" s="4">
        <v>329</v>
      </c>
      <c r="L64" t="s" s="4">
        <v>100</v>
      </c>
      <c r="M64" t="s" s="4">
        <v>58</v>
      </c>
      <c r="N64" t="s" s="4">
        <v>59</v>
      </c>
      <c r="O64" t="s" s="4">
        <v>60</v>
      </c>
      <c r="P64" t="s" s="4">
        <v>61</v>
      </c>
      <c r="Q64" t="s" s="4">
        <v>62</v>
      </c>
      <c r="R64" t="s" s="4">
        <v>63</v>
      </c>
    </row>
    <row r="65" ht="45.0" customHeight="true">
      <c r="A65" t="s" s="4">
        <v>334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335</v>
      </c>
      <c r="G65" t="s" s="4">
        <v>336</v>
      </c>
      <c r="H65" t="s" s="4">
        <v>336</v>
      </c>
      <c r="I65" t="s" s="4">
        <v>333</v>
      </c>
      <c r="J65" t="s" s="4">
        <v>337</v>
      </c>
      <c r="K65" t="s" s="4">
        <v>338</v>
      </c>
      <c r="L65" t="s" s="4">
        <v>108</v>
      </c>
      <c r="M65" t="s" s="4">
        <v>58</v>
      </c>
      <c r="N65" t="s" s="4">
        <v>59</v>
      </c>
      <c r="O65" t="s" s="4">
        <v>60</v>
      </c>
      <c r="P65" t="s" s="4">
        <v>61</v>
      </c>
      <c r="Q65" t="s" s="4">
        <v>62</v>
      </c>
      <c r="R65" t="s" s="4">
        <v>63</v>
      </c>
    </row>
    <row r="66" ht="45.0" customHeight="true">
      <c r="A66" t="s" s="4">
        <v>339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340</v>
      </c>
      <c r="G66" t="s" s="4">
        <v>341</v>
      </c>
      <c r="H66" t="s" s="4">
        <v>341</v>
      </c>
      <c r="I66" t="s" s="4">
        <v>333</v>
      </c>
      <c r="J66" t="s" s="4">
        <v>342</v>
      </c>
      <c r="K66" t="s" s="4">
        <v>343</v>
      </c>
      <c r="L66" t="s" s="4">
        <v>134</v>
      </c>
      <c r="M66" t="s" s="4">
        <v>58</v>
      </c>
      <c r="N66" t="s" s="4">
        <v>59</v>
      </c>
      <c r="O66" t="s" s="4">
        <v>60</v>
      </c>
      <c r="P66" t="s" s="4">
        <v>61</v>
      </c>
      <c r="Q66" t="s" s="4">
        <v>62</v>
      </c>
      <c r="R66" t="s" s="4">
        <v>63</v>
      </c>
    </row>
    <row r="67" ht="45.0" customHeight="true">
      <c r="A67" t="s" s="4">
        <v>344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345</v>
      </c>
      <c r="G67" t="s" s="4">
        <v>346</v>
      </c>
      <c r="H67" t="s" s="4">
        <v>346</v>
      </c>
      <c r="I67" t="s" s="4">
        <v>347</v>
      </c>
      <c r="J67" t="s" s="4">
        <v>348</v>
      </c>
      <c r="K67" t="s" s="4">
        <v>349</v>
      </c>
      <c r="L67" t="s" s="4">
        <v>204</v>
      </c>
      <c r="M67" t="s" s="4">
        <v>58</v>
      </c>
      <c r="N67" t="s" s="4">
        <v>59</v>
      </c>
      <c r="O67" t="s" s="4">
        <v>60</v>
      </c>
      <c r="P67" t="s" s="4">
        <v>61</v>
      </c>
      <c r="Q67" t="s" s="4">
        <v>62</v>
      </c>
      <c r="R67" t="s" s="4">
        <v>63</v>
      </c>
    </row>
    <row r="68" ht="45.0" customHeight="true">
      <c r="A68" t="s" s="4">
        <v>350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351</v>
      </c>
      <c r="G68" t="s" s="4">
        <v>352</v>
      </c>
      <c r="H68" t="s" s="4">
        <v>352</v>
      </c>
      <c r="I68" t="s" s="4">
        <v>347</v>
      </c>
      <c r="J68" t="s" s="4">
        <v>353</v>
      </c>
      <c r="K68" t="s" s="4">
        <v>151</v>
      </c>
      <c r="L68" t="s" s="4">
        <v>272</v>
      </c>
      <c r="M68" t="s" s="4">
        <v>58</v>
      </c>
      <c r="N68" t="s" s="4">
        <v>59</v>
      </c>
      <c r="O68" t="s" s="4">
        <v>60</v>
      </c>
      <c r="P68" t="s" s="4">
        <v>61</v>
      </c>
      <c r="Q68" t="s" s="4">
        <v>62</v>
      </c>
      <c r="R68" t="s" s="4">
        <v>63</v>
      </c>
    </row>
    <row r="69" ht="45.0" customHeight="true">
      <c r="A69" t="s" s="4">
        <v>354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355</v>
      </c>
      <c r="G69" t="s" s="4">
        <v>356</v>
      </c>
      <c r="H69" t="s" s="4">
        <v>356</v>
      </c>
      <c r="I69" t="s" s="4">
        <v>357</v>
      </c>
      <c r="J69" t="s" s="4">
        <v>358</v>
      </c>
      <c r="K69" t="s" s="4">
        <v>68</v>
      </c>
      <c r="L69" t="s" s="4">
        <v>147</v>
      </c>
      <c r="M69" t="s" s="4">
        <v>58</v>
      </c>
      <c r="N69" t="s" s="4">
        <v>59</v>
      </c>
      <c r="O69" t="s" s="4">
        <v>60</v>
      </c>
      <c r="P69" t="s" s="4">
        <v>61</v>
      </c>
      <c r="Q69" t="s" s="4">
        <v>62</v>
      </c>
      <c r="R69" t="s" s="4">
        <v>63</v>
      </c>
    </row>
    <row r="70" ht="45.0" customHeight="true">
      <c r="A70" t="s" s="4">
        <v>359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360</v>
      </c>
      <c r="G70" t="s" s="4">
        <v>361</v>
      </c>
      <c r="H70" t="s" s="4">
        <v>361</v>
      </c>
      <c r="I70" t="s" s="4">
        <v>362</v>
      </c>
      <c r="J70" t="s" s="4">
        <v>150</v>
      </c>
      <c r="K70" t="s" s="4">
        <v>57</v>
      </c>
      <c r="L70" t="s" s="4">
        <v>73</v>
      </c>
      <c r="M70" t="s" s="4">
        <v>58</v>
      </c>
      <c r="N70" t="s" s="4">
        <v>59</v>
      </c>
      <c r="O70" t="s" s="4">
        <v>60</v>
      </c>
      <c r="P70" t="s" s="4">
        <v>61</v>
      </c>
      <c r="Q70" t="s" s="4">
        <v>62</v>
      </c>
      <c r="R70" t="s" s="4">
        <v>63</v>
      </c>
    </row>
    <row r="71" ht="45.0" customHeight="true">
      <c r="A71" t="s" s="4">
        <v>363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364</v>
      </c>
      <c r="G71" t="s" s="4">
        <v>365</v>
      </c>
      <c r="H71" t="s" s="4">
        <v>365</v>
      </c>
      <c r="I71" t="s" s="4">
        <v>362</v>
      </c>
      <c r="J71" t="s" s="4">
        <v>366</v>
      </c>
      <c r="K71" t="s" s="4">
        <v>80</v>
      </c>
      <c r="L71" t="s" s="4">
        <v>367</v>
      </c>
      <c r="M71" t="s" s="4">
        <v>58</v>
      </c>
      <c r="N71" t="s" s="4">
        <v>59</v>
      </c>
      <c r="O71" t="s" s="4">
        <v>60</v>
      </c>
      <c r="P71" t="s" s="4">
        <v>61</v>
      </c>
      <c r="Q71" t="s" s="4">
        <v>62</v>
      </c>
      <c r="R71" t="s" s="4">
        <v>63</v>
      </c>
    </row>
    <row r="72" ht="45.0" customHeight="true">
      <c r="A72" t="s" s="4">
        <v>368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369</v>
      </c>
      <c r="G72" t="s" s="4">
        <v>98</v>
      </c>
      <c r="H72" t="s" s="4">
        <v>98</v>
      </c>
      <c r="I72" t="s" s="4">
        <v>362</v>
      </c>
      <c r="J72" t="s" s="4">
        <v>370</v>
      </c>
      <c r="K72" t="s" s="4">
        <v>80</v>
      </c>
      <c r="L72" t="s" s="4">
        <v>371</v>
      </c>
      <c r="M72" t="s" s="4">
        <v>58</v>
      </c>
      <c r="N72" t="s" s="4">
        <v>59</v>
      </c>
      <c r="O72" t="s" s="4">
        <v>60</v>
      </c>
      <c r="P72" t="s" s="4">
        <v>61</v>
      </c>
      <c r="Q72" t="s" s="4">
        <v>62</v>
      </c>
      <c r="R72" t="s" s="4">
        <v>63</v>
      </c>
    </row>
    <row r="73" ht="45.0" customHeight="true">
      <c r="A73" t="s" s="4">
        <v>372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373</v>
      </c>
      <c r="G73" t="s" s="4">
        <v>374</v>
      </c>
      <c r="H73" t="s" s="4">
        <v>374</v>
      </c>
      <c r="I73" t="s" s="4">
        <v>362</v>
      </c>
      <c r="J73" t="s" s="4">
        <v>375</v>
      </c>
      <c r="K73" t="s" s="4">
        <v>376</v>
      </c>
      <c r="L73" t="s" s="4">
        <v>377</v>
      </c>
      <c r="M73" t="s" s="4">
        <v>58</v>
      </c>
      <c r="N73" t="s" s="4">
        <v>59</v>
      </c>
      <c r="O73" t="s" s="4">
        <v>60</v>
      </c>
      <c r="P73" t="s" s="4">
        <v>61</v>
      </c>
      <c r="Q73" t="s" s="4">
        <v>62</v>
      </c>
      <c r="R73" t="s" s="4">
        <v>63</v>
      </c>
    </row>
    <row r="74" ht="45.0" customHeight="true">
      <c r="A74" t="s" s="4">
        <v>378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379</v>
      </c>
      <c r="G74" t="s" s="4">
        <v>380</v>
      </c>
      <c r="H74" t="s" s="4">
        <v>380</v>
      </c>
      <c r="I74" t="s" s="4">
        <v>381</v>
      </c>
      <c r="J74" t="s" s="4">
        <v>382</v>
      </c>
      <c r="K74" t="s" s="4">
        <v>68</v>
      </c>
      <c r="L74" t="s" s="4">
        <v>383</v>
      </c>
      <c r="M74" t="s" s="4">
        <v>58</v>
      </c>
      <c r="N74" t="s" s="4">
        <v>59</v>
      </c>
      <c r="O74" t="s" s="4">
        <v>60</v>
      </c>
      <c r="P74" t="s" s="4">
        <v>61</v>
      </c>
      <c r="Q74" t="s" s="4">
        <v>62</v>
      </c>
      <c r="R74" t="s" s="4">
        <v>63</v>
      </c>
    </row>
    <row r="75" ht="45.0" customHeight="true">
      <c r="A75" t="s" s="4">
        <v>384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385</v>
      </c>
      <c r="G75" t="s" s="4">
        <v>159</v>
      </c>
      <c r="H75" t="s" s="4">
        <v>159</v>
      </c>
      <c r="I75" t="s" s="4">
        <v>381</v>
      </c>
      <c r="J75" t="s" s="4">
        <v>386</v>
      </c>
      <c r="K75" t="s" s="4">
        <v>387</v>
      </c>
      <c r="L75" t="s" s="4">
        <v>128</v>
      </c>
      <c r="M75" t="s" s="4">
        <v>58</v>
      </c>
      <c r="N75" t="s" s="4">
        <v>59</v>
      </c>
      <c r="O75" t="s" s="4">
        <v>60</v>
      </c>
      <c r="P75" t="s" s="4">
        <v>61</v>
      </c>
      <c r="Q75" t="s" s="4">
        <v>62</v>
      </c>
      <c r="R75" t="s" s="4">
        <v>63</v>
      </c>
    </row>
    <row r="76" ht="45.0" customHeight="true">
      <c r="A76" t="s" s="4">
        <v>388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389</v>
      </c>
      <c r="G76" t="s" s="4">
        <v>159</v>
      </c>
      <c r="H76" t="s" s="4">
        <v>159</v>
      </c>
      <c r="I76" t="s" s="4">
        <v>381</v>
      </c>
      <c r="J76" t="s" s="4">
        <v>390</v>
      </c>
      <c r="K76" t="s" s="4">
        <v>391</v>
      </c>
      <c r="L76" t="s" s="4">
        <v>392</v>
      </c>
      <c r="M76" t="s" s="4">
        <v>58</v>
      </c>
      <c r="N76" t="s" s="4">
        <v>59</v>
      </c>
      <c r="O76" t="s" s="4">
        <v>60</v>
      </c>
      <c r="P76" t="s" s="4">
        <v>61</v>
      </c>
      <c r="Q76" t="s" s="4">
        <v>62</v>
      </c>
      <c r="R76" t="s" s="4">
        <v>63</v>
      </c>
    </row>
    <row r="77" ht="45.0" customHeight="true">
      <c r="A77" t="s" s="4">
        <v>393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394</v>
      </c>
      <c r="G77" t="s" s="4">
        <v>395</v>
      </c>
      <c r="H77" t="s" s="4">
        <v>395</v>
      </c>
      <c r="I77" t="s" s="4">
        <v>381</v>
      </c>
      <c r="J77" t="s" s="4">
        <v>396</v>
      </c>
      <c r="K77" t="s" s="4">
        <v>397</v>
      </c>
      <c r="L77" t="s" s="4">
        <v>147</v>
      </c>
      <c r="M77" t="s" s="4">
        <v>58</v>
      </c>
      <c r="N77" t="s" s="4">
        <v>59</v>
      </c>
      <c r="O77" t="s" s="4">
        <v>60</v>
      </c>
      <c r="P77" t="s" s="4">
        <v>61</v>
      </c>
      <c r="Q77" t="s" s="4">
        <v>62</v>
      </c>
      <c r="R77" t="s" s="4">
        <v>63</v>
      </c>
    </row>
    <row r="78" ht="45.0" customHeight="true">
      <c r="A78" t="s" s="4">
        <v>398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399</v>
      </c>
      <c r="G78" t="s" s="4">
        <v>400</v>
      </c>
      <c r="H78" t="s" s="4">
        <v>400</v>
      </c>
      <c r="I78" t="s" s="4">
        <v>401</v>
      </c>
      <c r="J78" t="s" s="4">
        <v>402</v>
      </c>
      <c r="K78" t="s" s="4">
        <v>57</v>
      </c>
      <c r="L78" t="s" s="4">
        <v>56</v>
      </c>
      <c r="M78" t="s" s="4">
        <v>58</v>
      </c>
      <c r="N78" t="s" s="4">
        <v>59</v>
      </c>
      <c r="O78" t="s" s="4">
        <v>60</v>
      </c>
      <c r="P78" t="s" s="4">
        <v>61</v>
      </c>
      <c r="Q78" t="s" s="4">
        <v>62</v>
      </c>
      <c r="R78" t="s" s="4">
        <v>63</v>
      </c>
    </row>
    <row r="79" ht="45.0" customHeight="true">
      <c r="A79" t="s" s="4">
        <v>403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404</v>
      </c>
      <c r="G79" t="s" s="4">
        <v>405</v>
      </c>
      <c r="H79" t="s" s="4">
        <v>405</v>
      </c>
      <c r="I79" t="s" s="4">
        <v>406</v>
      </c>
      <c r="J79" t="s" s="4">
        <v>407</v>
      </c>
      <c r="K79" t="s" s="4">
        <v>156</v>
      </c>
      <c r="L79" t="s" s="4">
        <v>156</v>
      </c>
      <c r="M79" t="s" s="4">
        <v>58</v>
      </c>
      <c r="N79" t="s" s="4">
        <v>59</v>
      </c>
      <c r="O79" t="s" s="4">
        <v>60</v>
      </c>
      <c r="P79" t="s" s="4">
        <v>61</v>
      </c>
      <c r="Q79" t="s" s="4">
        <v>62</v>
      </c>
      <c r="R79" t="s" s="4">
        <v>63</v>
      </c>
    </row>
    <row r="80" ht="45.0" customHeight="true">
      <c r="A80" t="s" s="4">
        <v>408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409</v>
      </c>
      <c r="G80" t="s" s="4">
        <v>410</v>
      </c>
      <c r="H80" t="s" s="4">
        <v>410</v>
      </c>
      <c r="I80" t="s" s="4">
        <v>406</v>
      </c>
      <c r="J80" t="s" s="4">
        <v>411</v>
      </c>
      <c r="K80" t="s" s="4">
        <v>412</v>
      </c>
      <c r="L80" t="s" s="4">
        <v>167</v>
      </c>
      <c r="M80" t="s" s="4">
        <v>58</v>
      </c>
      <c r="N80" t="s" s="4">
        <v>59</v>
      </c>
      <c r="O80" t="s" s="4">
        <v>60</v>
      </c>
      <c r="P80" t="s" s="4">
        <v>61</v>
      </c>
      <c r="Q80" t="s" s="4">
        <v>62</v>
      </c>
      <c r="R80" t="s" s="4">
        <v>63</v>
      </c>
    </row>
    <row r="81" ht="45.0" customHeight="true">
      <c r="A81" t="s" s="4">
        <v>413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414</v>
      </c>
      <c r="G81" t="s" s="4">
        <v>415</v>
      </c>
      <c r="H81" t="s" s="4">
        <v>415</v>
      </c>
      <c r="I81" t="s" s="4">
        <v>406</v>
      </c>
      <c r="J81" t="s" s="4">
        <v>416</v>
      </c>
      <c r="K81" t="s" s="4">
        <v>68</v>
      </c>
      <c r="L81" t="s" s="4">
        <v>417</v>
      </c>
      <c r="M81" t="s" s="4">
        <v>58</v>
      </c>
      <c r="N81" t="s" s="4">
        <v>59</v>
      </c>
      <c r="O81" t="s" s="4">
        <v>60</v>
      </c>
      <c r="P81" t="s" s="4">
        <v>61</v>
      </c>
      <c r="Q81" t="s" s="4">
        <v>62</v>
      </c>
      <c r="R81" t="s" s="4">
        <v>63</v>
      </c>
    </row>
    <row r="82" ht="45.0" customHeight="true">
      <c r="A82" t="s" s="4">
        <v>418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419</v>
      </c>
      <c r="G82" t="s" s="4">
        <v>420</v>
      </c>
      <c r="H82" t="s" s="4">
        <v>420</v>
      </c>
      <c r="I82" t="s" s="4">
        <v>421</v>
      </c>
      <c r="J82" t="s" s="4">
        <v>422</v>
      </c>
      <c r="K82" t="s" s="4">
        <v>147</v>
      </c>
      <c r="L82" t="s" s="4">
        <v>108</v>
      </c>
      <c r="M82" t="s" s="4">
        <v>58</v>
      </c>
      <c r="N82" t="s" s="4">
        <v>59</v>
      </c>
      <c r="O82" t="s" s="4">
        <v>60</v>
      </c>
      <c r="P82" t="s" s="4">
        <v>61</v>
      </c>
      <c r="Q82" t="s" s="4">
        <v>62</v>
      </c>
      <c r="R82" t="s" s="4">
        <v>63</v>
      </c>
    </row>
    <row r="83" ht="45.0" customHeight="true">
      <c r="A83" t="s" s="4">
        <v>423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424</v>
      </c>
      <c r="G83" t="s" s="4">
        <v>425</v>
      </c>
      <c r="H83" t="s" s="4">
        <v>425</v>
      </c>
      <c r="I83" t="s" s="4">
        <v>421</v>
      </c>
      <c r="J83" t="s" s="4">
        <v>426</v>
      </c>
      <c r="K83" t="s" s="4">
        <v>258</v>
      </c>
      <c r="L83" t="s" s="4">
        <v>80</v>
      </c>
      <c r="M83" t="s" s="4">
        <v>58</v>
      </c>
      <c r="N83" t="s" s="4">
        <v>59</v>
      </c>
      <c r="O83" t="s" s="4">
        <v>60</v>
      </c>
      <c r="P83" t="s" s="4">
        <v>61</v>
      </c>
      <c r="Q83" t="s" s="4">
        <v>62</v>
      </c>
      <c r="R83" t="s" s="4">
        <v>63</v>
      </c>
    </row>
    <row r="84" ht="45.0" customHeight="true">
      <c r="A84" t="s" s="4">
        <v>427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428</v>
      </c>
      <c r="G84" t="s" s="4">
        <v>429</v>
      </c>
      <c r="H84" t="s" s="4">
        <v>429</v>
      </c>
      <c r="I84" t="s" s="4">
        <v>430</v>
      </c>
      <c r="J84" t="s" s="4">
        <v>431</v>
      </c>
      <c r="K84" t="s" s="4">
        <v>175</v>
      </c>
      <c r="L84" t="s" s="4">
        <v>67</v>
      </c>
      <c r="M84" t="s" s="4">
        <v>58</v>
      </c>
      <c r="N84" t="s" s="4">
        <v>59</v>
      </c>
      <c r="O84" t="s" s="4">
        <v>60</v>
      </c>
      <c r="P84" t="s" s="4">
        <v>61</v>
      </c>
      <c r="Q84" t="s" s="4">
        <v>62</v>
      </c>
      <c r="R84" t="s" s="4">
        <v>63</v>
      </c>
    </row>
    <row r="85" ht="45.0" customHeight="true">
      <c r="A85" t="s" s="4">
        <v>432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433</v>
      </c>
      <c r="G85" t="s" s="4">
        <v>434</v>
      </c>
      <c r="H85" t="s" s="4">
        <v>434</v>
      </c>
      <c r="I85" t="s" s="4">
        <v>430</v>
      </c>
      <c r="J85" t="s" s="4">
        <v>435</v>
      </c>
      <c r="K85" t="s" s="4">
        <v>80</v>
      </c>
      <c r="L85" t="s" s="4">
        <v>204</v>
      </c>
      <c r="M85" t="s" s="4">
        <v>58</v>
      </c>
      <c r="N85" t="s" s="4">
        <v>59</v>
      </c>
      <c r="O85" t="s" s="4">
        <v>60</v>
      </c>
      <c r="P85" t="s" s="4">
        <v>61</v>
      </c>
      <c r="Q85" t="s" s="4">
        <v>62</v>
      </c>
      <c r="R85" t="s" s="4">
        <v>63</v>
      </c>
    </row>
    <row r="86" ht="45.0" customHeight="true">
      <c r="A86" t="s" s="4">
        <v>436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437</v>
      </c>
      <c r="G86" t="s" s="4">
        <v>296</v>
      </c>
      <c r="H86" t="s" s="4">
        <v>296</v>
      </c>
      <c r="I86" t="s" s="4">
        <v>297</v>
      </c>
      <c r="J86" t="s" s="4">
        <v>438</v>
      </c>
      <c r="K86" t="s" s="4">
        <v>68</v>
      </c>
      <c r="L86" t="s" s="4">
        <v>68</v>
      </c>
      <c r="M86" t="s" s="4">
        <v>58</v>
      </c>
      <c r="N86" t="s" s="4">
        <v>59</v>
      </c>
      <c r="O86" t="s" s="4">
        <v>60</v>
      </c>
      <c r="P86" t="s" s="4">
        <v>61</v>
      </c>
      <c r="Q86" t="s" s="4">
        <v>62</v>
      </c>
      <c r="R86" t="s" s="4">
        <v>63</v>
      </c>
    </row>
    <row r="87" ht="45.0" customHeight="true">
      <c r="A87" t="s" s="4">
        <v>439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440</v>
      </c>
      <c r="G87" t="s" s="4">
        <v>441</v>
      </c>
      <c r="H87" t="s" s="4">
        <v>441</v>
      </c>
      <c r="I87" t="s" s="4">
        <v>442</v>
      </c>
      <c r="J87" t="s" s="4">
        <v>443</v>
      </c>
      <c r="K87" t="s" s="4">
        <v>444</v>
      </c>
      <c r="L87" t="s" s="4">
        <v>151</v>
      </c>
      <c r="M87" t="s" s="4">
        <v>58</v>
      </c>
      <c r="N87" t="s" s="4">
        <v>59</v>
      </c>
      <c r="O87" t="s" s="4">
        <v>60</v>
      </c>
      <c r="P87" t="s" s="4">
        <v>61</v>
      </c>
      <c r="Q87" t="s" s="4">
        <v>62</v>
      </c>
      <c r="R87" t="s" s="4">
        <v>63</v>
      </c>
    </row>
    <row r="88" ht="45.0" customHeight="true">
      <c r="A88" t="s" s="4">
        <v>445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446</v>
      </c>
      <c r="G88" t="s" s="4">
        <v>447</v>
      </c>
      <c r="H88" t="s" s="4">
        <v>447</v>
      </c>
      <c r="I88" t="s" s="4">
        <v>442</v>
      </c>
      <c r="J88" t="s" s="4">
        <v>342</v>
      </c>
      <c r="K88" t="s" s="4">
        <v>68</v>
      </c>
      <c r="L88" t="s" s="4">
        <v>73</v>
      </c>
      <c r="M88" t="s" s="4">
        <v>58</v>
      </c>
      <c r="N88" t="s" s="4">
        <v>59</v>
      </c>
      <c r="O88" t="s" s="4">
        <v>60</v>
      </c>
      <c r="P88" t="s" s="4">
        <v>61</v>
      </c>
      <c r="Q88" t="s" s="4">
        <v>62</v>
      </c>
      <c r="R88" t="s" s="4">
        <v>63</v>
      </c>
    </row>
    <row r="89" ht="45.0" customHeight="true">
      <c r="A89" t="s" s="4">
        <v>448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449</v>
      </c>
      <c r="G89" t="s" s="4">
        <v>450</v>
      </c>
      <c r="H89" t="s" s="4">
        <v>450</v>
      </c>
      <c r="I89" t="s" s="4">
        <v>451</v>
      </c>
      <c r="J89" t="s" s="4">
        <v>452</v>
      </c>
      <c r="K89" t="s" s="4">
        <v>258</v>
      </c>
      <c r="L89" t="s" s="4">
        <v>186</v>
      </c>
      <c r="M89" t="s" s="4">
        <v>58</v>
      </c>
      <c r="N89" t="s" s="4">
        <v>59</v>
      </c>
      <c r="O89" t="s" s="4">
        <v>60</v>
      </c>
      <c r="P89" t="s" s="4">
        <v>61</v>
      </c>
      <c r="Q89" t="s" s="4">
        <v>62</v>
      </c>
      <c r="R89" t="s" s="4">
        <v>63</v>
      </c>
    </row>
    <row r="90" ht="45.0" customHeight="true">
      <c r="A90" t="s" s="4">
        <v>453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454</v>
      </c>
      <c r="G90" t="s" s="4">
        <v>455</v>
      </c>
      <c r="H90" t="s" s="4">
        <v>455</v>
      </c>
      <c r="I90" t="s" s="4">
        <v>451</v>
      </c>
      <c r="J90" t="s" s="4">
        <v>370</v>
      </c>
      <c r="K90" t="s" s="4">
        <v>204</v>
      </c>
      <c r="L90" t="s" s="4">
        <v>456</v>
      </c>
      <c r="M90" t="s" s="4">
        <v>58</v>
      </c>
      <c r="N90" t="s" s="4">
        <v>59</v>
      </c>
      <c r="O90" t="s" s="4">
        <v>60</v>
      </c>
      <c r="P90" t="s" s="4">
        <v>61</v>
      </c>
      <c r="Q90" t="s" s="4">
        <v>62</v>
      </c>
      <c r="R90" t="s" s="4">
        <v>63</v>
      </c>
    </row>
    <row r="91" ht="45.0" customHeight="true">
      <c r="A91" t="s" s="4">
        <v>457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458</v>
      </c>
      <c r="G91" t="s" s="4">
        <v>459</v>
      </c>
      <c r="H91" t="s" s="4">
        <v>459</v>
      </c>
      <c r="I91" t="s" s="4">
        <v>460</v>
      </c>
      <c r="J91" t="s" s="4">
        <v>461</v>
      </c>
      <c r="K91" t="s" s="4">
        <v>68</v>
      </c>
      <c r="L91" t="s" s="4">
        <v>221</v>
      </c>
      <c r="M91" t="s" s="4">
        <v>58</v>
      </c>
      <c r="N91" t="s" s="4">
        <v>59</v>
      </c>
      <c r="O91" t="s" s="4">
        <v>60</v>
      </c>
      <c r="P91" t="s" s="4">
        <v>61</v>
      </c>
      <c r="Q91" t="s" s="4">
        <v>62</v>
      </c>
      <c r="R91" t="s" s="4">
        <v>63</v>
      </c>
    </row>
    <row r="92" ht="45.0" customHeight="true">
      <c r="A92" t="s" s="4">
        <v>462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463</v>
      </c>
      <c r="G92" t="s" s="4">
        <v>464</v>
      </c>
      <c r="H92" t="s" s="4">
        <v>464</v>
      </c>
      <c r="I92" t="s" s="4">
        <v>460</v>
      </c>
      <c r="J92" t="s" s="4">
        <v>146</v>
      </c>
      <c r="K92" t="s" s="4">
        <v>465</v>
      </c>
      <c r="L92" t="s" s="4">
        <v>57</v>
      </c>
      <c r="M92" t="s" s="4">
        <v>58</v>
      </c>
      <c r="N92" t="s" s="4">
        <v>59</v>
      </c>
      <c r="O92" t="s" s="4">
        <v>60</v>
      </c>
      <c r="P92" t="s" s="4">
        <v>61</v>
      </c>
      <c r="Q92" t="s" s="4">
        <v>62</v>
      </c>
      <c r="R92" t="s" s="4">
        <v>63</v>
      </c>
    </row>
    <row r="93" ht="45.0" customHeight="true">
      <c r="A93" t="s" s="4">
        <v>466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467</v>
      </c>
      <c r="G93" t="s" s="4">
        <v>468</v>
      </c>
      <c r="H93" t="s" s="4">
        <v>468</v>
      </c>
      <c r="I93" t="s" s="4">
        <v>460</v>
      </c>
      <c r="J93" t="s" s="4">
        <v>469</v>
      </c>
      <c r="K93" t="s" s="4">
        <v>210</v>
      </c>
      <c r="L93" t="s" s="4">
        <v>470</v>
      </c>
      <c r="M93" t="s" s="4">
        <v>58</v>
      </c>
      <c r="N93" t="s" s="4">
        <v>59</v>
      </c>
      <c r="O93" t="s" s="4">
        <v>60</v>
      </c>
      <c r="P93" t="s" s="4">
        <v>61</v>
      </c>
      <c r="Q93" t="s" s="4">
        <v>62</v>
      </c>
      <c r="R93" t="s" s="4">
        <v>63</v>
      </c>
    </row>
    <row r="94" ht="45.0" customHeight="true">
      <c r="A94" t="s" s="4">
        <v>471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472</v>
      </c>
      <c r="G94" t="s" s="4">
        <v>473</v>
      </c>
      <c r="H94" t="s" s="4">
        <v>473</v>
      </c>
      <c r="I94" t="s" s="4">
        <v>460</v>
      </c>
      <c r="J94" t="s" s="4">
        <v>474</v>
      </c>
      <c r="K94" t="s" s="4">
        <v>475</v>
      </c>
      <c r="L94" t="s" s="4">
        <v>147</v>
      </c>
      <c r="M94" t="s" s="4">
        <v>58</v>
      </c>
      <c r="N94" t="s" s="4">
        <v>59</v>
      </c>
      <c r="O94" t="s" s="4">
        <v>60</v>
      </c>
      <c r="P94" t="s" s="4">
        <v>61</v>
      </c>
      <c r="Q94" t="s" s="4">
        <v>62</v>
      </c>
      <c r="R94" t="s" s="4">
        <v>63</v>
      </c>
    </row>
    <row r="95" ht="45.0" customHeight="true">
      <c r="A95" t="s" s="4">
        <v>476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477</v>
      </c>
      <c r="G95" t="s" s="4">
        <v>478</v>
      </c>
      <c r="H95" t="s" s="4">
        <v>478</v>
      </c>
      <c r="I95" t="s" s="4">
        <v>479</v>
      </c>
      <c r="J95" t="s" s="4">
        <v>480</v>
      </c>
      <c r="K95" t="s" s="4">
        <v>57</v>
      </c>
      <c r="L95" t="s" s="4">
        <v>481</v>
      </c>
      <c r="M95" t="s" s="4">
        <v>58</v>
      </c>
      <c r="N95" t="s" s="4">
        <v>59</v>
      </c>
      <c r="O95" t="s" s="4">
        <v>60</v>
      </c>
      <c r="P95" t="s" s="4">
        <v>61</v>
      </c>
      <c r="Q95" t="s" s="4">
        <v>62</v>
      </c>
      <c r="R95" t="s" s="4">
        <v>63</v>
      </c>
    </row>
    <row r="96" ht="45.0" customHeight="true">
      <c r="A96" t="s" s="4">
        <v>482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483</v>
      </c>
      <c r="G96" t="s" s="4">
        <v>484</v>
      </c>
      <c r="H96" t="s" s="4">
        <v>484</v>
      </c>
      <c r="I96" t="s" s="4">
        <v>479</v>
      </c>
      <c r="J96" t="s" s="4">
        <v>485</v>
      </c>
      <c r="K96" t="s" s="4">
        <v>412</v>
      </c>
      <c r="L96" t="s" s="4">
        <v>67</v>
      </c>
      <c r="M96" t="s" s="4">
        <v>58</v>
      </c>
      <c r="N96" t="s" s="4">
        <v>59</v>
      </c>
      <c r="O96" t="s" s="4">
        <v>60</v>
      </c>
      <c r="P96" t="s" s="4">
        <v>61</v>
      </c>
      <c r="Q96" t="s" s="4">
        <v>62</v>
      </c>
      <c r="R96" t="s" s="4">
        <v>63</v>
      </c>
    </row>
    <row r="97" ht="45.0" customHeight="true">
      <c r="A97" t="s" s="4">
        <v>486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487</v>
      </c>
      <c r="G97" t="s" s="4">
        <v>478</v>
      </c>
      <c r="H97" t="s" s="4">
        <v>478</v>
      </c>
      <c r="I97" t="s" s="4">
        <v>479</v>
      </c>
      <c r="J97" t="s" s="4">
        <v>488</v>
      </c>
      <c r="K97" t="s" s="4">
        <v>221</v>
      </c>
      <c r="L97" t="s" s="4">
        <v>221</v>
      </c>
      <c r="M97" t="s" s="4">
        <v>58</v>
      </c>
      <c r="N97" t="s" s="4">
        <v>59</v>
      </c>
      <c r="O97" t="s" s="4">
        <v>60</v>
      </c>
      <c r="P97" t="s" s="4">
        <v>61</v>
      </c>
      <c r="Q97" t="s" s="4">
        <v>62</v>
      </c>
      <c r="R97" t="s" s="4">
        <v>63</v>
      </c>
    </row>
    <row r="98" ht="45.0" customHeight="true">
      <c r="A98" t="s" s="4">
        <v>489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490</v>
      </c>
      <c r="G98" t="s" s="4">
        <v>478</v>
      </c>
      <c r="H98" t="s" s="4">
        <v>478</v>
      </c>
      <c r="I98" t="s" s="4">
        <v>479</v>
      </c>
      <c r="J98" t="s" s="4">
        <v>491</v>
      </c>
      <c r="K98" t="s" s="4">
        <v>67</v>
      </c>
      <c r="L98" t="s" s="4">
        <v>100</v>
      </c>
      <c r="M98" t="s" s="4">
        <v>58</v>
      </c>
      <c r="N98" t="s" s="4">
        <v>59</v>
      </c>
      <c r="O98" t="s" s="4">
        <v>60</v>
      </c>
      <c r="P98" t="s" s="4">
        <v>61</v>
      </c>
      <c r="Q98" t="s" s="4">
        <v>62</v>
      </c>
      <c r="R98" t="s" s="4">
        <v>63</v>
      </c>
    </row>
    <row r="99" ht="45.0" customHeight="true">
      <c r="A99" t="s" s="4">
        <v>492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493</v>
      </c>
      <c r="G99" t="s" s="4">
        <v>494</v>
      </c>
      <c r="H99" t="s" s="4">
        <v>494</v>
      </c>
      <c r="I99" t="s" s="4">
        <v>479</v>
      </c>
      <c r="J99" t="s" s="4">
        <v>495</v>
      </c>
      <c r="K99" t="s" s="4">
        <v>57</v>
      </c>
      <c r="L99" t="s" s="4">
        <v>496</v>
      </c>
      <c r="M99" t="s" s="4">
        <v>58</v>
      </c>
      <c r="N99" t="s" s="4">
        <v>59</v>
      </c>
      <c r="O99" t="s" s="4">
        <v>60</v>
      </c>
      <c r="P99" t="s" s="4">
        <v>61</v>
      </c>
      <c r="Q99" t="s" s="4">
        <v>62</v>
      </c>
      <c r="R99" t="s" s="4">
        <v>63</v>
      </c>
    </row>
    <row r="100" ht="45.0" customHeight="true">
      <c r="A100" t="s" s="4">
        <v>497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498</v>
      </c>
      <c r="G100" t="s" s="4">
        <v>494</v>
      </c>
      <c r="H100" t="s" s="4">
        <v>494</v>
      </c>
      <c r="I100" t="s" s="4">
        <v>479</v>
      </c>
      <c r="J100" t="s" s="4">
        <v>499</v>
      </c>
      <c r="K100" t="s" s="4">
        <v>500</v>
      </c>
      <c r="L100" t="s" s="4">
        <v>501</v>
      </c>
      <c r="M100" t="s" s="4">
        <v>58</v>
      </c>
      <c r="N100" t="s" s="4">
        <v>59</v>
      </c>
      <c r="O100" t="s" s="4">
        <v>60</v>
      </c>
      <c r="P100" t="s" s="4">
        <v>61</v>
      </c>
      <c r="Q100" t="s" s="4">
        <v>62</v>
      </c>
      <c r="R100" t="s" s="4">
        <v>63</v>
      </c>
    </row>
    <row r="101" ht="45.0" customHeight="true">
      <c r="A101" t="s" s="4">
        <v>502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503</v>
      </c>
      <c r="G101" t="s" s="4">
        <v>504</v>
      </c>
      <c r="H101" t="s" s="4">
        <v>504</v>
      </c>
      <c r="I101" t="s" s="4">
        <v>479</v>
      </c>
      <c r="J101" t="s" s="4">
        <v>138</v>
      </c>
      <c r="K101" t="s" s="4">
        <v>68</v>
      </c>
      <c r="L101" t="s" s="4">
        <v>80</v>
      </c>
      <c r="M101" t="s" s="4">
        <v>58</v>
      </c>
      <c r="N101" t="s" s="4">
        <v>59</v>
      </c>
      <c r="O101" t="s" s="4">
        <v>60</v>
      </c>
      <c r="P101" t="s" s="4">
        <v>61</v>
      </c>
      <c r="Q101" t="s" s="4">
        <v>62</v>
      </c>
      <c r="R101" t="s" s="4">
        <v>63</v>
      </c>
    </row>
    <row r="102" ht="45.0" customHeight="true">
      <c r="A102" t="s" s="4">
        <v>505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506</v>
      </c>
      <c r="G102" t="s" s="4">
        <v>507</v>
      </c>
      <c r="H102" t="s" s="4">
        <v>507</v>
      </c>
      <c r="I102" t="s" s="4">
        <v>479</v>
      </c>
      <c r="J102" t="s" s="4">
        <v>508</v>
      </c>
      <c r="K102" t="s" s="4">
        <v>156</v>
      </c>
      <c r="L102" t="s" s="4">
        <v>221</v>
      </c>
      <c r="M102" t="s" s="4">
        <v>58</v>
      </c>
      <c r="N102" t="s" s="4">
        <v>59</v>
      </c>
      <c r="O102" t="s" s="4">
        <v>60</v>
      </c>
      <c r="P102" t="s" s="4">
        <v>61</v>
      </c>
      <c r="Q102" t="s" s="4">
        <v>62</v>
      </c>
      <c r="R102" t="s" s="4">
        <v>63</v>
      </c>
    </row>
    <row r="103" ht="45.0" customHeight="true">
      <c r="A103" t="s" s="4">
        <v>509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510</v>
      </c>
      <c r="G103" t="s" s="4">
        <v>511</v>
      </c>
      <c r="H103" t="s" s="4">
        <v>511</v>
      </c>
      <c r="I103" t="s" s="4">
        <v>512</v>
      </c>
      <c r="J103" t="s" s="4">
        <v>407</v>
      </c>
      <c r="K103" t="s" s="4">
        <v>57</v>
      </c>
      <c r="L103" t="s" s="4">
        <v>134</v>
      </c>
      <c r="M103" t="s" s="4">
        <v>58</v>
      </c>
      <c r="N103" t="s" s="4">
        <v>59</v>
      </c>
      <c r="O103" t="s" s="4">
        <v>60</v>
      </c>
      <c r="P103" t="s" s="4">
        <v>61</v>
      </c>
      <c r="Q103" t="s" s="4">
        <v>62</v>
      </c>
      <c r="R103" t="s" s="4">
        <v>63</v>
      </c>
    </row>
    <row r="104" ht="45.0" customHeight="true">
      <c r="A104" t="s" s="4">
        <v>513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514</v>
      </c>
      <c r="G104" t="s" s="4">
        <v>515</v>
      </c>
      <c r="H104" t="s" s="4">
        <v>515</v>
      </c>
      <c r="I104" t="s" s="4">
        <v>516</v>
      </c>
      <c r="J104" t="s" s="4">
        <v>517</v>
      </c>
      <c r="K104" t="s" s="4">
        <v>518</v>
      </c>
      <c r="L104" t="s" s="4">
        <v>167</v>
      </c>
      <c r="M104" t="s" s="4">
        <v>58</v>
      </c>
      <c r="N104" t="s" s="4">
        <v>59</v>
      </c>
      <c r="O104" t="s" s="4">
        <v>60</v>
      </c>
      <c r="P104" t="s" s="4">
        <v>61</v>
      </c>
      <c r="Q104" t="s" s="4">
        <v>62</v>
      </c>
      <c r="R104" t="s" s="4">
        <v>63</v>
      </c>
    </row>
    <row r="105" ht="45.0" customHeight="true">
      <c r="A105" t="s" s="4">
        <v>519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520</v>
      </c>
      <c r="G105" t="s" s="4">
        <v>521</v>
      </c>
      <c r="H105" t="s" s="4">
        <v>521</v>
      </c>
      <c r="I105" t="s" s="4">
        <v>522</v>
      </c>
      <c r="J105" t="s" s="4">
        <v>523</v>
      </c>
      <c r="K105" t="s" s="4">
        <v>383</v>
      </c>
      <c r="L105" t="s" s="4">
        <v>68</v>
      </c>
      <c r="M105" t="s" s="4">
        <v>58</v>
      </c>
      <c r="N105" t="s" s="4">
        <v>59</v>
      </c>
      <c r="O105" t="s" s="4">
        <v>60</v>
      </c>
      <c r="P105" t="s" s="4">
        <v>61</v>
      </c>
      <c r="Q105" t="s" s="4">
        <v>62</v>
      </c>
      <c r="R105" t="s" s="4">
        <v>63</v>
      </c>
    </row>
    <row r="106" ht="45.0" customHeight="true">
      <c r="A106" t="s" s="4">
        <v>524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525</v>
      </c>
      <c r="G106" t="s" s="4">
        <v>526</v>
      </c>
      <c r="H106" t="s" s="4">
        <v>526</v>
      </c>
      <c r="I106" t="s" s="4">
        <v>522</v>
      </c>
      <c r="J106" t="s" s="4">
        <v>527</v>
      </c>
      <c r="K106" t="s" s="4">
        <v>147</v>
      </c>
      <c r="L106" t="s" s="4">
        <v>100</v>
      </c>
      <c r="M106" t="s" s="4">
        <v>58</v>
      </c>
      <c r="N106" t="s" s="4">
        <v>59</v>
      </c>
      <c r="O106" t="s" s="4">
        <v>60</v>
      </c>
      <c r="P106" t="s" s="4">
        <v>61</v>
      </c>
      <c r="Q106" t="s" s="4">
        <v>62</v>
      </c>
      <c r="R106" t="s" s="4">
        <v>63</v>
      </c>
    </row>
    <row r="107" ht="45.0" customHeight="true">
      <c r="A107" t="s" s="4">
        <v>528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529</v>
      </c>
      <c r="G107" t="s" s="4">
        <v>530</v>
      </c>
      <c r="H107" t="s" s="4">
        <v>530</v>
      </c>
      <c r="I107" t="s" s="4">
        <v>531</v>
      </c>
      <c r="J107" t="s" s="4">
        <v>532</v>
      </c>
      <c r="K107" t="s" s="4">
        <v>533</v>
      </c>
      <c r="L107" t="s" s="4">
        <v>534</v>
      </c>
      <c r="M107" t="s" s="4">
        <v>58</v>
      </c>
      <c r="N107" t="s" s="4">
        <v>59</v>
      </c>
      <c r="O107" t="s" s="4">
        <v>60</v>
      </c>
      <c r="P107" t="s" s="4">
        <v>61</v>
      </c>
      <c r="Q107" t="s" s="4">
        <v>62</v>
      </c>
      <c r="R107" t="s" s="4">
        <v>63</v>
      </c>
    </row>
    <row r="108" ht="45.0" customHeight="true">
      <c r="A108" t="s" s="4">
        <v>535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536</v>
      </c>
      <c r="G108" t="s" s="4">
        <v>537</v>
      </c>
      <c r="H108" t="s" s="4">
        <v>537</v>
      </c>
      <c r="I108" t="s" s="4">
        <v>531</v>
      </c>
      <c r="J108" t="s" s="4">
        <v>538</v>
      </c>
      <c r="K108" t="s" s="4">
        <v>539</v>
      </c>
      <c r="L108" t="s" s="4">
        <v>540</v>
      </c>
      <c r="M108" t="s" s="4">
        <v>58</v>
      </c>
      <c r="N108" t="s" s="4">
        <v>59</v>
      </c>
      <c r="O108" t="s" s="4">
        <v>60</v>
      </c>
      <c r="P108" t="s" s="4">
        <v>61</v>
      </c>
      <c r="Q108" t="s" s="4">
        <v>62</v>
      </c>
      <c r="R108" t="s" s="4">
        <v>63</v>
      </c>
    </row>
    <row r="109" ht="45.0" customHeight="true">
      <c r="A109" t="s" s="4">
        <v>541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542</v>
      </c>
      <c r="G109" t="s" s="4">
        <v>543</v>
      </c>
      <c r="H109" t="s" s="4">
        <v>543</v>
      </c>
      <c r="I109" t="s" s="4">
        <v>531</v>
      </c>
      <c r="J109" t="s" s="4">
        <v>544</v>
      </c>
      <c r="K109" t="s" s="4">
        <v>100</v>
      </c>
      <c r="L109" t="s" s="4">
        <v>181</v>
      </c>
      <c r="M109" t="s" s="4">
        <v>58</v>
      </c>
      <c r="N109" t="s" s="4">
        <v>59</v>
      </c>
      <c r="O109" t="s" s="4">
        <v>60</v>
      </c>
      <c r="P109" t="s" s="4">
        <v>61</v>
      </c>
      <c r="Q109" t="s" s="4">
        <v>62</v>
      </c>
      <c r="R109" t="s" s="4">
        <v>63</v>
      </c>
    </row>
    <row r="110" ht="45.0" customHeight="true">
      <c r="A110" t="s" s="4">
        <v>545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546</v>
      </c>
      <c r="G110" t="s" s="4">
        <v>547</v>
      </c>
      <c r="H110" t="s" s="4">
        <v>547</v>
      </c>
      <c r="I110" t="s" s="4">
        <v>531</v>
      </c>
      <c r="J110" t="s" s="4">
        <v>548</v>
      </c>
      <c r="K110" t="s" s="4">
        <v>470</v>
      </c>
      <c r="L110" t="s" s="4">
        <v>204</v>
      </c>
      <c r="M110" t="s" s="4">
        <v>58</v>
      </c>
      <c r="N110" t="s" s="4">
        <v>59</v>
      </c>
      <c r="O110" t="s" s="4">
        <v>60</v>
      </c>
      <c r="P110" t="s" s="4">
        <v>61</v>
      </c>
      <c r="Q110" t="s" s="4">
        <v>62</v>
      </c>
      <c r="R110" t="s" s="4">
        <v>63</v>
      </c>
    </row>
    <row r="111" ht="45.0" customHeight="true">
      <c r="A111" t="s" s="4">
        <v>549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550</v>
      </c>
      <c r="G111" t="s" s="4">
        <v>551</v>
      </c>
      <c r="H111" t="s" s="4">
        <v>551</v>
      </c>
      <c r="I111" t="s" s="4">
        <v>531</v>
      </c>
      <c r="J111" t="s" s="4">
        <v>552</v>
      </c>
      <c r="K111" t="s" s="4">
        <v>151</v>
      </c>
      <c r="L111" t="s" s="4">
        <v>272</v>
      </c>
      <c r="M111" t="s" s="4">
        <v>58</v>
      </c>
      <c r="N111" t="s" s="4">
        <v>59</v>
      </c>
      <c r="O111" t="s" s="4">
        <v>60</v>
      </c>
      <c r="P111" t="s" s="4">
        <v>61</v>
      </c>
      <c r="Q111" t="s" s="4">
        <v>62</v>
      </c>
      <c r="R111" t="s" s="4">
        <v>63</v>
      </c>
    </row>
    <row r="112" ht="45.0" customHeight="true">
      <c r="A112" t="s" s="4">
        <v>553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554</v>
      </c>
      <c r="G112" t="s" s="4">
        <v>555</v>
      </c>
      <c r="H112" t="s" s="4">
        <v>555</v>
      </c>
      <c r="I112" t="s" s="4">
        <v>556</v>
      </c>
      <c r="J112" t="s" s="4">
        <v>557</v>
      </c>
      <c r="K112" t="s" s="4">
        <v>204</v>
      </c>
      <c r="L112" t="s" s="4">
        <v>128</v>
      </c>
      <c r="M112" t="s" s="4">
        <v>58</v>
      </c>
      <c r="N112" t="s" s="4">
        <v>59</v>
      </c>
      <c r="O112" t="s" s="4">
        <v>60</v>
      </c>
      <c r="P112" t="s" s="4">
        <v>61</v>
      </c>
      <c r="Q112" t="s" s="4">
        <v>62</v>
      </c>
      <c r="R112" t="s" s="4">
        <v>63</v>
      </c>
    </row>
    <row r="113" ht="45.0" customHeight="true">
      <c r="A113" t="s" s="4">
        <v>558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559</v>
      </c>
      <c r="G113" t="s" s="4">
        <v>560</v>
      </c>
      <c r="H113" t="s" s="4">
        <v>560</v>
      </c>
      <c r="I113" t="s" s="4">
        <v>560</v>
      </c>
      <c r="J113" t="s" s="4">
        <v>561</v>
      </c>
      <c r="K113" t="s" s="4">
        <v>68</v>
      </c>
      <c r="L113" t="s" s="4">
        <v>67</v>
      </c>
      <c r="M113" t="s" s="4">
        <v>58</v>
      </c>
      <c r="N113" t="s" s="4">
        <v>59</v>
      </c>
      <c r="O113" t="s" s="4">
        <v>60</v>
      </c>
      <c r="P113" t="s" s="4">
        <v>61</v>
      </c>
      <c r="Q113" t="s" s="4">
        <v>62</v>
      </c>
      <c r="R113" t="s" s="4">
        <v>63</v>
      </c>
    </row>
    <row r="114" ht="45.0" customHeight="true">
      <c r="A114" t="s" s="4">
        <v>562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563</v>
      </c>
      <c r="G114" t="s" s="4">
        <v>564</v>
      </c>
      <c r="H114" t="s" s="4">
        <v>564</v>
      </c>
      <c r="I114" t="s" s="4">
        <v>565</v>
      </c>
      <c r="J114" t="s" s="4">
        <v>566</v>
      </c>
      <c r="K114" t="s" s="4">
        <v>151</v>
      </c>
      <c r="L114" t="s" s="4">
        <v>287</v>
      </c>
      <c r="M114" t="s" s="4">
        <v>58</v>
      </c>
      <c r="N114" t="s" s="4">
        <v>59</v>
      </c>
      <c r="O114" t="s" s="4">
        <v>60</v>
      </c>
      <c r="P114" t="s" s="4">
        <v>61</v>
      </c>
      <c r="Q114" t="s" s="4">
        <v>62</v>
      </c>
      <c r="R114" t="s" s="4">
        <v>63</v>
      </c>
    </row>
    <row r="115" ht="45.0" customHeight="true">
      <c r="A115" t="s" s="4">
        <v>567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7</v>
      </c>
      <c r="G115" t="s" s="4">
        <v>568</v>
      </c>
      <c r="H115" t="s" s="4">
        <v>568</v>
      </c>
      <c r="I115" t="s" s="4">
        <v>569</v>
      </c>
      <c r="J115" t="s" s="4">
        <v>570</v>
      </c>
      <c r="K115" t="s" s="4">
        <v>571</v>
      </c>
      <c r="L115" t="s" s="4">
        <v>114</v>
      </c>
      <c r="M115" t="s" s="4">
        <v>58</v>
      </c>
      <c r="N115" t="s" s="4">
        <v>59</v>
      </c>
      <c r="O115" t="s" s="4">
        <v>60</v>
      </c>
      <c r="P115" t="s" s="4">
        <v>61</v>
      </c>
      <c r="Q115" t="s" s="4">
        <v>62</v>
      </c>
      <c r="R115" t="s" s="4">
        <v>63</v>
      </c>
    </row>
    <row r="116" ht="45.0" customHeight="true">
      <c r="A116" t="s" s="4">
        <v>572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573</v>
      </c>
      <c r="G116" t="s" s="4">
        <v>178</v>
      </c>
      <c r="H116" t="s" s="4">
        <v>178</v>
      </c>
      <c r="I116" t="s" s="4">
        <v>569</v>
      </c>
      <c r="J116" t="s" s="4">
        <v>396</v>
      </c>
      <c r="K116" t="s" s="4">
        <v>107</v>
      </c>
      <c r="L116" t="s" s="4">
        <v>108</v>
      </c>
      <c r="M116" t="s" s="4">
        <v>58</v>
      </c>
      <c r="N116" t="s" s="4">
        <v>59</v>
      </c>
      <c r="O116" t="s" s="4">
        <v>60</v>
      </c>
      <c r="P116" t="s" s="4">
        <v>61</v>
      </c>
      <c r="Q116" t="s" s="4">
        <v>62</v>
      </c>
      <c r="R116" t="s" s="4">
        <v>63</v>
      </c>
    </row>
    <row r="117" ht="45.0" customHeight="true">
      <c r="A117" t="s" s="4">
        <v>574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10</v>
      </c>
      <c r="G117" t="s" s="4">
        <v>575</v>
      </c>
      <c r="H117" t="s" s="4">
        <v>575</v>
      </c>
      <c r="I117" t="s" s="4">
        <v>569</v>
      </c>
      <c r="J117" t="s" s="4">
        <v>576</v>
      </c>
      <c r="K117" t="s" s="4">
        <v>540</v>
      </c>
      <c r="L117" t="s" s="4">
        <v>577</v>
      </c>
      <c r="M117" t="s" s="4">
        <v>58</v>
      </c>
      <c r="N117" t="s" s="4">
        <v>59</v>
      </c>
      <c r="O117" t="s" s="4">
        <v>60</v>
      </c>
      <c r="P117" t="s" s="4">
        <v>61</v>
      </c>
      <c r="Q117" t="s" s="4">
        <v>62</v>
      </c>
      <c r="R117" t="s" s="4">
        <v>63</v>
      </c>
    </row>
    <row r="118" ht="45.0" customHeight="true">
      <c r="A118" t="s" s="4">
        <v>578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6</v>
      </c>
      <c r="G118" t="s" s="4">
        <v>579</v>
      </c>
      <c r="H118" t="s" s="4">
        <v>579</v>
      </c>
      <c r="I118" t="s" s="4">
        <v>569</v>
      </c>
      <c r="J118" t="s" s="4">
        <v>580</v>
      </c>
      <c r="K118" t="s" s="4">
        <v>329</v>
      </c>
      <c r="L118" t="s" s="4">
        <v>100</v>
      </c>
      <c r="M118" t="s" s="4">
        <v>58</v>
      </c>
      <c r="N118" t="s" s="4">
        <v>59</v>
      </c>
      <c r="O118" t="s" s="4">
        <v>60</v>
      </c>
      <c r="P118" t="s" s="4">
        <v>61</v>
      </c>
      <c r="Q118" t="s" s="4">
        <v>62</v>
      </c>
      <c r="R118" t="s" s="4">
        <v>63</v>
      </c>
    </row>
    <row r="119" ht="45.0" customHeight="true">
      <c r="A119" t="s" s="4">
        <v>581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6</v>
      </c>
      <c r="G119" t="s" s="4">
        <v>582</v>
      </c>
      <c r="H119" t="s" s="4">
        <v>582</v>
      </c>
      <c r="I119" t="s" s="4">
        <v>583</v>
      </c>
      <c r="J119" t="s" s="4">
        <v>584</v>
      </c>
      <c r="K119" t="s" s="4">
        <v>585</v>
      </c>
      <c r="L119" t="s" s="4">
        <v>221</v>
      </c>
      <c r="M119" t="s" s="4">
        <v>58</v>
      </c>
      <c r="N119" t="s" s="4">
        <v>59</v>
      </c>
      <c r="O119" t="s" s="4">
        <v>60</v>
      </c>
      <c r="P119" t="s" s="4">
        <v>61</v>
      </c>
      <c r="Q119" t="s" s="4">
        <v>62</v>
      </c>
      <c r="R119" t="s" s="4">
        <v>63</v>
      </c>
    </row>
    <row r="120" ht="45.0" customHeight="true">
      <c r="A120" t="s" s="4">
        <v>586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7</v>
      </c>
      <c r="G120" t="s" s="4">
        <v>178</v>
      </c>
      <c r="H120" t="s" s="4">
        <v>178</v>
      </c>
      <c r="I120" t="s" s="4">
        <v>54</v>
      </c>
      <c r="J120" t="s" s="4">
        <v>587</v>
      </c>
      <c r="K120" t="s" s="4">
        <v>80</v>
      </c>
      <c r="L120" t="s" s="4">
        <v>108</v>
      </c>
      <c r="M120" t="s" s="4">
        <v>58</v>
      </c>
      <c r="N120" t="s" s="4">
        <v>59</v>
      </c>
      <c r="O120" t="s" s="4">
        <v>60</v>
      </c>
      <c r="P120" t="s" s="4">
        <v>61</v>
      </c>
      <c r="Q120" t="s" s="4">
        <v>62</v>
      </c>
      <c r="R120" t="s" s="4">
        <v>63</v>
      </c>
    </row>
    <row r="121" ht="45.0" customHeight="true">
      <c r="A121" t="s" s="4">
        <v>588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573</v>
      </c>
      <c r="G121" t="s" s="4">
        <v>189</v>
      </c>
      <c r="H121" t="s" s="4">
        <v>189</v>
      </c>
      <c r="I121" t="s" s="4">
        <v>54</v>
      </c>
      <c r="J121" t="s" s="4">
        <v>78</v>
      </c>
      <c r="K121" t="s" s="4">
        <v>57</v>
      </c>
      <c r="L121" t="s" s="4">
        <v>589</v>
      </c>
      <c r="M121" t="s" s="4">
        <v>58</v>
      </c>
      <c r="N121" t="s" s="4">
        <v>59</v>
      </c>
      <c r="O121" t="s" s="4">
        <v>60</v>
      </c>
      <c r="P121" t="s" s="4">
        <v>61</v>
      </c>
      <c r="Q121" t="s" s="4">
        <v>62</v>
      </c>
      <c r="R12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590</v>
      </c>
    </row>
    <row r="2">
      <c r="A2" t="s">
        <v>52</v>
      </c>
    </row>
    <row r="3">
      <c r="A3" t="s">
        <v>591</v>
      </c>
    </row>
    <row r="4">
      <c r="A4" t="s">
        <v>592</v>
      </c>
    </row>
    <row r="5">
      <c r="A5" t="s">
        <v>593</v>
      </c>
    </row>
    <row r="6">
      <c r="A6" t="s">
        <v>594</v>
      </c>
    </row>
    <row r="7">
      <c r="A7" t="s">
        <v>595</v>
      </c>
    </row>
    <row r="8">
      <c r="A8" t="s">
        <v>596</v>
      </c>
    </row>
    <row r="9">
      <c r="A9" t="s">
        <v>597</v>
      </c>
    </row>
    <row r="10">
      <c r="A10" t="s">
        <v>598</v>
      </c>
    </row>
    <row r="11">
      <c r="A11" t="s">
        <v>599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600</v>
      </c>
    </row>
    <row r="2">
      <c r="A2" t="s">
        <v>58</v>
      </c>
    </row>
    <row r="3">
      <c r="A3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2019-10-29T15:44:29Z</dcterms:created>
  <dc:creator>Apache POI</dc:creator>
</cp:coreProperties>
</file>