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<sst xmlns="http://schemas.openxmlformats.org/spreadsheetml/2006/main" count="422" uniqueCount="144">
  <si>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</si>
  <si>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</si>
  <si>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</si>
  <si>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</si>
  <si>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</si>
  <si>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</si>
  <si>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</si>
  <si>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</si>
  <si>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</si>
  <si>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</si>
  <si>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</si>
  <si>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</si>
  <si>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</si>
  <si>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</si>
  <si>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</si>
  <si>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</si>
  <si>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</si>
  <si>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</si>
  <si>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</si>
  <si>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</si>
  <si>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</si>
  <si>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</si>
  <si>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</si>
  <si>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</si>
  <si>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</si>
  <si>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</si>
  <si>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</si>
  <si>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</si>
  <si>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</si>
  <si>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</si>
  <si>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</si>
  <si>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</si>
  <si>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</si>
  <si>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</si>
  <si>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</si>
  <si>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</si>
  <si>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</si>
  <si>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</si>
  <si>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</si>
  <si>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</si>
  <si>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</si>
  <si>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</si>
  <si>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</si>
  <si>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</si>
  <si>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</si>
  <si>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</si>
  <si>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</si>
  <si>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</si>
  <si>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</si>
  <si>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</si>
  <si>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</si>
  <si>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</si>
  <si>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</si>
  <si>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</si>
  <si>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</si>
  <si>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</si>
  <si>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</si>
  <si>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</si>
  <si>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</si>
  <si>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0AF494E242FDA9742308A00B82FB32BD</t>
  </si>
  <si>
    <t>2023</t>
  </si>
  <si>
    <t>01/04/2023</t>
  </si>
  <si>
    <t>30/06/2023</t>
  </si>
  <si>
    <t/>
  </si>
  <si>
    <t>Sistema Municipal de Agua Potable y Alcantarillado de Moroleón</t>
  </si>
  <si>
    <t>10/07/2023</t>
  </si>
  <si>
    <t>Durante este periodo no hubo personal contratado por honorarios.</t>
  </si>
  <si>
    <t>97CDD036917D4BE4A651D7ED7B941813</t>
  </si>
  <si>
    <t>SISTEMA PARA EL DESARROLLO INTEGRAL DE LA FAMILIA DEL MUNICIPIO DE MOROLEON, GTO</t>
  </si>
  <si>
    <t>07/07/2023</t>
  </si>
  <si>
    <t>No Se tienen Honorairos contratados por lo cual tampoco se cuentan con hipervinculos</t>
  </si>
  <si>
    <t>E0E2B2B290D0CF58CCC6978EFC612598</t>
  </si>
  <si>
    <t>Servicios profesionales por honorarios</t>
  </si>
  <si>
    <t>3310 honorarios</t>
  </si>
  <si>
    <t xml:space="preserve">MARTIN </t>
  </si>
  <si>
    <t xml:space="preserve">GARCÍA </t>
  </si>
  <si>
    <t>RODRÍGUEZ</t>
  </si>
  <si>
    <t>Hombre</t>
  </si>
  <si>
    <t>Sin Numero</t>
  </si>
  <si>
    <t>http://transparencia.moroleon.gob.mx/doctos/anexos/11/2023/contrato_obras.pdf</t>
  </si>
  <si>
    <t>09/05/2023</t>
  </si>
  <si>
    <t>09/07/2023</t>
  </si>
  <si>
    <t>Asesoramiento en supervisión de obra pública y tramitología de obra.</t>
  </si>
  <si>
    <t>19000</t>
  </si>
  <si>
    <t>38000</t>
  </si>
  <si>
    <t>https://congreso-gto.s3.amazonaws.com/uploads/reforma/pdf/3429/LOMPEG_REF_30Nov2022_DL_112.pdf#page=30</t>
  </si>
  <si>
    <t>Asesoria Juridica</t>
  </si>
  <si>
    <t>09798AE2E226EC043A9A13950F7A6C96</t>
  </si>
  <si>
    <t>Servicios profesionales por honorarios asimilados a salarios</t>
  </si>
  <si>
    <t>1212</t>
  </si>
  <si>
    <t>Martha Clara</t>
  </si>
  <si>
    <t>Orozco</t>
  </si>
  <si>
    <t>Moreno</t>
  </si>
  <si>
    <t>3217.595</t>
  </si>
  <si>
    <t>CASA DE LA CULTURA</t>
  </si>
  <si>
    <t>01/07/2023</t>
  </si>
  <si>
    <t>No se tiene contrato con los maestros, solo es verbal</t>
  </si>
  <si>
    <t>0A2E0CC0AD98BBA9FB3850ACA4DC1062</t>
  </si>
  <si>
    <t>Rocío</t>
  </si>
  <si>
    <t>López</t>
  </si>
  <si>
    <t>Pérez</t>
  </si>
  <si>
    <t>1838.625</t>
  </si>
  <si>
    <t>13325072AC2C2DF24005DD76F1F06A91</t>
  </si>
  <si>
    <t>Martín</t>
  </si>
  <si>
    <t>Torre</t>
  </si>
  <si>
    <t>Torres</t>
  </si>
  <si>
    <t>2757.94</t>
  </si>
  <si>
    <t>400B3A4EEB7D39B9644B67F919EFF00F</t>
  </si>
  <si>
    <t>Rafael Guadalupe</t>
  </si>
  <si>
    <t>Ramírez</t>
  </si>
  <si>
    <t>F436DD7D8F8CDDB56511FCEB7CFA324F</t>
  </si>
  <si>
    <t>Claudia</t>
  </si>
  <si>
    <t>Márquez</t>
  </si>
  <si>
    <t>Ortiz</t>
  </si>
  <si>
    <t>2739.915</t>
  </si>
  <si>
    <t>57F63EC1D188BAE4420B17FE322EBD2F</t>
  </si>
  <si>
    <t>Enrique</t>
  </si>
  <si>
    <t>León</t>
  </si>
  <si>
    <t>Espinoza</t>
  </si>
  <si>
    <t>08F1F21479F9575D03F01CA1141EBE88</t>
  </si>
  <si>
    <t>Cesar Alonso</t>
  </si>
  <si>
    <t>Calderón</t>
  </si>
  <si>
    <t>919.315</t>
  </si>
  <si>
    <t>849C3BE665795259F8A696EF0246B27C</t>
  </si>
  <si>
    <t>Francisco</t>
  </si>
  <si>
    <t>Rodríguez</t>
  </si>
  <si>
    <t>4348.71</t>
  </si>
  <si>
    <t>888862BF34FB6A2B3C76270A636E9AA3</t>
  </si>
  <si>
    <t>Armando</t>
  </si>
  <si>
    <t>Martínez</t>
  </si>
  <si>
    <t>Aguirre</t>
  </si>
  <si>
    <t>41E0BDF2444EDEEDDB48DB7416AA630B</t>
  </si>
  <si>
    <t>Angela</t>
  </si>
  <si>
    <t>Vallejo</t>
  </si>
  <si>
    <t>4803.865</t>
  </si>
  <si>
    <t>0C06A37E502ACB28FCA1F5A90AC2C9B2</t>
  </si>
  <si>
    <t>María Teresa</t>
  </si>
  <si>
    <t>Zavala</t>
  </si>
  <si>
    <t>Balcazar</t>
  </si>
  <si>
    <t>5515.88</t>
  </si>
  <si>
    <t>EB537F14CEC62631B25510B3E60C1E1F</t>
  </si>
  <si>
    <t>Miguel</t>
  </si>
  <si>
    <t>Lara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</si>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</sst>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69.26171875" customWidth="true" bestFit="true"/>
    <col min="13" max="13" width="24.08203125" customWidth="true" bestFit="true"/>
    <col min="14" max="14" width="26.2265625" customWidth="true" bestFit="true"/>
    <col min="15" max="15" width="59.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98.64453125" customWidth="true" bestFit="true"/>
    <col min="20" max="20" width="80.01171875" customWidth="true" bestFit="true"/>
    <col min="21" max="21" width="17.5390625" customWidth="true" bestFit="true"/>
    <col min="22" max="22" width="20.015625" customWidth="true" bestFit="true"/>
    <col min="23" max="23" width="73.80468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68</v>
      </c>
      <c r="U9" t="s" s="4">
        <v>69</v>
      </c>
      <c r="V9" t="s" s="4">
        <v>62</v>
      </c>
      <c r="W9" t="s" s="4">
        <v>70</v>
      </c>
    </row>
    <row r="10" ht="45.0" customHeight="true">
      <c r="A10" t="s" s="4">
        <v>71</v>
      </c>
      <c r="B10" t="s" s="4">
        <v>60</v>
      </c>
      <c r="C10" t="s" s="4">
        <v>61</v>
      </c>
      <c r="D10" t="s" s="4">
        <v>62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63</v>
      </c>
      <c r="S10" t="s" s="4">
        <v>85</v>
      </c>
      <c r="T10" t="s" s="4">
        <v>86</v>
      </c>
      <c r="U10" t="s" s="4">
        <v>69</v>
      </c>
      <c r="V10" t="s" s="4">
        <v>69</v>
      </c>
      <c r="W10" t="s" s="4">
        <v>63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93</v>
      </c>
      <c r="Q11" t="s" s="4">
        <v>63</v>
      </c>
      <c r="R11" t="s" s="4">
        <v>63</v>
      </c>
      <c r="S11" t="s" s="4">
        <v>63</v>
      </c>
      <c r="T11" t="s" s="4">
        <v>94</v>
      </c>
      <c r="U11" t="s" s="4">
        <v>95</v>
      </c>
      <c r="V11" t="s" s="4">
        <v>95</v>
      </c>
      <c r="W11" t="s" s="4">
        <v>96</v>
      </c>
    </row>
    <row r="12" ht="45.0" customHeight="true">
      <c r="A12" t="s" s="4">
        <v>97</v>
      </c>
      <c r="B12" t="s" s="4">
        <v>60</v>
      </c>
      <c r="C12" t="s" s="4">
        <v>61</v>
      </c>
      <c r="D12" t="s" s="4">
        <v>62</v>
      </c>
      <c r="E12" t="s" s="4">
        <v>88</v>
      </c>
      <c r="F12" t="s" s="4">
        <v>89</v>
      </c>
      <c r="G12" t="s" s="4">
        <v>98</v>
      </c>
      <c r="H12" t="s" s="4">
        <v>99</v>
      </c>
      <c r="I12" t="s" s="4">
        <v>100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101</v>
      </c>
      <c r="Q12" t="s" s="4">
        <v>63</v>
      </c>
      <c r="R12" t="s" s="4">
        <v>63</v>
      </c>
      <c r="S12" t="s" s="4">
        <v>63</v>
      </c>
      <c r="T12" t="s" s="4">
        <v>94</v>
      </c>
      <c r="U12" t="s" s="4">
        <v>95</v>
      </c>
      <c r="V12" t="s" s="4">
        <v>95</v>
      </c>
      <c r="W12" t="s" s="4">
        <v>96</v>
      </c>
    </row>
    <row r="13" ht="45.0" customHeight="true">
      <c r="A13" t="s" s="4">
        <v>102</v>
      </c>
      <c r="B13" t="s" s="4">
        <v>60</v>
      </c>
      <c r="C13" t="s" s="4">
        <v>61</v>
      </c>
      <c r="D13" t="s" s="4">
        <v>62</v>
      </c>
      <c r="E13" t="s" s="4">
        <v>88</v>
      </c>
      <c r="F13" t="s" s="4">
        <v>89</v>
      </c>
      <c r="G13" t="s" s="4">
        <v>103</v>
      </c>
      <c r="H13" t="s" s="4">
        <v>104</v>
      </c>
      <c r="I13" t="s" s="4">
        <v>105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106</v>
      </c>
      <c r="Q13" t="s" s="4">
        <v>63</v>
      </c>
      <c r="R13" t="s" s="4">
        <v>63</v>
      </c>
      <c r="S13" t="s" s="4">
        <v>63</v>
      </c>
      <c r="T13" t="s" s="4">
        <v>94</v>
      </c>
      <c r="U13" t="s" s="4">
        <v>95</v>
      </c>
      <c r="V13" t="s" s="4">
        <v>95</v>
      </c>
      <c r="W13" t="s" s="4">
        <v>96</v>
      </c>
    </row>
    <row r="14" ht="45.0" customHeight="true">
      <c r="A14" t="s" s="4">
        <v>107</v>
      </c>
      <c r="B14" t="s" s="4">
        <v>60</v>
      </c>
      <c r="C14" t="s" s="4">
        <v>61</v>
      </c>
      <c r="D14" t="s" s="4">
        <v>62</v>
      </c>
      <c r="E14" t="s" s="4">
        <v>88</v>
      </c>
      <c r="F14" t="s" s="4">
        <v>89</v>
      </c>
      <c r="G14" t="s" s="4">
        <v>108</v>
      </c>
      <c r="H14" t="s" s="4">
        <v>100</v>
      </c>
      <c r="I14" t="s" s="4">
        <v>109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106</v>
      </c>
      <c r="Q14" t="s" s="4">
        <v>63</v>
      </c>
      <c r="R14" t="s" s="4">
        <v>63</v>
      </c>
      <c r="S14" t="s" s="4">
        <v>63</v>
      </c>
      <c r="T14" t="s" s="4">
        <v>94</v>
      </c>
      <c r="U14" t="s" s="4">
        <v>95</v>
      </c>
      <c r="V14" t="s" s="4">
        <v>95</v>
      </c>
      <c r="W14" t="s" s="4">
        <v>96</v>
      </c>
    </row>
    <row r="15" ht="45.0" customHeight="true">
      <c r="A15" t="s" s="4">
        <v>110</v>
      </c>
      <c r="B15" t="s" s="4">
        <v>60</v>
      </c>
      <c r="C15" t="s" s="4">
        <v>61</v>
      </c>
      <c r="D15" t="s" s="4">
        <v>62</v>
      </c>
      <c r="E15" t="s" s="4">
        <v>88</v>
      </c>
      <c r="F15" t="s" s="4">
        <v>89</v>
      </c>
      <c r="G15" t="s" s="4">
        <v>111</v>
      </c>
      <c r="H15" t="s" s="4">
        <v>112</v>
      </c>
      <c r="I15" t="s" s="4">
        <v>113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114</v>
      </c>
      <c r="Q15" t="s" s="4">
        <v>63</v>
      </c>
      <c r="R15" t="s" s="4">
        <v>63</v>
      </c>
      <c r="S15" t="s" s="4">
        <v>63</v>
      </c>
      <c r="T15" t="s" s="4">
        <v>94</v>
      </c>
      <c r="U15" t="s" s="4">
        <v>95</v>
      </c>
      <c r="V15" t="s" s="4">
        <v>95</v>
      </c>
      <c r="W15" t="s" s="4">
        <v>96</v>
      </c>
    </row>
    <row r="16" ht="45.0" customHeight="true">
      <c r="A16" t="s" s="4">
        <v>115</v>
      </c>
      <c r="B16" t="s" s="4">
        <v>60</v>
      </c>
      <c r="C16" t="s" s="4">
        <v>61</v>
      </c>
      <c r="D16" t="s" s="4">
        <v>62</v>
      </c>
      <c r="E16" t="s" s="4">
        <v>88</v>
      </c>
      <c r="F16" t="s" s="4">
        <v>89</v>
      </c>
      <c r="G16" t="s" s="4">
        <v>116</v>
      </c>
      <c r="H16" t="s" s="4">
        <v>117</v>
      </c>
      <c r="I16" t="s" s="4">
        <v>118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106</v>
      </c>
      <c r="Q16" t="s" s="4">
        <v>63</v>
      </c>
      <c r="R16" t="s" s="4">
        <v>63</v>
      </c>
      <c r="S16" t="s" s="4">
        <v>63</v>
      </c>
      <c r="T16" t="s" s="4">
        <v>94</v>
      </c>
      <c r="U16" t="s" s="4">
        <v>95</v>
      </c>
      <c r="V16" t="s" s="4">
        <v>95</v>
      </c>
      <c r="W16" t="s" s="4">
        <v>96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88</v>
      </c>
      <c r="F17" t="s" s="4">
        <v>89</v>
      </c>
      <c r="G17" t="s" s="4">
        <v>120</v>
      </c>
      <c r="H17" t="s" s="4">
        <v>121</v>
      </c>
      <c r="I17" t="s" s="4">
        <v>99</v>
      </c>
      <c r="J17" t="s" s="4">
        <v>63</v>
      </c>
      <c r="K17" t="s" s="4">
        <v>63</v>
      </c>
      <c r="L17" t="s" s="4">
        <v>63</v>
      </c>
      <c r="M17" t="s" s="4">
        <v>63</v>
      </c>
      <c r="N17" t="s" s="4">
        <v>63</v>
      </c>
      <c r="O17" t="s" s="4">
        <v>63</v>
      </c>
      <c r="P17" t="s" s="4">
        <v>122</v>
      </c>
      <c r="Q17" t="s" s="4">
        <v>63</v>
      </c>
      <c r="R17" t="s" s="4">
        <v>63</v>
      </c>
      <c r="S17" t="s" s="4">
        <v>63</v>
      </c>
      <c r="T17" t="s" s="4">
        <v>94</v>
      </c>
      <c r="U17" t="s" s="4">
        <v>95</v>
      </c>
      <c r="V17" t="s" s="4">
        <v>95</v>
      </c>
      <c r="W17" t="s" s="4">
        <v>96</v>
      </c>
    </row>
    <row r="18" ht="45.0" customHeight="true">
      <c r="A18" t="s" s="4">
        <v>123</v>
      </c>
      <c r="B18" t="s" s="4">
        <v>60</v>
      </c>
      <c r="C18" t="s" s="4">
        <v>61</v>
      </c>
      <c r="D18" t="s" s="4">
        <v>62</v>
      </c>
      <c r="E18" t="s" s="4">
        <v>88</v>
      </c>
      <c r="F18" t="s" s="4">
        <v>89</v>
      </c>
      <c r="G18" t="s" s="4">
        <v>124</v>
      </c>
      <c r="H18" t="s" s="4">
        <v>105</v>
      </c>
      <c r="I18" t="s" s="4">
        <v>125</v>
      </c>
      <c r="J18" t="s" s="4">
        <v>63</v>
      </c>
      <c r="K18" t="s" s="4">
        <v>63</v>
      </c>
      <c r="L18" t="s" s="4">
        <v>63</v>
      </c>
      <c r="M18" t="s" s="4">
        <v>63</v>
      </c>
      <c r="N18" t="s" s="4">
        <v>63</v>
      </c>
      <c r="O18" t="s" s="4">
        <v>63</v>
      </c>
      <c r="P18" t="s" s="4">
        <v>126</v>
      </c>
      <c r="Q18" t="s" s="4">
        <v>63</v>
      </c>
      <c r="R18" t="s" s="4">
        <v>63</v>
      </c>
      <c r="S18" t="s" s="4">
        <v>63</v>
      </c>
      <c r="T18" t="s" s="4">
        <v>94</v>
      </c>
      <c r="U18" t="s" s="4">
        <v>95</v>
      </c>
      <c r="V18" t="s" s="4">
        <v>95</v>
      </c>
      <c r="W18" t="s" s="4">
        <v>96</v>
      </c>
    </row>
    <row r="19" ht="45.0" customHeight="true">
      <c r="A19" t="s" s="4">
        <v>127</v>
      </c>
      <c r="B19" t="s" s="4">
        <v>60</v>
      </c>
      <c r="C19" t="s" s="4">
        <v>61</v>
      </c>
      <c r="D19" t="s" s="4">
        <v>62</v>
      </c>
      <c r="E19" t="s" s="4">
        <v>88</v>
      </c>
      <c r="F19" t="s" s="4">
        <v>89</v>
      </c>
      <c r="G19" t="s" s="4">
        <v>128</v>
      </c>
      <c r="H19" t="s" s="4">
        <v>129</v>
      </c>
      <c r="I19" t="s" s="4">
        <v>130</v>
      </c>
      <c r="J19" t="s" s="4">
        <v>63</v>
      </c>
      <c r="K19" t="s" s="4">
        <v>63</v>
      </c>
      <c r="L19" t="s" s="4">
        <v>63</v>
      </c>
      <c r="M19" t="s" s="4">
        <v>63</v>
      </c>
      <c r="N19" t="s" s="4">
        <v>63</v>
      </c>
      <c r="O19" t="s" s="4">
        <v>63</v>
      </c>
      <c r="P19" t="s" s="4">
        <v>122</v>
      </c>
      <c r="Q19" t="s" s="4">
        <v>63</v>
      </c>
      <c r="R19" t="s" s="4">
        <v>63</v>
      </c>
      <c r="S19" t="s" s="4">
        <v>63</v>
      </c>
      <c r="T19" t="s" s="4">
        <v>94</v>
      </c>
      <c r="U19" t="s" s="4">
        <v>95</v>
      </c>
      <c r="V19" t="s" s="4">
        <v>95</v>
      </c>
      <c r="W19" t="s" s="4">
        <v>96</v>
      </c>
    </row>
    <row r="20" ht="45.0" customHeight="true">
      <c r="A20" t="s" s="4">
        <v>131</v>
      </c>
      <c r="B20" t="s" s="4">
        <v>60</v>
      </c>
      <c r="C20" t="s" s="4">
        <v>61</v>
      </c>
      <c r="D20" t="s" s="4">
        <v>62</v>
      </c>
      <c r="E20" t="s" s="4">
        <v>88</v>
      </c>
      <c r="F20" t="s" s="4">
        <v>89</v>
      </c>
      <c r="G20" t="s" s="4">
        <v>132</v>
      </c>
      <c r="H20" t="s" s="4">
        <v>109</v>
      </c>
      <c r="I20" t="s" s="4">
        <v>133</v>
      </c>
      <c r="J20" t="s" s="4">
        <v>63</v>
      </c>
      <c r="K20" t="s" s="4">
        <v>63</v>
      </c>
      <c r="L20" t="s" s="4">
        <v>63</v>
      </c>
      <c r="M20" t="s" s="4">
        <v>63</v>
      </c>
      <c r="N20" t="s" s="4">
        <v>63</v>
      </c>
      <c r="O20" t="s" s="4">
        <v>63</v>
      </c>
      <c r="P20" t="s" s="4">
        <v>134</v>
      </c>
      <c r="Q20" t="s" s="4">
        <v>63</v>
      </c>
      <c r="R20" t="s" s="4">
        <v>63</v>
      </c>
      <c r="S20" t="s" s="4">
        <v>63</v>
      </c>
      <c r="T20" t="s" s="4">
        <v>94</v>
      </c>
      <c r="U20" t="s" s="4">
        <v>95</v>
      </c>
      <c r="V20" t="s" s="4">
        <v>95</v>
      </c>
      <c r="W20" t="s" s="4">
        <v>96</v>
      </c>
    </row>
    <row r="21" ht="45.0" customHeight="true">
      <c r="A21" t="s" s="4">
        <v>135</v>
      </c>
      <c r="B21" t="s" s="4">
        <v>60</v>
      </c>
      <c r="C21" t="s" s="4">
        <v>61</v>
      </c>
      <c r="D21" t="s" s="4">
        <v>62</v>
      </c>
      <c r="E21" t="s" s="4">
        <v>88</v>
      </c>
      <c r="F21" t="s" s="4">
        <v>89</v>
      </c>
      <c r="G21" t="s" s="4">
        <v>136</v>
      </c>
      <c r="H21" t="s" s="4">
        <v>137</v>
      </c>
      <c r="I21" t="s" s="4">
        <v>138</v>
      </c>
      <c r="J21" t="s" s="4">
        <v>63</v>
      </c>
      <c r="K21" t="s" s="4">
        <v>63</v>
      </c>
      <c r="L21" t="s" s="4">
        <v>63</v>
      </c>
      <c r="M21" t="s" s="4">
        <v>63</v>
      </c>
      <c r="N21" t="s" s="4">
        <v>63</v>
      </c>
      <c r="O21" t="s" s="4">
        <v>63</v>
      </c>
      <c r="P21" t="s" s="4">
        <v>139</v>
      </c>
      <c r="Q21" t="s" s="4">
        <v>63</v>
      </c>
      <c r="R21" t="s" s="4">
        <v>63</v>
      </c>
      <c r="S21" t="s" s="4">
        <v>63</v>
      </c>
      <c r="T21" t="s" s="4">
        <v>94</v>
      </c>
      <c r="U21" t="s" s="4">
        <v>95</v>
      </c>
      <c r="V21" t="s" s="4">
        <v>95</v>
      </c>
      <c r="W21" t="s" s="4">
        <v>96</v>
      </c>
    </row>
    <row r="22" ht="45.0" customHeight="true">
      <c r="A22" t="s" s="4">
        <v>140</v>
      </c>
      <c r="B22" t="s" s="4">
        <v>60</v>
      </c>
      <c r="C22" t="s" s="4">
        <v>61</v>
      </c>
      <c r="D22" t="s" s="4">
        <v>62</v>
      </c>
      <c r="E22" t="s" s="4">
        <v>88</v>
      </c>
      <c r="F22" t="s" s="4">
        <v>89</v>
      </c>
      <c r="G22" t="s" s="4">
        <v>141</v>
      </c>
      <c r="H22" t="s" s="4">
        <v>142</v>
      </c>
      <c r="I22" t="s" s="4">
        <v>99</v>
      </c>
      <c r="J22" t="s" s="4">
        <v>63</v>
      </c>
      <c r="K22" t="s" s="4">
        <v>63</v>
      </c>
      <c r="L22" t="s" s="4">
        <v>63</v>
      </c>
      <c r="M22" t="s" s="4">
        <v>63</v>
      </c>
      <c r="N22" t="s" s="4">
        <v>63</v>
      </c>
      <c r="O22" t="s" s="4">
        <v>63</v>
      </c>
      <c r="P22" t="s" s="4">
        <v>139</v>
      </c>
      <c r="Q22" t="s" s="4">
        <v>63</v>
      </c>
      <c r="R22" t="s" s="4">
        <v>63</v>
      </c>
      <c r="S22" t="s" s="4">
        <v>63</v>
      </c>
      <c r="T22" t="s" s="4">
        <v>94</v>
      </c>
      <c r="U22" t="s" s="4">
        <v>95</v>
      </c>
      <c r="V22" t="s" s="4">
        <v>95</v>
      </c>
      <c r="W2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2023-08-04T18:36:10Z</dcterms:created>
  <dc:creator>Apache POI</dc:creator>
</cp:coreProperties>
</file>