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<sst xmlns="http://schemas.openxmlformats.org/spreadsheetml/2006/main" count="314" uniqueCount="147">
  <si>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</si>
  <si>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</si>
  <si>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</si>
  <si>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</si>
  <si>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</si>
  <si>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</si>
  <si>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</si>
  <si>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</si>
  <si>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</si>
  <si>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</si>
  <si>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</si>
  <si>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</si>
  <si>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</si>
  <si>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</si>
  <si>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</si>
  <si>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</si>
  <si>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</si>
  <si>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</si>
  <si>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</si>
  <si>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</si>
  <si>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</si>
  <si>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</si>
  <si>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</si>
  <si>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</si>
  <si>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</si>
  <si>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</si>
  <si>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</si>
  <si>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</si>
  <si>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</si>
  <si>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</si>
  <si>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</si>
  <si>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</si>
  <si>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</si>
  <si>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</si>
  <si>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</si>
  <si>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</si>
  <si>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</si>
  <si>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</si>
  <si>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</si>
  <si>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</si>
  <si>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</si>
  <si>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</si>
  <si>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</si>
  <si>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</si>
  <si>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</si>
  <si>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</si>
  <si>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</si>
  <si>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</si>
  <si>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</si>
  <si>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</si>
  <si>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</si>
  <si>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</si>
  <si>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</si>
  <si>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</si>
  <si>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</si>
  <si>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</si>
  <si>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</si>
  <si>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9671F2CE26D1245A21623E068EC809C5</t>
  </si>
  <si>
    <t>2021</t>
  </si>
  <si>
    <t>01/07/2021</t>
  </si>
  <si>
    <t>30/06/2021</t>
  </si>
  <si>
    <t>Servicios profesionales por honorarios asimilados a salarios</t>
  </si>
  <si>
    <t>1212</t>
  </si>
  <si>
    <t>Rocio</t>
  </si>
  <si>
    <t>Tenorio</t>
  </si>
  <si>
    <t>Mendez</t>
  </si>
  <si>
    <t>Sin numero De Contrato</t>
  </si>
  <si>
    <t>https://www.dropbox.com/s/kl1fy2gwoxmpz18/Rocio%20tenorio%20tercer%20trimestre%202021.pdf?dl=0</t>
  </si>
  <si>
    <t>01/06/2021</t>
  </si>
  <si>
    <t>30/09/2021</t>
  </si>
  <si>
    <t>PROMOTOR DEPORTIVO</t>
  </si>
  <si>
    <t>2500</t>
  </si>
  <si>
    <t>12500</t>
  </si>
  <si>
    <t/>
  </si>
  <si>
    <t>http://transparencia.moroleon.gob.mx/doctos/anexos/11/2021/ley_organica.pdf</t>
  </si>
  <si>
    <t>Asesoria Juridica</t>
  </si>
  <si>
    <t>08/10/2021</t>
  </si>
  <si>
    <t>4F3A7272E62BD3ABE6C2DB110438054D</t>
  </si>
  <si>
    <t>Marlen Alexis</t>
  </si>
  <si>
    <t>García</t>
  </si>
  <si>
    <t>Gordillo</t>
  </si>
  <si>
    <t>https://www.dropbox.com/s/sizbpjnibif7pdr/marlen%20alexis%20tercer%20trimestre%202021.pdf?dl=0</t>
  </si>
  <si>
    <t>C96009C51DE308EAC5B816AB69D007EB</t>
  </si>
  <si>
    <t>María Lucia</t>
  </si>
  <si>
    <t>Guillén</t>
  </si>
  <si>
    <t>Guzmán</t>
  </si>
  <si>
    <t>https://www.dropbox.com/s/h21blq4ojikwcqg/maria%20lucia%20guillen%20tercer%20trimestre%202021.pdf?dl=0</t>
  </si>
  <si>
    <t>B6A2479ACA1C0607EC8567FA3D394B69</t>
  </si>
  <si>
    <t>Jorge Trinidad</t>
  </si>
  <si>
    <t>Lara</t>
  </si>
  <si>
    <t>Zavala</t>
  </si>
  <si>
    <t>https://www.dropbox.com/s/b911fuvc7ce9yzo/jorge%20trinidad%20tercer%20trimestre%202021.pdf?dl=0</t>
  </si>
  <si>
    <t>83442AE7DB9914DFDFF32DFB7131DC1B</t>
  </si>
  <si>
    <t>Adrian Esteban</t>
  </si>
  <si>
    <t>Lundes</t>
  </si>
  <si>
    <t>Ramirez</t>
  </si>
  <si>
    <t>https://www.dropbox.com/s/m0qshca7bc5s2g2/adrian%20lundes%20tercer%20trimestre%202021.pdf?dl=0</t>
  </si>
  <si>
    <t>La remuneracion mensual se presenta el sueldo diario ya que la remuneración mensul puede variar deacuerdo a las condicines del contrato lo cual afecta tambien el monto total a pagar por el contrato desconociendo el total.</t>
  </si>
  <si>
    <t>971DD9C136B7B84E4678132D8B00B91A</t>
  </si>
  <si>
    <t>Aguztin</t>
  </si>
  <si>
    <t>Baeza</t>
  </si>
  <si>
    <t>Diaz</t>
  </si>
  <si>
    <t>https://www.dropbox.com/s/kymxpl7x5ruvdib/AGUSTIN%20BAEZA%20D%C3%8DAZ%20tercer%20trmestre%202021.pdf?dl=0</t>
  </si>
  <si>
    <t>39DD996EEBB0B494D1C9FAC819922DE1</t>
  </si>
  <si>
    <t>SISTEMA PARA EL DESARROLLO INTEGRAL DE LA FAMILIA DEL MUNICIPIO DE MOROLEON, GTO</t>
  </si>
  <si>
    <t>01/10/2021</t>
  </si>
  <si>
    <t>No Se tienen Honorairos contratados por lo cual tampoco se cuentan con hipervinculos</t>
  </si>
  <si>
    <t>92905C020043BE4E4030732CC1A857DD</t>
  </si>
  <si>
    <t>Carlos</t>
  </si>
  <si>
    <t>León</t>
  </si>
  <si>
    <t>https://1drv.ms/b/s!ApXR6Q9npGTRilelOhw9NVvb4bCi?e=APESFh</t>
  </si>
  <si>
    <t>01/01/2021</t>
  </si>
  <si>
    <t>31/12/2021</t>
  </si>
  <si>
    <t>Asesoría en contabilidad pública</t>
  </si>
  <si>
    <t>3125.33</t>
  </si>
  <si>
    <t>37503.96</t>
  </si>
  <si>
    <t>https://onedrive.live.com/?authkey=%21AGhNzDj9NPIAwbQ&amp;cid=D164A4670FE9D195&amp;id=D164A4670FE9D195%21284&amp;parId=D164A4670FE9D195%21282&amp;o=OneUp</t>
  </si>
  <si>
    <t>Instituto Municipal de Planeación de Moroleón</t>
  </si>
  <si>
    <t>"""Contrato sin numero""
"</t>
  </si>
  <si>
    <t>D481C1F1D5A387F86755A2923D88FD92</t>
  </si>
  <si>
    <t>Servicios profesionales por honorarios</t>
  </si>
  <si>
    <t>Retención de ISR honorarios</t>
  </si>
  <si>
    <t>María Leticia</t>
  </si>
  <si>
    <t>Elizondo</t>
  </si>
  <si>
    <t>Zúñiga</t>
  </si>
  <si>
    <t>11/SMAPAM/SP/07-2021</t>
  </si>
  <si>
    <t>https://1drv.ms/b/s!AtF9i2hPMFAjkigduBvRk_gkdYQ8?e=XX1GLU</t>
  </si>
  <si>
    <t>15/07/2021</t>
  </si>
  <si>
    <t>15/07/2022</t>
  </si>
  <si>
    <t>Dar resolución y su respectivo registro de los asuntos que actualmente se tramitan con la CONAGUA.</t>
  </si>
  <si>
    <t>7500</t>
  </si>
  <si>
    <t>7762.5</t>
  </si>
  <si>
    <t>N/A</t>
  </si>
  <si>
    <t>https://www.gob.mx/cmm/documentos/normatividad-que-regula-la-celebracion-de-contratos-por-honorarios</t>
  </si>
  <si>
    <t>Sistema Municipal de Agua Potable y Alcantarillado de Moroleón</t>
  </si>
  <si>
    <t>97EF2CCEB3C76945C73577BCDF33A793</t>
  </si>
  <si>
    <t>3312</t>
  </si>
  <si>
    <t>Leon</t>
  </si>
  <si>
    <t>01/07/2018</t>
  </si>
  <si>
    <t>01/06/2020</t>
  </si>
  <si>
    <t>Contables</t>
  </si>
  <si>
    <t>5633.01</t>
  </si>
  <si>
    <t>Ninguna</t>
  </si>
  <si>
    <t>https://1drv.ms/f/s!AtMpS46BalUKhmgf0GGA02tmFtz_</t>
  </si>
  <si>
    <t>IMUVIM</t>
  </si>
  <si>
    <t>1033A842B8E087227CD1CC1C62720EDA</t>
  </si>
  <si>
    <t>CASA DE LA CULTURA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</si>
</sst>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21.1640625" customWidth="true" bestFit="true"/>
    <col min="11" max="11" width="107.01953125" customWidth="true" bestFit="true"/>
    <col min="12" max="12" width="24.08203125" customWidth="true" bestFit="true"/>
    <col min="13" max="13" width="26.2265625" customWidth="true" bestFit="true"/>
    <col min="14" max="14" width="85.75390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42.8125" customWidth="true" bestFit="true"/>
    <col min="19" max="19" width="80.01171875" customWidth="true" bestFit="true"/>
    <col min="20" max="20" width="17.5390625" customWidth="true" bestFit="true"/>
    <col min="21" max="21" width="20.015625" customWidth="true" bestFit="true"/>
    <col min="22" max="22" width="189.476562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75</v>
      </c>
      <c r="T8" t="s" s="4">
        <v>76</v>
      </c>
      <c r="U8" t="s" s="4">
        <v>76</v>
      </c>
      <c r="V8" t="s" s="4">
        <v>73</v>
      </c>
    </row>
    <row r="9" ht="45.0" customHeight="true">
      <c r="A9" t="s" s="4">
        <v>77</v>
      </c>
      <c r="B9" t="s" s="4">
        <v>58</v>
      </c>
      <c r="C9" t="s" s="4">
        <v>59</v>
      </c>
      <c r="D9" t="s" s="4">
        <v>69</v>
      </c>
      <c r="E9" t="s" s="4">
        <v>61</v>
      </c>
      <c r="F9" t="s" s="4">
        <v>62</v>
      </c>
      <c r="G9" t="s" s="4">
        <v>78</v>
      </c>
      <c r="H9" t="s" s="4">
        <v>79</v>
      </c>
      <c r="I9" t="s" s="4">
        <v>80</v>
      </c>
      <c r="J9" t="s" s="4">
        <v>66</v>
      </c>
      <c r="K9" t="s" s="4">
        <v>81</v>
      </c>
      <c r="L9" t="s" s="4">
        <v>68</v>
      </c>
      <c r="M9" t="s" s="4">
        <v>69</v>
      </c>
      <c r="N9" t="s" s="4">
        <v>70</v>
      </c>
      <c r="O9" t="s" s="4">
        <v>71</v>
      </c>
      <c r="P9" t="s" s="4">
        <v>72</v>
      </c>
      <c r="Q9" t="s" s="4">
        <v>73</v>
      </c>
      <c r="R9" t="s" s="4">
        <v>74</v>
      </c>
      <c r="S9" t="s" s="4">
        <v>75</v>
      </c>
      <c r="T9" t="s" s="4">
        <v>76</v>
      </c>
      <c r="U9" t="s" s="4">
        <v>76</v>
      </c>
      <c r="V9" t="s" s="4">
        <v>73</v>
      </c>
    </row>
    <row r="10" ht="45.0" customHeight="true">
      <c r="A10" t="s" s="4">
        <v>82</v>
      </c>
      <c r="B10" t="s" s="4">
        <v>58</v>
      </c>
      <c r="C10" t="s" s="4">
        <v>59</v>
      </c>
      <c r="D10" t="s" s="4">
        <v>69</v>
      </c>
      <c r="E10" t="s" s="4">
        <v>61</v>
      </c>
      <c r="F10" t="s" s="4">
        <v>62</v>
      </c>
      <c r="G10" t="s" s="4">
        <v>83</v>
      </c>
      <c r="H10" t="s" s="4">
        <v>84</v>
      </c>
      <c r="I10" t="s" s="4">
        <v>85</v>
      </c>
      <c r="J10" t="s" s="4">
        <v>66</v>
      </c>
      <c r="K10" t="s" s="4">
        <v>86</v>
      </c>
      <c r="L10" t="s" s="4">
        <v>68</v>
      </c>
      <c r="M10" t="s" s="4">
        <v>69</v>
      </c>
      <c r="N10" t="s" s="4">
        <v>70</v>
      </c>
      <c r="O10" t="s" s="4">
        <v>71</v>
      </c>
      <c r="P10" t="s" s="4">
        <v>72</v>
      </c>
      <c r="Q10" t="s" s="4">
        <v>73</v>
      </c>
      <c r="R10" t="s" s="4">
        <v>74</v>
      </c>
      <c r="S10" t="s" s="4">
        <v>75</v>
      </c>
      <c r="T10" t="s" s="4">
        <v>76</v>
      </c>
      <c r="U10" t="s" s="4">
        <v>76</v>
      </c>
      <c r="V10" t="s" s="4">
        <v>73</v>
      </c>
    </row>
    <row r="11" ht="45.0" customHeight="true">
      <c r="A11" t="s" s="4">
        <v>87</v>
      </c>
      <c r="B11" t="s" s="4">
        <v>58</v>
      </c>
      <c r="C11" t="s" s="4">
        <v>59</v>
      </c>
      <c r="D11" t="s" s="4">
        <v>69</v>
      </c>
      <c r="E11" t="s" s="4">
        <v>61</v>
      </c>
      <c r="F11" t="s" s="4">
        <v>62</v>
      </c>
      <c r="G11" t="s" s="4">
        <v>88</v>
      </c>
      <c r="H11" t="s" s="4">
        <v>89</v>
      </c>
      <c r="I11" t="s" s="4">
        <v>90</v>
      </c>
      <c r="J11" t="s" s="4">
        <v>66</v>
      </c>
      <c r="K11" t="s" s="4">
        <v>91</v>
      </c>
      <c r="L11" t="s" s="4">
        <v>68</v>
      </c>
      <c r="M11" t="s" s="4">
        <v>69</v>
      </c>
      <c r="N11" t="s" s="4">
        <v>70</v>
      </c>
      <c r="O11" t="s" s="4">
        <v>71</v>
      </c>
      <c r="P11" t="s" s="4">
        <v>72</v>
      </c>
      <c r="Q11" t="s" s="4">
        <v>73</v>
      </c>
      <c r="R11" t="s" s="4">
        <v>74</v>
      </c>
      <c r="S11" t="s" s="4">
        <v>75</v>
      </c>
      <c r="T11" t="s" s="4">
        <v>76</v>
      </c>
      <c r="U11" t="s" s="4">
        <v>76</v>
      </c>
      <c r="V11" t="s" s="4">
        <v>73</v>
      </c>
    </row>
    <row r="12" ht="45.0" customHeight="true">
      <c r="A12" t="s" s="4">
        <v>92</v>
      </c>
      <c r="B12" t="s" s="4">
        <v>58</v>
      </c>
      <c r="C12" t="s" s="4">
        <v>59</v>
      </c>
      <c r="D12" t="s" s="4">
        <v>69</v>
      </c>
      <c r="E12" t="s" s="4">
        <v>61</v>
      </c>
      <c r="F12" t="s" s="4">
        <v>62</v>
      </c>
      <c r="G12" t="s" s="4">
        <v>93</v>
      </c>
      <c r="H12" t="s" s="4">
        <v>94</v>
      </c>
      <c r="I12" t="s" s="4">
        <v>95</v>
      </c>
      <c r="J12" t="s" s="4">
        <v>66</v>
      </c>
      <c r="K12" t="s" s="4">
        <v>96</v>
      </c>
      <c r="L12" t="s" s="4">
        <v>68</v>
      </c>
      <c r="M12" t="s" s="4">
        <v>69</v>
      </c>
      <c r="N12" t="s" s="4">
        <v>70</v>
      </c>
      <c r="O12" t="s" s="4">
        <v>71</v>
      </c>
      <c r="P12" t="s" s="4">
        <v>72</v>
      </c>
      <c r="Q12" t="s" s="4">
        <v>73</v>
      </c>
      <c r="R12" t="s" s="4">
        <v>74</v>
      </c>
      <c r="S12" t="s" s="4">
        <v>75</v>
      </c>
      <c r="T12" t="s" s="4">
        <v>76</v>
      </c>
      <c r="U12" t="s" s="4">
        <v>76</v>
      </c>
      <c r="V12" t="s" s="4">
        <v>97</v>
      </c>
    </row>
    <row r="13" ht="45.0" customHeight="true">
      <c r="A13" t="s" s="4">
        <v>98</v>
      </c>
      <c r="B13" t="s" s="4">
        <v>58</v>
      </c>
      <c r="C13" t="s" s="4">
        <v>59</v>
      </c>
      <c r="D13" t="s" s="4">
        <v>69</v>
      </c>
      <c r="E13" t="s" s="4">
        <v>61</v>
      </c>
      <c r="F13" t="s" s="4">
        <v>62</v>
      </c>
      <c r="G13" t="s" s="4">
        <v>99</v>
      </c>
      <c r="H13" t="s" s="4">
        <v>100</v>
      </c>
      <c r="I13" t="s" s="4">
        <v>101</v>
      </c>
      <c r="J13" t="s" s="4">
        <v>66</v>
      </c>
      <c r="K13" t="s" s="4">
        <v>102</v>
      </c>
      <c r="L13" t="s" s="4">
        <v>68</v>
      </c>
      <c r="M13" t="s" s="4">
        <v>69</v>
      </c>
      <c r="N13" t="s" s="4">
        <v>70</v>
      </c>
      <c r="O13" t="s" s="4">
        <v>71</v>
      </c>
      <c r="P13" t="s" s="4">
        <v>72</v>
      </c>
      <c r="Q13" t="s" s="4">
        <v>73</v>
      </c>
      <c r="R13" t="s" s="4">
        <v>74</v>
      </c>
      <c r="S13" t="s" s="4">
        <v>75</v>
      </c>
      <c r="T13" t="s" s="4">
        <v>76</v>
      </c>
      <c r="U13" t="s" s="4">
        <v>76</v>
      </c>
      <c r="V13" t="s" s="4">
        <v>73</v>
      </c>
    </row>
    <row r="14" ht="45.0" customHeight="true">
      <c r="A14" t="s" s="4">
        <v>103</v>
      </c>
      <c r="B14" t="s" s="4">
        <v>58</v>
      </c>
      <c r="C14" t="s" s="4">
        <v>59</v>
      </c>
      <c r="D14" t="s" s="4">
        <v>69</v>
      </c>
      <c r="E14" t="s" s="4">
        <v>73</v>
      </c>
      <c r="F14" t="s" s="4">
        <v>73</v>
      </c>
      <c r="G14" t="s" s="4">
        <v>73</v>
      </c>
      <c r="H14" t="s" s="4">
        <v>73</v>
      </c>
      <c r="I14" t="s" s="4">
        <v>73</v>
      </c>
      <c r="J14" t="s" s="4">
        <v>73</v>
      </c>
      <c r="K14" t="s" s="4">
        <v>73</v>
      </c>
      <c r="L14" t="s" s="4">
        <v>73</v>
      </c>
      <c r="M14" t="s" s="4">
        <v>73</v>
      </c>
      <c r="N14" t="s" s="4">
        <v>73</v>
      </c>
      <c r="O14" t="s" s="4">
        <v>73</v>
      </c>
      <c r="P14" t="s" s="4">
        <v>73</v>
      </c>
      <c r="Q14" t="s" s="4">
        <v>73</v>
      </c>
      <c r="R14" t="s" s="4">
        <v>73</v>
      </c>
      <c r="S14" t="s" s="4">
        <v>104</v>
      </c>
      <c r="T14" t="s" s="4">
        <v>105</v>
      </c>
      <c r="U14" t="s" s="4">
        <v>105</v>
      </c>
      <c r="V14" t="s" s="4">
        <v>106</v>
      </c>
    </row>
    <row r="15" ht="45.0" customHeight="true">
      <c r="A15" t="s" s="4">
        <v>107</v>
      </c>
      <c r="B15" t="s" s="4">
        <v>58</v>
      </c>
      <c r="C15" t="s" s="4">
        <v>59</v>
      </c>
      <c r="D15" t="s" s="4">
        <v>69</v>
      </c>
      <c r="E15" t="s" s="4">
        <v>61</v>
      </c>
      <c r="F15" t="s" s="4">
        <v>62</v>
      </c>
      <c r="G15" t="s" s="4">
        <v>108</v>
      </c>
      <c r="H15" t="s" s="4">
        <v>109</v>
      </c>
      <c r="I15" t="s" s="4">
        <v>100</v>
      </c>
      <c r="J15" t="s" s="4">
        <v>73</v>
      </c>
      <c r="K15" t="s" s="4">
        <v>110</v>
      </c>
      <c r="L15" t="s" s="4">
        <v>111</v>
      </c>
      <c r="M15" t="s" s="4">
        <v>112</v>
      </c>
      <c r="N15" t="s" s="4">
        <v>113</v>
      </c>
      <c r="O15" t="s" s="4">
        <v>114</v>
      </c>
      <c r="P15" t="s" s="4">
        <v>115</v>
      </c>
      <c r="Q15" t="s" s="4">
        <v>73</v>
      </c>
      <c r="R15" t="s" s="4">
        <v>116</v>
      </c>
      <c r="S15" t="s" s="4">
        <v>117</v>
      </c>
      <c r="T15" t="s" s="4">
        <v>105</v>
      </c>
      <c r="U15" t="s" s="4">
        <v>105</v>
      </c>
      <c r="V15" t="s" s="4">
        <v>118</v>
      </c>
    </row>
    <row r="16" ht="45.0" customHeight="true">
      <c r="A16" t="s" s="4">
        <v>119</v>
      </c>
      <c r="B16" t="s" s="4">
        <v>58</v>
      </c>
      <c r="C16" t="s" s="4">
        <v>59</v>
      </c>
      <c r="D16" t="s" s="4">
        <v>69</v>
      </c>
      <c r="E16" t="s" s="4">
        <v>120</v>
      </c>
      <c r="F16" t="s" s="4">
        <v>121</v>
      </c>
      <c r="G16" t="s" s="4">
        <v>122</v>
      </c>
      <c r="H16" t="s" s="4">
        <v>123</v>
      </c>
      <c r="I16" t="s" s="4">
        <v>124</v>
      </c>
      <c r="J16" t="s" s="4">
        <v>125</v>
      </c>
      <c r="K16" t="s" s="4">
        <v>126</v>
      </c>
      <c r="L16" t="s" s="4">
        <v>127</v>
      </c>
      <c r="M16" t="s" s="4">
        <v>128</v>
      </c>
      <c r="N16" t="s" s="4">
        <v>129</v>
      </c>
      <c r="O16" t="s" s="4">
        <v>130</v>
      </c>
      <c r="P16" t="s" s="4">
        <v>131</v>
      </c>
      <c r="Q16" t="s" s="4">
        <v>132</v>
      </c>
      <c r="R16" t="s" s="4">
        <v>133</v>
      </c>
      <c r="S16" t="s" s="4">
        <v>134</v>
      </c>
      <c r="T16" t="s" s="4">
        <v>105</v>
      </c>
      <c r="U16" t="s" s="4">
        <v>105</v>
      </c>
      <c r="V16" t="s" s="4">
        <v>73</v>
      </c>
    </row>
    <row r="17" ht="45.0" customHeight="true">
      <c r="A17" t="s" s="4">
        <v>135</v>
      </c>
      <c r="B17" t="s" s="4">
        <v>58</v>
      </c>
      <c r="C17" t="s" s="4">
        <v>59</v>
      </c>
      <c r="D17" t="s" s="4">
        <v>69</v>
      </c>
      <c r="E17" t="s" s="4">
        <v>120</v>
      </c>
      <c r="F17" t="s" s="4">
        <v>136</v>
      </c>
      <c r="G17" t="s" s="4">
        <v>108</v>
      </c>
      <c r="H17" t="s" s="4">
        <v>137</v>
      </c>
      <c r="I17" t="s" s="4">
        <v>100</v>
      </c>
      <c r="J17" t="s" s="4">
        <v>73</v>
      </c>
      <c r="K17" t="s" s="4">
        <v>73</v>
      </c>
      <c r="L17" t="s" s="4">
        <v>138</v>
      </c>
      <c r="M17" t="s" s="4">
        <v>139</v>
      </c>
      <c r="N17" t="s" s="4">
        <v>140</v>
      </c>
      <c r="O17" t="s" s="4">
        <v>141</v>
      </c>
      <c r="P17" t="s" s="4">
        <v>141</v>
      </c>
      <c r="Q17" t="s" s="4">
        <v>142</v>
      </c>
      <c r="R17" t="s" s="4">
        <v>143</v>
      </c>
      <c r="S17" t="s" s="4">
        <v>144</v>
      </c>
      <c r="T17" t="s" s="4">
        <v>69</v>
      </c>
      <c r="U17" t="s" s="4">
        <v>69</v>
      </c>
      <c r="V17" t="s" s="4">
        <v>73</v>
      </c>
    </row>
    <row r="18" ht="45.0" customHeight="true">
      <c r="A18" t="s" s="4">
        <v>145</v>
      </c>
      <c r="B18" t="s" s="4">
        <v>58</v>
      </c>
      <c r="C18" t="s" s="4">
        <v>59</v>
      </c>
      <c r="D18" t="s" s="4">
        <v>69</v>
      </c>
      <c r="E18" t="s" s="4">
        <v>120</v>
      </c>
      <c r="F18" t="s" s="4">
        <v>73</v>
      </c>
      <c r="G18" t="s" s="4">
        <v>73</v>
      </c>
      <c r="H18" t="s" s="4">
        <v>73</v>
      </c>
      <c r="I18" t="s" s="4">
        <v>73</v>
      </c>
      <c r="J18" t="s" s="4">
        <v>73</v>
      </c>
      <c r="K18" t="s" s="4">
        <v>73</v>
      </c>
      <c r="L18" t="s" s="4">
        <v>73</v>
      </c>
      <c r="M18" t="s" s="4">
        <v>73</v>
      </c>
      <c r="N18" t="s" s="4">
        <v>73</v>
      </c>
      <c r="O18" t="s" s="4">
        <v>73</v>
      </c>
      <c r="P18" t="s" s="4">
        <v>73</v>
      </c>
      <c r="Q18" t="s" s="4">
        <v>73</v>
      </c>
      <c r="R18" t="s" s="4">
        <v>73</v>
      </c>
      <c r="S18" t="s" s="4">
        <v>146</v>
      </c>
      <c r="T18" t="s" s="4">
        <v>69</v>
      </c>
      <c r="U18" t="s" s="4">
        <v>105</v>
      </c>
      <c r="V1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2021-11-09T19:15:34Z</dcterms:created>
  <dc:creator>Apache POI</dc:creator>
</cp:coreProperties>
</file>