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<sst xmlns="http://schemas.openxmlformats.org/spreadsheetml/2006/main" count="160" uniqueCount="86">
  <si>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</si>
  <si>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</si>
  <si>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</si>
  <si>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</si>
  <si>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</si>
  <si>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</si>
  <si>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</si>
  <si>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</si>
  <si>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</si>
  <si>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</si>
  <si>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</si>
  <si>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</si>
  <si>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</si>
  <si>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</si>
  <si>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</si>
  <si>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</si>
  <si>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</si>
  <si>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</si>
  <si>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</si>
  <si>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</si>
  <si>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</si>
  <si>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</si>
  <si>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</si>
  <si>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</si>
  <si>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</si>
  <si>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</si>
  <si>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</si>
  <si>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</si>
  <si>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</si>
  <si>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</si>
  <si>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</si>
  <si>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</si>
  <si>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</si>
  <si>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</si>
  <si>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</si>
  <si>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</si>
  <si>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</si>
  <si>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</si>
  <si>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</si>
  <si>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</si>
  <si>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</si>
  <si>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</si>
  <si>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</si>
  <si>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</si>
  <si>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</si>
  <si>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</si>
  <si>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</si>
  <si>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</si>
  <si>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</si>
  <si>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</si>
  <si>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</si>
  <si>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</si>
  <si>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</si>
  <si>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</si>
  <si>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</si>
  <si>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</si>
  <si>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</si>
  <si>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6D3E36A70D20F253744D091C0B7248FE</t>
  </si>
  <si>
    <t>2021</t>
  </si>
  <si>
    <t>01/01/2021</t>
  </si>
  <si>
    <t>31/03/2021</t>
  </si>
  <si>
    <t>Servicios profesionales por honorarios</t>
  </si>
  <si>
    <t>3312</t>
  </si>
  <si>
    <t>Carlos</t>
  </si>
  <si>
    <t>Leon</t>
  </si>
  <si>
    <t>Baeza</t>
  </si>
  <si>
    <t/>
  </si>
  <si>
    <t>01/07/2018</t>
  </si>
  <si>
    <t>01/06/2020</t>
  </si>
  <si>
    <t>Contables</t>
  </si>
  <si>
    <t>5633.01</t>
  </si>
  <si>
    <t>Ninguna</t>
  </si>
  <si>
    <t>https://1drv.ms/f/s!AtMpS46BalUKhmgf0GGA02tmFtz_</t>
  </si>
  <si>
    <t>IMUVIM</t>
  </si>
  <si>
    <t>13/04/2021</t>
  </si>
  <si>
    <t>2468063AC13563D47DA441E3F657666C</t>
  </si>
  <si>
    <t>Sistema Municipal de Agua Potable y Alcantarillado de Moroleón</t>
  </si>
  <si>
    <t>09/04/2021</t>
  </si>
  <si>
    <t>Durante este periodo no hubo personal contratado por honorarios.</t>
  </si>
  <si>
    <t>F8374EAD2EA6223DF27AAAF83CF10E22</t>
  </si>
  <si>
    <t>SISTEMA PARA EL DESARROLLO INTEGRAL DE LA FAMILIA DEL MUNICIPIO DE MOROLEON, GTO</t>
  </si>
  <si>
    <t>06/04/2021</t>
  </si>
  <si>
    <t>No Se tienen Honorairos contratados por lo cual tampoco se cuentan con hipervinculos</t>
  </si>
  <si>
    <t>68CE1432F13F71148682B75B53CDE957</t>
  </si>
  <si>
    <t>CASA DE LA CULTURA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</si>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</sst>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73.80468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66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76</v>
      </c>
      <c r="T9" t="s" s="4">
        <v>77</v>
      </c>
      <c r="U9" t="s" s="4">
        <v>77</v>
      </c>
      <c r="V9" t="s" s="4">
        <v>78</v>
      </c>
    </row>
    <row r="10" ht="45.0" customHeight="true">
      <c r="A10" t="s" s="4">
        <v>79</v>
      </c>
      <c r="B10" t="s" s="4">
        <v>58</v>
      </c>
      <c r="C10" t="s" s="4">
        <v>59</v>
      </c>
      <c r="D10" t="s" s="4">
        <v>60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80</v>
      </c>
      <c r="T10" t="s" s="4">
        <v>81</v>
      </c>
      <c r="U10" t="s" s="4">
        <v>81</v>
      </c>
      <c r="V10" t="s" s="4">
        <v>82</v>
      </c>
    </row>
    <row r="11" ht="45.0" customHeight="true">
      <c r="A11" t="s" s="4">
        <v>83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84</v>
      </c>
      <c r="T11" t="s" s="4">
        <v>60</v>
      </c>
      <c r="U11" t="s" s="4">
        <v>74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2021-04-28T19:06:38Z</dcterms:created>
  <dc:creator>Apache POI</dc:creator>
</cp:coreProperties>
</file>