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<sst xmlns="http://schemas.openxmlformats.org/spreadsheetml/2006/main" count="534" uniqueCount="204">
  <si>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</si>
  <si>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</si>
  <si>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</si>
  <si>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</si>
  <si>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</si>
  <si>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</si>
  <si>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</si>
  <si>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</si>
  <si>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</si>
  <si>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</si>
  <si>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</si>
  <si>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</si>
  <si>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</si>
  <si>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</si>
  <si>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</si>
  <si>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</si>
  <si>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</si>
  <si>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</si>
  <si>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</si>
  <si>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</si>
  <si>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</si>
  <si>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</si>
  <si>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</si>
  <si>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</si>
  <si>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</si>
  <si>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</si>
  <si>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</si>
  <si>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</si>
  <si>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</si>
  <si>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</si>
  <si>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</si>
  <si>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</si>
  <si>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</si>
  <si>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</si>
  <si>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</si>
  <si>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</si>
  <si>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</si>
  <si>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</si>
  <si>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</si>
  <si>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</si>
  <si>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</si>
  <si>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</si>
  <si>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</si>
  <si>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</si>
  <si>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</si>
  <si>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</si>
  <si>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</si>
  <si>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</si>
  <si>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</si>
  <si>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</si>
  <si>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</si>
  <si>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</si>
  <si>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</si>
  <si>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</si>
  <si>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</si>
  <si>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</si>
  <si>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</si>
  <si>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0CA9888155256174A92CC860ABDA5839</t>
  </si>
  <si>
    <t>2020</t>
  </si>
  <si>
    <t>01/10/2020</t>
  </si>
  <si>
    <t>31/12/2020</t>
  </si>
  <si>
    <t>Servicios profesionales por honorarios</t>
  </si>
  <si>
    <t>1212 HONORARIOS ASIMILADOS</t>
  </si>
  <si>
    <t>ROCIO</t>
  </si>
  <si>
    <t>TENORIO</t>
  </si>
  <si>
    <t>MENDEZ</t>
  </si>
  <si>
    <t>Sin número</t>
  </si>
  <si>
    <t>https://www.dropbox.com/s/nv5h3y2sxj6fno9/ROCIO%20TENORIO%20MENDEZ%2001%20OCT%2031%20DIC%202020.pdf?dl=0</t>
  </si>
  <si>
    <t>PROMOTOR DEPORTIVO</t>
  </si>
  <si>
    <t>2500</t>
  </si>
  <si>
    <t>7500</t>
  </si>
  <si>
    <t>Sólo sus remuneraciones mensuales</t>
  </si>
  <si>
    <t>https://www.dropbox.com/s/j7ycssgl4yu5aos/Ley%20ORGANICA%20Municipal_PARA%20EL%20ESTADO%20DE%20GUANAJUATO%20P.O._1JULIO2019.pdf?dl=0</t>
  </si>
  <si>
    <t>ASESORÍA JURÍDICA/DEPORTES</t>
  </si>
  <si>
    <t>03/02/2021</t>
  </si>
  <si>
    <t/>
  </si>
  <si>
    <t>AD10B9055E3ADA3779227F6C50CEB43D</t>
  </si>
  <si>
    <t>MARLEN ALEXIS</t>
  </si>
  <si>
    <t>GARCIA</t>
  </si>
  <si>
    <t>GORDILLO</t>
  </si>
  <si>
    <t>https://www.dropbox.com/s/xkibjfvetum59xv/MARLENE%20ALEXIS%20GARCIA%20GORDILLO%2001%20OCT%2031%20DIC%202020.pdf?dl=0</t>
  </si>
  <si>
    <t>Sólo sus remuneraciones</t>
  </si>
  <si>
    <t>60E0415A85B8CBB8902BE5098B009DE2</t>
  </si>
  <si>
    <t>MARÍA LUCIA</t>
  </si>
  <si>
    <t>GUILLEN</t>
  </si>
  <si>
    <t>GUZMAN</t>
  </si>
  <si>
    <t>https://www.dropbox.com/s/muz3u40zqi6skgl/MARIA%20LUCIA%20GUILLEN%20GUZMAN%2001%20OCT%2031%20DIC%202020.pdf?dl=0</t>
  </si>
  <si>
    <t>63BAC6F24F96C9E76B56CE57FBD021CF</t>
  </si>
  <si>
    <t>JORGE TRINIDAD</t>
  </si>
  <si>
    <t>LARA</t>
  </si>
  <si>
    <t>ZAVALA</t>
  </si>
  <si>
    <t>https://www.dropbox.com/s/le4wvmwgzpnczz0/JORGE%20TRINIDAD%20LARA%20ZAVALA%2001%20OCT%2031%20DIC%202020.pdf?dl=0</t>
  </si>
  <si>
    <t>DD90C66FF622B73340B14EA7B18F5BCB</t>
  </si>
  <si>
    <t>ALVARO</t>
  </si>
  <si>
    <t>PEDRAZA</t>
  </si>
  <si>
    <t>TOVAR</t>
  </si>
  <si>
    <t>https://www.dropbox.com/s/twfvu5xuzlyvdho/ALVARO%20PEDRAZA%20TOVAR%2001%20OCT%2031%20DIC%202020.pdf?dl=0</t>
  </si>
  <si>
    <t>C3BD994BC176D69917EBA174C791904E</t>
  </si>
  <si>
    <t>AGUSTIN</t>
  </si>
  <si>
    <t>BAEZA</t>
  </si>
  <si>
    <t>DIAZ</t>
  </si>
  <si>
    <t>https://www.dropbox.com/s/48l9ha3zqpo5i6h/AGUSTIN%20BAEZA%20DIAZ%2001%20OCT%2031%20DIC%202020.pdf?dl=0</t>
  </si>
  <si>
    <t>E1B381C83BD42EC901CD241BFD419C47</t>
  </si>
  <si>
    <t>ENRIQUE</t>
  </si>
  <si>
    <t>CASTRO</t>
  </si>
  <si>
    <t>VILLALOBOS</t>
  </si>
  <si>
    <t>https://www.dropbox.com/s/a56zsdf9e0uedk8/ENRIQUE%20CASTRO%20VILLALOBOS%2012%20NOV%202018%2009%20OCT%202021.pdf?dl=0</t>
  </si>
  <si>
    <t>12/11/2018</t>
  </si>
  <si>
    <t>09/10/2021</t>
  </si>
  <si>
    <t>OPERACIÓN DE SOWTWARE DE INDICADORES</t>
  </si>
  <si>
    <t>20000</t>
  </si>
  <si>
    <t>200000</t>
  </si>
  <si>
    <t>ASESORÍA JURÍDICA/TESORERÍA</t>
  </si>
  <si>
    <t>5F4C0C98B7747D18C5A3ACFA502D1EE3</t>
  </si>
  <si>
    <t>JUAN CARLOS</t>
  </si>
  <si>
    <t>SOTO</t>
  </si>
  <si>
    <t>RAMIREZ</t>
  </si>
  <si>
    <t>https://www.dropbox.com/s/9ddvxvnfb6jp56k/JUAN%20CARLOS%20SOTO%20RAMIREZ%2001%20JUL%2020%2031%20DIC%2020.pdf?dl=0</t>
  </si>
  <si>
    <t>01/07/2020</t>
  </si>
  <si>
    <t>PROMOTOR TURISTICO</t>
  </si>
  <si>
    <t>200</t>
  </si>
  <si>
    <t>ASESORÍA JURÍDICA/DESARROLLO ECONÓMICO</t>
  </si>
  <si>
    <t>Los promotores turísticos obtienen su remuneración de acuerdo a los días que prestan sus servicios para el Municicipio, los cuales son enfocados a auxiliar al turista comercial que visita el municipio de Moroleón, Guanajuato</t>
  </si>
  <si>
    <t>CE3A0740257AAB77A74BF5912E63DEF9</t>
  </si>
  <si>
    <t>ROBERTO</t>
  </si>
  <si>
    <t>FERREIRA</t>
  </si>
  <si>
    <t>https://www.dropbox.com/s/8f0dkv4r5c720bv/ROBERTO%20VILLALOBOS%20FERREIRA%2001%20JUL%2020%2031%20DIC%2020.pdf?dl=0</t>
  </si>
  <si>
    <t>4557404B636FFA58F8C6B6BF9E904092</t>
  </si>
  <si>
    <t>MARÍA DE JESÚS</t>
  </si>
  <si>
    <t>JIMENEZ</t>
  </si>
  <si>
    <t>LÓPEZ</t>
  </si>
  <si>
    <t>https://www.dropbox.com/s/evr9nmujoez9ceg/MARIA%20DE%20JESUS%20JIMENEZ%20LOPEZ%2001%20JUL%2020%2031%20DIC%2020.pdf?dl=0</t>
  </si>
  <si>
    <t>EB3882A077B06B06EC9C4509EE1A1671</t>
  </si>
  <si>
    <t>ANDREA STHEFANIA</t>
  </si>
  <si>
    <t>LOPEZ</t>
  </si>
  <si>
    <t>https://www.dropbox.com/s/2x549fiw9gbxjjq/ANDREA%20STHEFANIA%20LOPEZ%20GUZMAN%2001%20JUL%2020%2031%20DIC%2020.pdf?dl=0</t>
  </si>
  <si>
    <t>620AD7261F04CD4B58A7F7F3D53272E8</t>
  </si>
  <si>
    <t>JULIO CESAR</t>
  </si>
  <si>
    <t>GUERRERO</t>
  </si>
  <si>
    <t>DURÁN</t>
  </si>
  <si>
    <t>https://www.dropbox.com/s/ltvhup266rynr8k/JULIO%20CESAR%20GUERRERO%20DURAN%2001%20JUL%2020%2031%20DIC%2020.pdf?dl=0</t>
  </si>
  <si>
    <t>2A50C247EE0D61BAB3F4B318B5C64F1F</t>
  </si>
  <si>
    <t>JESUS ROGELIO</t>
  </si>
  <si>
    <t>https://www.dropbox.com/s/cu9onknln24ai54/JESUS%20ROGELIO%20GUERRERO%20ZAVALA%2001%20JUL%2020%2031%20DIC%2020.pdf?dl=0</t>
  </si>
  <si>
    <t>191F23C86B1505E5BB3857CC4E883AE4</t>
  </si>
  <si>
    <t>LUIS FERNANDO</t>
  </si>
  <si>
    <t>HERNANDEZ</t>
  </si>
  <si>
    <t>NAVARRETE</t>
  </si>
  <si>
    <t>https://www.dropbox.com/s/yw47fyuo1d4anbx/LUISFE~1.PDF?dl=0</t>
  </si>
  <si>
    <t>79D3D3C619D4A9CDC8C788D07246EBFD</t>
  </si>
  <si>
    <t>ANTHONY</t>
  </si>
  <si>
    <t>GONZALEZ</t>
  </si>
  <si>
    <t>https://www.dropbox.com/s/qq5in1s9gcyh0tk/ANTHONY%20LOPEZ%20GONZALEZ%2001%20JUL%2020%2031%20DIC%2020.pdf?dl=0</t>
  </si>
  <si>
    <t>Sólo sus remuneraciones diarias</t>
  </si>
  <si>
    <t>015BF636D0A695CC32B3A8262B1BF7B0</t>
  </si>
  <si>
    <t>1211 HONORARIOS</t>
  </si>
  <si>
    <t>ELISEO</t>
  </si>
  <si>
    <t>MALDONADO</t>
  </si>
  <si>
    <t>PMM/DOPM/PS/HONORARIOS/2020-01</t>
  </si>
  <si>
    <t>https://www.dropbox.com/s/dgaq1x4m57kse7t/JOSE%20ELISEO%20MALDONADO%20GONZALEZ%2001%20ENERO%202020%2031%20DIC%202020.pdf?dl=0</t>
  </si>
  <si>
    <t>01/01/2020</t>
  </si>
  <si>
    <t>ASESORÍA JURÍDICA Y ADMINISTRATIVA EN MATERIA DE OBRA PÚBLICA</t>
  </si>
  <si>
    <t>14007.26</t>
  </si>
  <si>
    <t>168087.22</t>
  </si>
  <si>
    <t>ASESORÍA JURÍDICA/OBRAS PÚBLICAS</t>
  </si>
  <si>
    <t>35D0663F89301A10A898133AF2B37744</t>
  </si>
  <si>
    <t>3312</t>
  </si>
  <si>
    <t>Victor</t>
  </si>
  <si>
    <t>Garcia</t>
  </si>
  <si>
    <t>Hernandez</t>
  </si>
  <si>
    <t>01/07/2018</t>
  </si>
  <si>
    <t>30/06/2020</t>
  </si>
  <si>
    <t>Contables</t>
  </si>
  <si>
    <t>2960.92</t>
  </si>
  <si>
    <t>Ninguna</t>
  </si>
  <si>
    <t>https://1drv.ms/f/s!AtMpS46BalUKhmgf0GGA02tmFtz_</t>
  </si>
  <si>
    <t>IMUVIM</t>
  </si>
  <si>
    <t>28/01/2021</t>
  </si>
  <si>
    <t>E03E3BCE36D424256D997BF0DDA1D18D</t>
  </si>
  <si>
    <t>Servicios profesionales por honorarios asimilados a salarios</t>
  </si>
  <si>
    <t>1212</t>
  </si>
  <si>
    <t>Carlos</t>
  </si>
  <si>
    <t>León</t>
  </si>
  <si>
    <t>Baeza</t>
  </si>
  <si>
    <t>0</t>
  </si>
  <si>
    <t>https://1drv.ms/b/s!ApXR6Q9npGTRiR3GqsSFsiE8oc7i?e=4fnpFG</t>
  </si>
  <si>
    <t>Asesoría en contabilidad pública</t>
  </si>
  <si>
    <t>2979.93</t>
  </si>
  <si>
    <t>35759.16</t>
  </si>
  <si>
    <t>https://onedrive.live.com/?authkey=%21AGhNzDj9NPIAwbQ&amp;cid=D164A4670FE9D195&amp;id=D164A4670FE9D195%21284&amp;parId=D164A4670FE9D195%21282&amp;o=OneUp</t>
  </si>
  <si>
    <t>Instituto Municipal de Planeación de Moroleón</t>
  </si>
  <si>
    <t>15/01/2021</t>
  </si>
  <si>
    <t xml:space="preserve">"Contrato sin numero"
</t>
  </si>
  <si>
    <t>A5F35991705BB8DCA33567FDE7960B2D</t>
  </si>
  <si>
    <t>SISTEMA PARA EL DESARROLLO INTEGRAL DE LA FAMILIA DEL MUNICIPIO DE MOROLEON, GTO</t>
  </si>
  <si>
    <t>13/01/2021</t>
  </si>
  <si>
    <t>No Se tienen Honorairos contratados por lo cual tampoco se cuentan con hipervinculos</t>
  </si>
  <si>
    <t>365405461297A1D340F28A1D2AD4E0BC</t>
  </si>
  <si>
    <t>Sistema Municipal de Agua Potable y Alcantarillado de Moroleón</t>
  </si>
  <si>
    <t>12/01/2021</t>
  </si>
  <si>
    <t>Durante este periodo no hubo personal contratado por honorarios.</t>
  </si>
  <si>
    <t>168B7AE6FFCE033B29FC76A860D5B203</t>
  </si>
  <si>
    <t>CASA DE LA CULTURA</t>
  </si>
  <si>
    <t>05/01/2021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</si>
</sst>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32.58203125" customWidth="true" bestFit="true"/>
    <col min="11" max="11" width="133.7578125" customWidth="true" bestFit="true"/>
    <col min="12" max="12" width="24.08203125" customWidth="true" bestFit="true"/>
    <col min="13" max="13" width="26.2265625" customWidth="true" bestFit="true"/>
    <col min="14" max="14" width="60.23046875" customWidth="true" bestFit="true"/>
    <col min="15" max="15" width="41.90234375" customWidth="true" bestFit="true"/>
    <col min="16" max="16" width="17.40234375" customWidth="true" bestFit="true"/>
    <col min="17" max="17" width="31.42578125" customWidth="true" bestFit="true"/>
    <col min="18" max="18" width="142.8125" customWidth="true" bestFit="true"/>
    <col min="19" max="19" width="80.01171875" customWidth="true" bestFit="true"/>
    <col min="20" max="20" width="17.5390625" customWidth="true" bestFit="true"/>
    <col min="21" max="21" width="20.015625" customWidth="true" bestFit="true"/>
    <col min="22" max="22" width="188.453125" customWidth="true" bestFit="true"/>
    <col min="1" max="1" width="36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59</v>
      </c>
      <c r="M8" t="s" s="4">
        <v>60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74</v>
      </c>
      <c r="V8" t="s" s="4">
        <v>75</v>
      </c>
    </row>
    <row r="9" ht="45.0" customHeight="true">
      <c r="A9" t="s" s="4">
        <v>76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77</v>
      </c>
      <c r="H9" t="s" s="4">
        <v>78</v>
      </c>
      <c r="I9" t="s" s="4">
        <v>79</v>
      </c>
      <c r="J9" t="s" s="4">
        <v>66</v>
      </c>
      <c r="K9" t="s" s="4">
        <v>80</v>
      </c>
      <c r="L9" t="s" s="4">
        <v>59</v>
      </c>
      <c r="M9" t="s" s="4">
        <v>60</v>
      </c>
      <c r="N9" t="s" s="4">
        <v>68</v>
      </c>
      <c r="O9" t="s" s="4">
        <v>69</v>
      </c>
      <c r="P9" t="s" s="4">
        <v>70</v>
      </c>
      <c r="Q9" t="s" s="4">
        <v>81</v>
      </c>
      <c r="R9" t="s" s="4">
        <v>72</v>
      </c>
      <c r="S9" t="s" s="4">
        <v>73</v>
      </c>
      <c r="T9" t="s" s="4">
        <v>74</v>
      </c>
      <c r="U9" t="s" s="4">
        <v>74</v>
      </c>
      <c r="V9" t="s" s="4">
        <v>75</v>
      </c>
    </row>
    <row r="10" ht="45.0" customHeight="true">
      <c r="A10" t="s" s="4">
        <v>82</v>
      </c>
      <c r="B10" t="s" s="4">
        <v>58</v>
      </c>
      <c r="C10" t="s" s="4">
        <v>59</v>
      </c>
      <c r="D10" t="s" s="4">
        <v>60</v>
      </c>
      <c r="E10" t="s" s="4">
        <v>61</v>
      </c>
      <c r="F10" t="s" s="4">
        <v>62</v>
      </c>
      <c r="G10" t="s" s="4">
        <v>83</v>
      </c>
      <c r="H10" t="s" s="4">
        <v>84</v>
      </c>
      <c r="I10" t="s" s="4">
        <v>85</v>
      </c>
      <c r="J10" t="s" s="4">
        <v>66</v>
      </c>
      <c r="K10" t="s" s="4">
        <v>86</v>
      </c>
      <c r="L10" t="s" s="4">
        <v>59</v>
      </c>
      <c r="M10" t="s" s="4">
        <v>60</v>
      </c>
      <c r="N10" t="s" s="4">
        <v>68</v>
      </c>
      <c r="O10" t="s" s="4">
        <v>69</v>
      </c>
      <c r="P10" t="s" s="4">
        <v>70</v>
      </c>
      <c r="Q10" t="s" s="4">
        <v>71</v>
      </c>
      <c r="R10" t="s" s="4">
        <v>72</v>
      </c>
      <c r="S10" t="s" s="4">
        <v>73</v>
      </c>
      <c r="T10" t="s" s="4">
        <v>74</v>
      </c>
      <c r="U10" t="s" s="4">
        <v>74</v>
      </c>
      <c r="V10" t="s" s="4">
        <v>75</v>
      </c>
    </row>
    <row r="11" ht="45.0" customHeight="true">
      <c r="A11" t="s" s="4">
        <v>87</v>
      </c>
      <c r="B11" t="s" s="4">
        <v>58</v>
      </c>
      <c r="C11" t="s" s="4">
        <v>59</v>
      </c>
      <c r="D11" t="s" s="4">
        <v>60</v>
      </c>
      <c r="E11" t="s" s="4">
        <v>61</v>
      </c>
      <c r="F11" t="s" s="4">
        <v>62</v>
      </c>
      <c r="G11" t="s" s="4">
        <v>88</v>
      </c>
      <c r="H11" t="s" s="4">
        <v>89</v>
      </c>
      <c r="I11" t="s" s="4">
        <v>90</v>
      </c>
      <c r="J11" t="s" s="4">
        <v>66</v>
      </c>
      <c r="K11" t="s" s="4">
        <v>91</v>
      </c>
      <c r="L11" t="s" s="4">
        <v>59</v>
      </c>
      <c r="M11" t="s" s="4">
        <v>60</v>
      </c>
      <c r="N11" t="s" s="4">
        <v>68</v>
      </c>
      <c r="O11" t="s" s="4">
        <v>69</v>
      </c>
      <c r="P11" t="s" s="4">
        <v>70</v>
      </c>
      <c r="Q11" t="s" s="4">
        <v>81</v>
      </c>
      <c r="R11" t="s" s="4">
        <v>72</v>
      </c>
      <c r="S11" t="s" s="4">
        <v>73</v>
      </c>
      <c r="T11" t="s" s="4">
        <v>74</v>
      </c>
      <c r="U11" t="s" s="4">
        <v>74</v>
      </c>
      <c r="V11" t="s" s="4">
        <v>75</v>
      </c>
    </row>
    <row r="12" ht="45.0" customHeight="true">
      <c r="A12" t="s" s="4">
        <v>92</v>
      </c>
      <c r="B12" t="s" s="4">
        <v>58</v>
      </c>
      <c r="C12" t="s" s="4">
        <v>59</v>
      </c>
      <c r="D12" t="s" s="4">
        <v>60</v>
      </c>
      <c r="E12" t="s" s="4">
        <v>61</v>
      </c>
      <c r="F12" t="s" s="4">
        <v>62</v>
      </c>
      <c r="G12" t="s" s="4">
        <v>93</v>
      </c>
      <c r="H12" t="s" s="4">
        <v>94</v>
      </c>
      <c r="I12" t="s" s="4">
        <v>95</v>
      </c>
      <c r="J12" t="s" s="4">
        <v>66</v>
      </c>
      <c r="K12" t="s" s="4">
        <v>96</v>
      </c>
      <c r="L12" t="s" s="4">
        <v>59</v>
      </c>
      <c r="M12" t="s" s="4">
        <v>60</v>
      </c>
      <c r="N12" t="s" s="4">
        <v>68</v>
      </c>
      <c r="O12" t="s" s="4">
        <v>69</v>
      </c>
      <c r="P12" t="s" s="4">
        <v>70</v>
      </c>
      <c r="Q12" t="s" s="4">
        <v>71</v>
      </c>
      <c r="R12" t="s" s="4">
        <v>72</v>
      </c>
      <c r="S12" t="s" s="4">
        <v>73</v>
      </c>
      <c r="T12" t="s" s="4">
        <v>74</v>
      </c>
      <c r="U12" t="s" s="4">
        <v>74</v>
      </c>
      <c r="V12" t="s" s="4">
        <v>75</v>
      </c>
    </row>
    <row r="13" ht="45.0" customHeight="true">
      <c r="A13" t="s" s="4">
        <v>97</v>
      </c>
      <c r="B13" t="s" s="4">
        <v>58</v>
      </c>
      <c r="C13" t="s" s="4">
        <v>59</v>
      </c>
      <c r="D13" t="s" s="4">
        <v>60</v>
      </c>
      <c r="E13" t="s" s="4">
        <v>61</v>
      </c>
      <c r="F13" t="s" s="4">
        <v>62</v>
      </c>
      <c r="G13" t="s" s="4">
        <v>98</v>
      </c>
      <c r="H13" t="s" s="4">
        <v>99</v>
      </c>
      <c r="I13" t="s" s="4">
        <v>100</v>
      </c>
      <c r="J13" t="s" s="4">
        <v>66</v>
      </c>
      <c r="K13" t="s" s="4">
        <v>101</v>
      </c>
      <c r="L13" t="s" s="4">
        <v>59</v>
      </c>
      <c r="M13" t="s" s="4">
        <v>60</v>
      </c>
      <c r="N13" t="s" s="4">
        <v>68</v>
      </c>
      <c r="O13" t="s" s="4">
        <v>69</v>
      </c>
      <c r="P13" t="s" s="4">
        <v>70</v>
      </c>
      <c r="Q13" t="s" s="4">
        <v>81</v>
      </c>
      <c r="R13" t="s" s="4">
        <v>72</v>
      </c>
      <c r="S13" t="s" s="4">
        <v>73</v>
      </c>
      <c r="T13" t="s" s="4">
        <v>74</v>
      </c>
      <c r="U13" t="s" s="4">
        <v>74</v>
      </c>
      <c r="V13" t="s" s="4">
        <v>75</v>
      </c>
    </row>
    <row r="14" ht="45.0" customHeight="true">
      <c r="A14" t="s" s="4">
        <v>102</v>
      </c>
      <c r="B14" t="s" s="4">
        <v>58</v>
      </c>
      <c r="C14" t="s" s="4">
        <v>59</v>
      </c>
      <c r="D14" t="s" s="4">
        <v>60</v>
      </c>
      <c r="E14" t="s" s="4">
        <v>61</v>
      </c>
      <c r="F14" t="s" s="4">
        <v>62</v>
      </c>
      <c r="G14" t="s" s="4">
        <v>103</v>
      </c>
      <c r="H14" t="s" s="4">
        <v>104</v>
      </c>
      <c r="I14" t="s" s="4">
        <v>105</v>
      </c>
      <c r="J14" t="s" s="4">
        <v>66</v>
      </c>
      <c r="K14" t="s" s="4">
        <v>106</v>
      </c>
      <c r="L14" t="s" s="4">
        <v>107</v>
      </c>
      <c r="M14" t="s" s="4">
        <v>108</v>
      </c>
      <c r="N14" t="s" s="4">
        <v>109</v>
      </c>
      <c r="O14" t="s" s="4">
        <v>110</v>
      </c>
      <c r="P14" t="s" s="4">
        <v>111</v>
      </c>
      <c r="Q14" t="s" s="4">
        <v>71</v>
      </c>
      <c r="R14" t="s" s="4">
        <v>72</v>
      </c>
      <c r="S14" t="s" s="4">
        <v>112</v>
      </c>
      <c r="T14" t="s" s="4">
        <v>74</v>
      </c>
      <c r="U14" t="s" s="4">
        <v>74</v>
      </c>
      <c r="V14" t="s" s="4">
        <v>75</v>
      </c>
    </row>
    <row r="15" ht="45.0" customHeight="true">
      <c r="A15" t="s" s="4">
        <v>113</v>
      </c>
      <c r="B15" t="s" s="4">
        <v>58</v>
      </c>
      <c r="C15" t="s" s="4">
        <v>59</v>
      </c>
      <c r="D15" t="s" s="4">
        <v>60</v>
      </c>
      <c r="E15" t="s" s="4">
        <v>61</v>
      </c>
      <c r="F15" t="s" s="4">
        <v>62</v>
      </c>
      <c r="G15" t="s" s="4">
        <v>114</v>
      </c>
      <c r="H15" t="s" s="4">
        <v>115</v>
      </c>
      <c r="I15" t="s" s="4">
        <v>116</v>
      </c>
      <c r="J15" t="s" s="4">
        <v>66</v>
      </c>
      <c r="K15" t="s" s="4">
        <v>117</v>
      </c>
      <c r="L15" t="s" s="4">
        <v>118</v>
      </c>
      <c r="M15" t="s" s="4">
        <v>60</v>
      </c>
      <c r="N15" t="s" s="4">
        <v>119</v>
      </c>
      <c r="O15" t="s" s="4">
        <v>120</v>
      </c>
      <c r="P15" t="s" s="4">
        <v>120</v>
      </c>
      <c r="Q15" t="s" s="4">
        <v>71</v>
      </c>
      <c r="R15" t="s" s="4">
        <v>72</v>
      </c>
      <c r="S15" t="s" s="4">
        <v>121</v>
      </c>
      <c r="T15" t="s" s="4">
        <v>74</v>
      </c>
      <c r="U15" t="s" s="4">
        <v>74</v>
      </c>
      <c r="V15" t="s" s="4">
        <v>122</v>
      </c>
    </row>
    <row r="16" ht="45.0" customHeight="true">
      <c r="A16" t="s" s="4">
        <v>123</v>
      </c>
      <c r="B16" t="s" s="4">
        <v>58</v>
      </c>
      <c r="C16" t="s" s="4">
        <v>59</v>
      </c>
      <c r="D16" t="s" s="4">
        <v>60</v>
      </c>
      <c r="E16" t="s" s="4">
        <v>61</v>
      </c>
      <c r="F16" t="s" s="4">
        <v>62</v>
      </c>
      <c r="G16" t="s" s="4">
        <v>124</v>
      </c>
      <c r="H16" t="s" s="4">
        <v>105</v>
      </c>
      <c r="I16" t="s" s="4">
        <v>125</v>
      </c>
      <c r="J16" t="s" s="4">
        <v>66</v>
      </c>
      <c r="K16" t="s" s="4">
        <v>126</v>
      </c>
      <c r="L16" t="s" s="4">
        <v>118</v>
      </c>
      <c r="M16" t="s" s="4">
        <v>60</v>
      </c>
      <c r="N16" t="s" s="4">
        <v>119</v>
      </c>
      <c r="O16" t="s" s="4">
        <v>120</v>
      </c>
      <c r="P16" t="s" s="4">
        <v>120</v>
      </c>
      <c r="Q16" t="s" s="4">
        <v>71</v>
      </c>
      <c r="R16" t="s" s="4">
        <v>72</v>
      </c>
      <c r="S16" t="s" s="4">
        <v>121</v>
      </c>
      <c r="T16" t="s" s="4">
        <v>74</v>
      </c>
      <c r="U16" t="s" s="4">
        <v>74</v>
      </c>
      <c r="V16" t="s" s="4">
        <v>122</v>
      </c>
    </row>
    <row r="17" ht="45.0" customHeight="true">
      <c r="A17" t="s" s="4">
        <v>127</v>
      </c>
      <c r="B17" t="s" s="4">
        <v>58</v>
      </c>
      <c r="C17" t="s" s="4">
        <v>59</v>
      </c>
      <c r="D17" t="s" s="4">
        <v>60</v>
      </c>
      <c r="E17" t="s" s="4">
        <v>61</v>
      </c>
      <c r="F17" t="s" s="4">
        <v>62</v>
      </c>
      <c r="G17" t="s" s="4">
        <v>128</v>
      </c>
      <c r="H17" t="s" s="4">
        <v>129</v>
      </c>
      <c r="I17" t="s" s="4">
        <v>130</v>
      </c>
      <c r="J17" t="s" s="4">
        <v>66</v>
      </c>
      <c r="K17" t="s" s="4">
        <v>131</v>
      </c>
      <c r="L17" t="s" s="4">
        <v>118</v>
      </c>
      <c r="M17" t="s" s="4">
        <v>60</v>
      </c>
      <c r="N17" t="s" s="4">
        <v>119</v>
      </c>
      <c r="O17" t="s" s="4">
        <v>120</v>
      </c>
      <c r="P17" t="s" s="4">
        <v>120</v>
      </c>
      <c r="Q17" t="s" s="4">
        <v>71</v>
      </c>
      <c r="R17" t="s" s="4">
        <v>72</v>
      </c>
      <c r="S17" t="s" s="4">
        <v>121</v>
      </c>
      <c r="T17" t="s" s="4">
        <v>74</v>
      </c>
      <c r="U17" t="s" s="4">
        <v>74</v>
      </c>
      <c r="V17" t="s" s="4">
        <v>122</v>
      </c>
    </row>
    <row r="18" ht="45.0" customHeight="true">
      <c r="A18" t="s" s="4">
        <v>132</v>
      </c>
      <c r="B18" t="s" s="4">
        <v>58</v>
      </c>
      <c r="C18" t="s" s="4">
        <v>59</v>
      </c>
      <c r="D18" t="s" s="4">
        <v>60</v>
      </c>
      <c r="E18" t="s" s="4">
        <v>61</v>
      </c>
      <c r="F18" t="s" s="4">
        <v>62</v>
      </c>
      <c r="G18" t="s" s="4">
        <v>133</v>
      </c>
      <c r="H18" t="s" s="4">
        <v>134</v>
      </c>
      <c r="I18" t="s" s="4">
        <v>85</v>
      </c>
      <c r="J18" t="s" s="4">
        <v>66</v>
      </c>
      <c r="K18" t="s" s="4">
        <v>135</v>
      </c>
      <c r="L18" t="s" s="4">
        <v>118</v>
      </c>
      <c r="M18" t="s" s="4">
        <v>60</v>
      </c>
      <c r="N18" t="s" s="4">
        <v>119</v>
      </c>
      <c r="O18" t="s" s="4">
        <v>120</v>
      </c>
      <c r="P18" t="s" s="4">
        <v>120</v>
      </c>
      <c r="Q18" t="s" s="4">
        <v>71</v>
      </c>
      <c r="R18" t="s" s="4">
        <v>72</v>
      </c>
      <c r="S18" t="s" s="4">
        <v>121</v>
      </c>
      <c r="T18" t="s" s="4">
        <v>74</v>
      </c>
      <c r="U18" t="s" s="4">
        <v>74</v>
      </c>
      <c r="V18" t="s" s="4">
        <v>122</v>
      </c>
    </row>
    <row r="19" ht="45.0" customHeight="true">
      <c r="A19" t="s" s="4">
        <v>136</v>
      </c>
      <c r="B19" t="s" s="4">
        <v>58</v>
      </c>
      <c r="C19" t="s" s="4">
        <v>59</v>
      </c>
      <c r="D19" t="s" s="4">
        <v>60</v>
      </c>
      <c r="E19" t="s" s="4">
        <v>61</v>
      </c>
      <c r="F19" t="s" s="4">
        <v>62</v>
      </c>
      <c r="G19" t="s" s="4">
        <v>137</v>
      </c>
      <c r="H19" t="s" s="4">
        <v>138</v>
      </c>
      <c r="I19" t="s" s="4">
        <v>139</v>
      </c>
      <c r="J19" t="s" s="4">
        <v>66</v>
      </c>
      <c r="K19" t="s" s="4">
        <v>140</v>
      </c>
      <c r="L19" t="s" s="4">
        <v>118</v>
      </c>
      <c r="M19" t="s" s="4">
        <v>60</v>
      </c>
      <c r="N19" t="s" s="4">
        <v>119</v>
      </c>
      <c r="O19" t="s" s="4">
        <v>120</v>
      </c>
      <c r="P19" t="s" s="4">
        <v>120</v>
      </c>
      <c r="Q19" t="s" s="4">
        <v>71</v>
      </c>
      <c r="R19" t="s" s="4">
        <v>72</v>
      </c>
      <c r="S19" t="s" s="4">
        <v>121</v>
      </c>
      <c r="T19" t="s" s="4">
        <v>74</v>
      </c>
      <c r="U19" t="s" s="4">
        <v>74</v>
      </c>
      <c r="V19" t="s" s="4">
        <v>122</v>
      </c>
    </row>
    <row r="20" ht="45.0" customHeight="true">
      <c r="A20" t="s" s="4">
        <v>141</v>
      </c>
      <c r="B20" t="s" s="4">
        <v>58</v>
      </c>
      <c r="C20" t="s" s="4">
        <v>59</v>
      </c>
      <c r="D20" t="s" s="4">
        <v>60</v>
      </c>
      <c r="E20" t="s" s="4">
        <v>61</v>
      </c>
      <c r="F20" t="s" s="4">
        <v>62</v>
      </c>
      <c r="G20" t="s" s="4">
        <v>142</v>
      </c>
      <c r="H20" t="s" s="4">
        <v>138</v>
      </c>
      <c r="I20" t="s" s="4">
        <v>90</v>
      </c>
      <c r="J20" t="s" s="4">
        <v>66</v>
      </c>
      <c r="K20" t="s" s="4">
        <v>143</v>
      </c>
      <c r="L20" t="s" s="4">
        <v>118</v>
      </c>
      <c r="M20" t="s" s="4">
        <v>60</v>
      </c>
      <c r="N20" t="s" s="4">
        <v>119</v>
      </c>
      <c r="O20" t="s" s="4">
        <v>120</v>
      </c>
      <c r="P20" t="s" s="4">
        <v>120</v>
      </c>
      <c r="Q20" t="s" s="4">
        <v>71</v>
      </c>
      <c r="R20" t="s" s="4">
        <v>72</v>
      </c>
      <c r="S20" t="s" s="4">
        <v>121</v>
      </c>
      <c r="T20" t="s" s="4">
        <v>74</v>
      </c>
      <c r="U20" t="s" s="4">
        <v>74</v>
      </c>
      <c r="V20" t="s" s="4">
        <v>122</v>
      </c>
    </row>
    <row r="21" ht="45.0" customHeight="true">
      <c r="A21" t="s" s="4">
        <v>144</v>
      </c>
      <c r="B21" t="s" s="4">
        <v>58</v>
      </c>
      <c r="C21" t="s" s="4">
        <v>59</v>
      </c>
      <c r="D21" t="s" s="4">
        <v>60</v>
      </c>
      <c r="E21" t="s" s="4">
        <v>61</v>
      </c>
      <c r="F21" t="s" s="4">
        <v>62</v>
      </c>
      <c r="G21" t="s" s="4">
        <v>145</v>
      </c>
      <c r="H21" t="s" s="4">
        <v>146</v>
      </c>
      <c r="I21" t="s" s="4">
        <v>147</v>
      </c>
      <c r="J21" t="s" s="4">
        <v>66</v>
      </c>
      <c r="K21" t="s" s="4">
        <v>148</v>
      </c>
      <c r="L21" t="s" s="4">
        <v>118</v>
      </c>
      <c r="M21" t="s" s="4">
        <v>60</v>
      </c>
      <c r="N21" t="s" s="4">
        <v>119</v>
      </c>
      <c r="O21" t="s" s="4">
        <v>120</v>
      </c>
      <c r="P21" t="s" s="4">
        <v>120</v>
      </c>
      <c r="Q21" t="s" s="4">
        <v>71</v>
      </c>
      <c r="R21" t="s" s="4">
        <v>72</v>
      </c>
      <c r="S21" t="s" s="4">
        <v>121</v>
      </c>
      <c r="T21" t="s" s="4">
        <v>74</v>
      </c>
      <c r="U21" t="s" s="4">
        <v>74</v>
      </c>
      <c r="V21" t="s" s="4">
        <v>122</v>
      </c>
    </row>
    <row r="22" ht="45.0" customHeight="true">
      <c r="A22" t="s" s="4">
        <v>149</v>
      </c>
      <c r="B22" t="s" s="4">
        <v>58</v>
      </c>
      <c r="C22" t="s" s="4">
        <v>59</v>
      </c>
      <c r="D22" t="s" s="4">
        <v>60</v>
      </c>
      <c r="E22" t="s" s="4">
        <v>61</v>
      </c>
      <c r="F22" t="s" s="4">
        <v>62</v>
      </c>
      <c r="G22" t="s" s="4">
        <v>150</v>
      </c>
      <c r="H22" t="s" s="4">
        <v>130</v>
      </c>
      <c r="I22" t="s" s="4">
        <v>151</v>
      </c>
      <c r="J22" t="s" s="4">
        <v>66</v>
      </c>
      <c r="K22" t="s" s="4">
        <v>152</v>
      </c>
      <c r="L22" t="s" s="4">
        <v>118</v>
      </c>
      <c r="M22" t="s" s="4">
        <v>60</v>
      </c>
      <c r="N22" t="s" s="4">
        <v>119</v>
      </c>
      <c r="O22" t="s" s="4">
        <v>120</v>
      </c>
      <c r="P22" t="s" s="4">
        <v>120</v>
      </c>
      <c r="Q22" t="s" s="4">
        <v>153</v>
      </c>
      <c r="R22" t="s" s="4">
        <v>72</v>
      </c>
      <c r="S22" t="s" s="4">
        <v>121</v>
      </c>
      <c r="T22" t="s" s="4">
        <v>74</v>
      </c>
      <c r="U22" t="s" s="4">
        <v>74</v>
      </c>
      <c r="V22" t="s" s="4">
        <v>122</v>
      </c>
    </row>
    <row r="23" ht="45.0" customHeight="true">
      <c r="A23" t="s" s="4">
        <v>154</v>
      </c>
      <c r="B23" t="s" s="4">
        <v>58</v>
      </c>
      <c r="C23" t="s" s="4">
        <v>59</v>
      </c>
      <c r="D23" t="s" s="4">
        <v>60</v>
      </c>
      <c r="E23" t="s" s="4">
        <v>61</v>
      </c>
      <c r="F23" t="s" s="4">
        <v>155</v>
      </c>
      <c r="G23" t="s" s="4">
        <v>156</v>
      </c>
      <c r="H23" t="s" s="4">
        <v>157</v>
      </c>
      <c r="I23" t="s" s="4">
        <v>151</v>
      </c>
      <c r="J23" t="s" s="4">
        <v>158</v>
      </c>
      <c r="K23" t="s" s="4">
        <v>159</v>
      </c>
      <c r="L23" t="s" s="4">
        <v>160</v>
      </c>
      <c r="M23" t="s" s="4">
        <v>60</v>
      </c>
      <c r="N23" t="s" s="4">
        <v>161</v>
      </c>
      <c r="O23" t="s" s="4">
        <v>162</v>
      </c>
      <c r="P23" t="s" s="4">
        <v>163</v>
      </c>
      <c r="Q23" t="s" s="4">
        <v>71</v>
      </c>
      <c r="R23" t="s" s="4">
        <v>72</v>
      </c>
      <c r="S23" t="s" s="4">
        <v>164</v>
      </c>
      <c r="T23" t="s" s="4">
        <v>74</v>
      </c>
      <c r="U23" t="s" s="4">
        <v>74</v>
      </c>
      <c r="V23" t="s" s="4">
        <v>75</v>
      </c>
    </row>
    <row r="24" ht="45.0" customHeight="true">
      <c r="A24" t="s" s="4">
        <v>165</v>
      </c>
      <c r="B24" t="s" s="4">
        <v>58</v>
      </c>
      <c r="C24" t="s" s="4">
        <v>59</v>
      </c>
      <c r="D24" t="s" s="4">
        <v>60</v>
      </c>
      <c r="E24" t="s" s="4">
        <v>61</v>
      </c>
      <c r="F24" t="s" s="4">
        <v>166</v>
      </c>
      <c r="G24" t="s" s="4">
        <v>167</v>
      </c>
      <c r="H24" t="s" s="4">
        <v>168</v>
      </c>
      <c r="I24" t="s" s="4">
        <v>169</v>
      </c>
      <c r="J24" t="s" s="4">
        <v>75</v>
      </c>
      <c r="K24" t="s" s="4">
        <v>75</v>
      </c>
      <c r="L24" t="s" s="4">
        <v>170</v>
      </c>
      <c r="M24" t="s" s="4">
        <v>171</v>
      </c>
      <c r="N24" t="s" s="4">
        <v>172</v>
      </c>
      <c r="O24" t="s" s="4">
        <v>173</v>
      </c>
      <c r="P24" t="s" s="4">
        <v>173</v>
      </c>
      <c r="Q24" t="s" s="4">
        <v>174</v>
      </c>
      <c r="R24" t="s" s="4">
        <v>175</v>
      </c>
      <c r="S24" t="s" s="4">
        <v>176</v>
      </c>
      <c r="T24" t="s" s="4">
        <v>177</v>
      </c>
      <c r="U24" t="s" s="4">
        <v>177</v>
      </c>
      <c r="V24" t="s" s="4">
        <v>75</v>
      </c>
    </row>
    <row r="25" ht="45.0" customHeight="true">
      <c r="A25" t="s" s="4">
        <v>178</v>
      </c>
      <c r="B25" t="s" s="4">
        <v>58</v>
      </c>
      <c r="C25" t="s" s="4">
        <v>59</v>
      </c>
      <c r="D25" t="s" s="4">
        <v>60</v>
      </c>
      <c r="E25" t="s" s="4">
        <v>179</v>
      </c>
      <c r="F25" t="s" s="4">
        <v>180</v>
      </c>
      <c r="G25" t="s" s="4">
        <v>181</v>
      </c>
      <c r="H25" t="s" s="4">
        <v>182</v>
      </c>
      <c r="I25" t="s" s="4">
        <v>183</v>
      </c>
      <c r="J25" t="s" s="4">
        <v>184</v>
      </c>
      <c r="K25" t="s" s="4">
        <v>185</v>
      </c>
      <c r="L25" t="s" s="4">
        <v>160</v>
      </c>
      <c r="M25" t="s" s="4">
        <v>60</v>
      </c>
      <c r="N25" t="s" s="4">
        <v>186</v>
      </c>
      <c r="O25" t="s" s="4">
        <v>187</v>
      </c>
      <c r="P25" t="s" s="4">
        <v>188</v>
      </c>
      <c r="Q25" t="s" s="4">
        <v>75</v>
      </c>
      <c r="R25" t="s" s="4">
        <v>189</v>
      </c>
      <c r="S25" t="s" s="4">
        <v>190</v>
      </c>
      <c r="T25" t="s" s="4">
        <v>191</v>
      </c>
      <c r="U25" t="s" s="4">
        <v>191</v>
      </c>
      <c r="V25" t="s" s="4">
        <v>192</v>
      </c>
    </row>
    <row r="26" ht="45.0" customHeight="true">
      <c r="A26" t="s" s="4">
        <v>193</v>
      </c>
      <c r="B26" t="s" s="4">
        <v>58</v>
      </c>
      <c r="C26" t="s" s="4">
        <v>59</v>
      </c>
      <c r="D26" t="s" s="4">
        <v>60</v>
      </c>
      <c r="E26" t="s" s="4">
        <v>75</v>
      </c>
      <c r="F26" t="s" s="4">
        <v>75</v>
      </c>
      <c r="G26" t="s" s="4">
        <v>75</v>
      </c>
      <c r="H26" t="s" s="4">
        <v>75</v>
      </c>
      <c r="I26" t="s" s="4">
        <v>75</v>
      </c>
      <c r="J26" t="s" s="4">
        <v>75</v>
      </c>
      <c r="K26" t="s" s="4">
        <v>75</v>
      </c>
      <c r="L26" t="s" s="4">
        <v>75</v>
      </c>
      <c r="M26" t="s" s="4">
        <v>75</v>
      </c>
      <c r="N26" t="s" s="4">
        <v>75</v>
      </c>
      <c r="O26" t="s" s="4">
        <v>75</v>
      </c>
      <c r="P26" t="s" s="4">
        <v>75</v>
      </c>
      <c r="Q26" t="s" s="4">
        <v>75</v>
      </c>
      <c r="R26" t="s" s="4">
        <v>75</v>
      </c>
      <c r="S26" t="s" s="4">
        <v>194</v>
      </c>
      <c r="T26" t="s" s="4">
        <v>195</v>
      </c>
      <c r="U26" t="s" s="4">
        <v>195</v>
      </c>
      <c r="V26" t="s" s="4">
        <v>196</v>
      </c>
    </row>
    <row r="27" ht="45.0" customHeight="true">
      <c r="A27" t="s" s="4">
        <v>197</v>
      </c>
      <c r="B27" t="s" s="4">
        <v>58</v>
      </c>
      <c r="C27" t="s" s="4">
        <v>59</v>
      </c>
      <c r="D27" t="s" s="4">
        <v>60</v>
      </c>
      <c r="E27" t="s" s="4">
        <v>75</v>
      </c>
      <c r="F27" t="s" s="4">
        <v>75</v>
      </c>
      <c r="G27" t="s" s="4">
        <v>75</v>
      </c>
      <c r="H27" t="s" s="4">
        <v>75</v>
      </c>
      <c r="I27" t="s" s="4">
        <v>75</v>
      </c>
      <c r="J27" t="s" s="4">
        <v>75</v>
      </c>
      <c r="K27" t="s" s="4">
        <v>75</v>
      </c>
      <c r="L27" t="s" s="4">
        <v>75</v>
      </c>
      <c r="M27" t="s" s="4">
        <v>75</v>
      </c>
      <c r="N27" t="s" s="4">
        <v>75</v>
      </c>
      <c r="O27" t="s" s="4">
        <v>75</v>
      </c>
      <c r="P27" t="s" s="4">
        <v>75</v>
      </c>
      <c r="Q27" t="s" s="4">
        <v>75</v>
      </c>
      <c r="R27" t="s" s="4">
        <v>75</v>
      </c>
      <c r="S27" t="s" s="4">
        <v>198</v>
      </c>
      <c r="T27" t="s" s="4">
        <v>199</v>
      </c>
      <c r="U27" t="s" s="4">
        <v>199</v>
      </c>
      <c r="V27" t="s" s="4">
        <v>200</v>
      </c>
    </row>
    <row r="28" ht="45.0" customHeight="true">
      <c r="A28" t="s" s="4">
        <v>201</v>
      </c>
      <c r="B28" t="s" s="4">
        <v>58</v>
      </c>
      <c r="C28" t="s" s="4">
        <v>59</v>
      </c>
      <c r="D28" t="s" s="4">
        <v>60</v>
      </c>
      <c r="E28" t="s" s="4">
        <v>61</v>
      </c>
      <c r="F28" t="s" s="4">
        <v>75</v>
      </c>
      <c r="G28" t="s" s="4">
        <v>75</v>
      </c>
      <c r="H28" t="s" s="4">
        <v>75</v>
      </c>
      <c r="I28" t="s" s="4">
        <v>75</v>
      </c>
      <c r="J28" t="s" s="4">
        <v>75</v>
      </c>
      <c r="K28" t="s" s="4">
        <v>75</v>
      </c>
      <c r="L28" t="s" s="4">
        <v>75</v>
      </c>
      <c r="M28" t="s" s="4">
        <v>75</v>
      </c>
      <c r="N28" t="s" s="4">
        <v>75</v>
      </c>
      <c r="O28" t="s" s="4">
        <v>75</v>
      </c>
      <c r="P28" t="s" s="4">
        <v>75</v>
      </c>
      <c r="Q28" t="s" s="4">
        <v>75</v>
      </c>
      <c r="R28" t="s" s="4">
        <v>75</v>
      </c>
      <c r="S28" t="s" s="4">
        <v>202</v>
      </c>
      <c r="T28" t="s" s="4">
        <v>60</v>
      </c>
      <c r="U28" t="s" s="4">
        <v>203</v>
      </c>
      <c r="V2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179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2021-02-04T19:40:29Z</dcterms:created>
  <dc:creator>Apache POI</dc:creator>
</cp:coreProperties>
</file>