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<sst xmlns="http://schemas.openxmlformats.org/spreadsheetml/2006/main" count="710" uniqueCount="265">
  <si>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</si>
  <si>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</si>
  <si>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</si>
  <si>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</si>
  <si>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</si>
  <si>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</si>
  <si>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</si>
  <si>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</si>
  <si>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</si>
  <si>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</si>
  <si>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</si>
  <si>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</si>
  <si>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</si>
  <si>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</si>
  <si>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</si>
  <si>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</si>
  <si>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</si>
  <si>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</si>
  <si>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</si>
  <si>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</si>
  <si>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</si>
  <si>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</si>
  <si>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</si>
  <si>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</si>
  <si>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</si>
  <si>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</si>
  <si>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</si>
  <si>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</si>
  <si>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</si>
  <si>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</si>
  <si>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</si>
  <si>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</si>
  <si>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</si>
  <si>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</si>
  <si>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</si>
  <si>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</si>
  <si>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</si>
  <si>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</si>
  <si>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</si>
  <si>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</si>
  <si>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</si>
  <si>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</si>
  <si>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</si>
  <si>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</si>
  <si>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</si>
  <si>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</si>
  <si>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</si>
  <si>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</si>
  <si>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</si>
  <si>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</si>
  <si>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</si>
  <si>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</si>
  <si>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</si>
  <si>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</si>
  <si>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</si>
  <si>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</si>
  <si>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</si>
  <si>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nFtopUrxL5M01+e4XZNW8A==</t>
  </si>
  <si>
    <t>2019</t>
  </si>
  <si>
    <t>30/06/2019</t>
  </si>
  <si>
    <t>30/09/2019</t>
  </si>
  <si>
    <t>Servicios profesionales por honorarios</t>
  </si>
  <si>
    <t>1212 HONORARIOS ASIMILADOS</t>
  </si>
  <si>
    <t>ENRIQUE</t>
  </si>
  <si>
    <t>CASTRO</t>
  </si>
  <si>
    <t>VILLALOBOS</t>
  </si>
  <si>
    <t>Sin número</t>
  </si>
  <si>
    <t>https://www.dropbox.com/s/nvpj84hnrpn5ubg/LIC.%20ENRIQUE%20CASTRO%20VILLALOBOS%20%2012%20nov%2018%20al%2009%20oct%202021.pdf?dl=0</t>
  </si>
  <si>
    <t>12/11/2018</t>
  </si>
  <si>
    <t>09/10/2021</t>
  </si>
  <si>
    <t>OPERACIÓN DE SOWTWARE DE INDICADORES</t>
  </si>
  <si>
    <t>20000</t>
  </si>
  <si>
    <t>200000</t>
  </si>
  <si>
    <t>Sólo sus remuneraciones mensuales</t>
  </si>
  <si>
    <t>https://www.dropbox.com/s/j7ycssgl4yu5aos/Ley%20ORGANICA%20Municipal_PARA%20EL%20ESTADO%20DE%20GUANAJUATO%20P.O._1JULIO2019.pdf?dl=0</t>
  </si>
  <si>
    <t>ASESORÍA JURÍDICA/TESORERÍA</t>
  </si>
  <si>
    <t>15/10/2019</t>
  </si>
  <si>
    <t/>
  </si>
  <si>
    <t>udv7h8H+BZE01+e4XZNW8A==</t>
  </si>
  <si>
    <t>ROBERTO</t>
  </si>
  <si>
    <t>FERREIRA</t>
  </si>
  <si>
    <t>https://www.dropbox.com/s/dwe4gnh15mlk52n/ROBERTO%20VILLALOBOS%20FERREIRA%2004%20JUL%20AL%2031%20DIC%2019%20.pdf?dl=0</t>
  </si>
  <si>
    <t>04/07/2019</t>
  </si>
  <si>
    <t>31/12/2019</t>
  </si>
  <si>
    <t>PROMOTOR TURISTICO</t>
  </si>
  <si>
    <t>200</t>
  </si>
  <si>
    <t>ASESORÍA JURÍDICA/DESARROLLO ECONÓMICO</t>
  </si>
  <si>
    <t>Los promotores turísticos obtienen su remuneración de acuerdo a los días que prestan sus servicios para el Municicipio, los cuales son enfocados a auxiliar al turista comercial que visita el municipio de Moroleón, Guanajuato</t>
  </si>
  <si>
    <t>znpC1x/xGEM01+e4XZNW8A==</t>
  </si>
  <si>
    <t>PALOMA DEL ROSARIO</t>
  </si>
  <si>
    <t>GUZMAN</t>
  </si>
  <si>
    <t>PEREZ</t>
  </si>
  <si>
    <t>https://www.dropbox.com/s/3fl19vy1obpt0yf/PALOMA%20DEL%20ROSARIO%20GUZMAN%20PEREZ%2001%20AGO%2031%20DIC%2019.pdf?dl=0</t>
  </si>
  <si>
    <t>01/08/2019</t>
  </si>
  <si>
    <t>K2iA+VaiHKY01+e4XZNW8A==</t>
  </si>
  <si>
    <t>MARÍA DE JESÚS</t>
  </si>
  <si>
    <t>JIMENEZ</t>
  </si>
  <si>
    <t>LÓPEZ</t>
  </si>
  <si>
    <t>https://www.dropbox.com/s/dp7a8gh0wsw3las/MARIA%20DE%20JESUS%20JIMENEZ%20LOPEZ%2001%20AGO%20AL%2031%20DIC%2019%20.pdf?dl=0</t>
  </si>
  <si>
    <t>icuKrjZwPXo01+e4XZNW8A==</t>
  </si>
  <si>
    <t>MARCO ANTONIO</t>
  </si>
  <si>
    <t>LOPEZ</t>
  </si>
  <si>
    <t>MEDINA</t>
  </si>
  <si>
    <t>https://www.dropbox.com/s/ny7vy6vc4lmyi9x/MARCO%20ANTONIO%20LOPEZ%20MEDINA%2001%20JUL%20AL%2031%20DIC%2019%20.pdf?dl=0</t>
  </si>
  <si>
    <t>01/07/2019</t>
  </si>
  <si>
    <t>0VUkRnVfR5w01+e4XZNW8A==</t>
  </si>
  <si>
    <t>LUIS FERNANDO</t>
  </si>
  <si>
    <t>HERNANDEZ</t>
  </si>
  <si>
    <t>NAVARRETE</t>
  </si>
  <si>
    <t>https://www.dropbox.com/s/1plkccwu6p46lk8/LUIS%20FERNANDO%20HERNANDEZ%20NAVARRETE%2002%20SEPT%20AL%2031%20DIC%202019%20.pdf?dl=0</t>
  </si>
  <si>
    <t>02/09/2019</t>
  </si>
  <si>
    <t>LE8X/LkMfAc01+e4XZNW8A==</t>
  </si>
  <si>
    <t>JULIO CESAR</t>
  </si>
  <si>
    <t>GUERRERO</t>
  </si>
  <si>
    <t>DURÁN</t>
  </si>
  <si>
    <t>https://www.dropbox.com/s/yglbw2z2vfxqnqf/JULIO%20CESAR%20GUERRERO%20DURAN%2015%20ABRIL%20AL%2015%20DE%20OCT%202019%20.pdf?dl=0</t>
  </si>
  <si>
    <t>15/04/2019</t>
  </si>
  <si>
    <t>mOd/Swi/B+401+e4XZNW8A==</t>
  </si>
  <si>
    <t>JUAN CARLOS</t>
  </si>
  <si>
    <t>SOTO</t>
  </si>
  <si>
    <t>RAMÍREZ</t>
  </si>
  <si>
    <t>https://www.dropbox.com/s/p1sm3n3pmdqu00f/JUAN%20CARLOS%20SOTO%20RAMIREZ%2001%20JULIO%20A%2031%20DIC%202019%20.pdf?dl=0</t>
  </si>
  <si>
    <t>AHG6X0XN/HI01+e4XZNW8A==</t>
  </si>
  <si>
    <t>JESUS ROGELIO</t>
  </si>
  <si>
    <t>ZAVALA</t>
  </si>
  <si>
    <t>https://www.dropbox.com/s/cpd9u0pu87sz7vg/JESUS%20ROGELIO%20GUERRERO%20ZAVALA%2003%20JUN%20AL%2002%20DIC%2019%20.pdf?dl=0</t>
  </si>
  <si>
    <t>03/06/2019</t>
  </si>
  <si>
    <t>02/12/2019</t>
  </si>
  <si>
    <t>ZZUjEteL3Nk01+e4XZNW8A==</t>
  </si>
  <si>
    <t>FRANCISCO JAVIER</t>
  </si>
  <si>
    <t>GONZALEZ</t>
  </si>
  <si>
    <t>https://www.dropbox.com/s/5roxoafpdjwsi7j/FRANCISCO%20JAVIER%20HERNANDEZ%20GONZALEZ%2001%20SEPT%20AL%2031%20DIC%202019%20.pdf?dl=0</t>
  </si>
  <si>
    <t>01/09/2019</t>
  </si>
  <si>
    <t>w00ku3poz4c01+e4XZNW8A==</t>
  </si>
  <si>
    <t>ANTHONY</t>
  </si>
  <si>
    <t>GUZMÁN</t>
  </si>
  <si>
    <t>https://www.dropbox.com/s/pw87vyfxx2kdnf5/ANTOHONY%20LOPEZ%20GONZALEZ%2001%20AGO%20AL%2031%20DIC%202019%20.pdf?dl=0</t>
  </si>
  <si>
    <t>Sólo sus remuneraciones diarias</t>
  </si>
  <si>
    <t>15tz8j+SOcc01+e4XZNW8A==</t>
  </si>
  <si>
    <t>1211 HONORARIOS</t>
  </si>
  <si>
    <t>ELISEO</t>
  </si>
  <si>
    <t>MALDONADO</t>
  </si>
  <si>
    <t>PMM/DOPM/PS/HONORARIOS/2019-01</t>
  </si>
  <si>
    <t>https://www.dropbox.com/s/j4a6x41h4zg0xtm/ELISEO%20MALDONADO%20GONZALEZ.pdf?dl=0</t>
  </si>
  <si>
    <t>01/01/2019</t>
  </si>
  <si>
    <t>ASESORÍA JURÍDICA Y ADMINISTRATIVA EN MATERIA DE OBRA PÚBLICA</t>
  </si>
  <si>
    <t>14007.26</t>
  </si>
  <si>
    <t>168087.22</t>
  </si>
  <si>
    <t>ASESORÍA JURÍDICA/OBRAS PÚBLICAS</t>
  </si>
  <si>
    <t>batgUqmo9qw01+e4XZNW8A==</t>
  </si>
  <si>
    <t>ALFONSO</t>
  </si>
  <si>
    <t>MONTAÑO</t>
  </si>
  <si>
    <t>MARTÍNEZ</t>
  </si>
  <si>
    <t>https://www.dropbox.com/s/n0uokbqdw18b90h/ALFONSO%20MONTA%C3%91O%20MARTINEZ%20JUNIO%2019.pdf?dl=0</t>
  </si>
  <si>
    <t>01/06/2019</t>
  </si>
  <si>
    <t>ELABORACION DE PROYECTOS ARQUITECTONICOS</t>
  </si>
  <si>
    <t>12000</t>
  </si>
  <si>
    <t>nnXNc7INyks01+e4XZNW8A==</t>
  </si>
  <si>
    <t>https://www.dropbox.com/s/lxubs2oeyw9edz1/ALFONSO%20MONTA%C3%91O%20MARTINEZ%20JULIO%20DICIEMBRE%202019%20.pdf?dl=0</t>
  </si>
  <si>
    <t>72000</t>
  </si>
  <si>
    <t>AYpze1lJjHI01+e4XZNW8A==</t>
  </si>
  <si>
    <t>https://www.dropbox.com/s/nx57javtsyt5hcr/ALFONSO%20MONTA%C3%91O%20MARTINEZ%20ENE%20MAR%2019.pdf?dl=0</t>
  </si>
  <si>
    <t>31/03/2019</t>
  </si>
  <si>
    <t>36000</t>
  </si>
  <si>
    <t>w+OlN3VqQuM01+e4XZNW8A==</t>
  </si>
  <si>
    <t>https://www.dropbox.com/s/4sie67xhtd3lnm7/ALFONSO%20MONTA%C3%91O%20MARTINEZ%20ABRIL%20MAYO%2019%20.pdf?dl=0</t>
  </si>
  <si>
    <t>01/04/2019</t>
  </si>
  <si>
    <t>31/05/2019</t>
  </si>
  <si>
    <t>24000</t>
  </si>
  <si>
    <t>yjVNMCJVORQ01+e4XZNW8A==</t>
  </si>
  <si>
    <t>ROCIO</t>
  </si>
  <si>
    <t>TENORIO</t>
  </si>
  <si>
    <t>MENDEZ</t>
  </si>
  <si>
    <t>https://www.dropbox.com/s/l7oux9xeebnxqci/ROCIO%20TENORIO%20MENDEZ%2001%20FEB%2031%20DIC%2019.pdf?dl=0</t>
  </si>
  <si>
    <t>01/02/2019</t>
  </si>
  <si>
    <t>PROMOTOR DEPORTIVO EN RAMA DEPORTE ADAPTADO</t>
  </si>
  <si>
    <t>2500</t>
  </si>
  <si>
    <t>27500</t>
  </si>
  <si>
    <t>ASESORÍA JURÍDICA/DEPORTES</t>
  </si>
  <si>
    <t>bUdBEEYGhi001+e4XZNW8A==</t>
  </si>
  <si>
    <t>MARLEN ALEXIS</t>
  </si>
  <si>
    <t>GARCIA</t>
  </si>
  <si>
    <t>GORDILLO</t>
  </si>
  <si>
    <t>https://www.dropbox.com/s/ap6j9bi2ctle9lk/MARLEN%20ALEXIS%20GARCIA%20GORDILLO%20DEL%2001%20ENE%20AL%2031%20DIC%202019%20.pdf?dl=0</t>
  </si>
  <si>
    <t>PROMOTOR DEPORTIVO EN TAE KWON DO</t>
  </si>
  <si>
    <t>30000</t>
  </si>
  <si>
    <t>Tdv6YmGJMxM01+e4XZNW8A==</t>
  </si>
  <si>
    <t>LUIS MIGUEL</t>
  </si>
  <si>
    <t>FONSECA</t>
  </si>
  <si>
    <t>https://www.dropbox.com/s/52bwl4wx4o3ve6o/LUIS%20MIGUEL%20GARCIA%20ZAVALA%2001%20ENE%20AL%2031%20DIC%202019%20.pdf?dl=0</t>
  </si>
  <si>
    <t>31/01/2019</t>
  </si>
  <si>
    <t>PROMOTOR DEPORTIVO EN AREA DE DEPORTE ADAPTADO</t>
  </si>
  <si>
    <t>uISXZyodbnc01+e4XZNW8A==</t>
  </si>
  <si>
    <t>LEONEL</t>
  </si>
  <si>
    <t>COTA</t>
  </si>
  <si>
    <t>https://www.dropbox.com/s/xsi4npm8sdig0yp/LEONEL%20CASTRO%20COTA%2001%20ENE%20AL%2031%20DIC%202019%20.pdf?dl=0</t>
  </si>
  <si>
    <t>PROMOTOR DEPORTIVO EN BÉISBOL</t>
  </si>
  <si>
    <t>JnCJEFPLRa401+e4XZNW8A==</t>
  </si>
  <si>
    <t>CARLOS</t>
  </si>
  <si>
    <t>ABREGO</t>
  </si>
  <si>
    <t>ALMANZA</t>
  </si>
  <si>
    <t>https://www.dropbox.com/s/7hunhrwa7alwohy/CARLOS%20ABREGO%20ALMANZA%2001%20ENE%2031%20DIC%202019%20.pdf?dl=0</t>
  </si>
  <si>
    <t>PROMOTOR DEPORTIVO EN BASKETBALL</t>
  </si>
  <si>
    <t>rZ8zPdRU1+s01+e4XZNW8A==</t>
  </si>
  <si>
    <t>ALVARO</t>
  </si>
  <si>
    <t>PEDRAZA</t>
  </si>
  <si>
    <t>TOVAR</t>
  </si>
  <si>
    <t>https://www.dropbox.com/s/3xwgmfpwkggemoi/ALVARO%20PEDRAZA%20TOVAR%2001%20FEB%20AL%2031%20DIC%202019%20.pdf?dl=0</t>
  </si>
  <si>
    <t>PROMOTOR DEPORTIVO EN VOLEIBOL</t>
  </si>
  <si>
    <t>Dckg7YCGpR801+e4XZNW8A==</t>
  </si>
  <si>
    <t>AGUSTIN</t>
  </si>
  <si>
    <t>BAEZA</t>
  </si>
  <si>
    <t>DIAZ</t>
  </si>
  <si>
    <t>https://www.dropbox.com/s/t1499gwj9nhvoj7/AGUSTIN%20BAEZA%20DIAZ%2001%20FEB%20AL%2031%20DIC%20.pdf?dl=0</t>
  </si>
  <si>
    <t>f9Gl37v+J+k01+e4XZNW8A==</t>
  </si>
  <si>
    <t>3312</t>
  </si>
  <si>
    <t>Carlos</t>
  </si>
  <si>
    <t>León</t>
  </si>
  <si>
    <t>Baeza</t>
  </si>
  <si>
    <t>0</t>
  </si>
  <si>
    <t>HTTP://CASADELACULTURAMOROLEON.GOB.MX</t>
  </si>
  <si>
    <t>Servicios de contabilidad</t>
  </si>
  <si>
    <t>3382.86</t>
  </si>
  <si>
    <t>3552</t>
  </si>
  <si>
    <t>http://casadelaculturamoroleon.gob.mx</t>
  </si>
  <si>
    <t>Casa de la Cultura</t>
  </si>
  <si>
    <t>02/10/2019</t>
  </si>
  <si>
    <t>En este momento aún no se ha realizado el contrato con el contador</t>
  </si>
  <si>
    <t>B8+3ocORNus01+e4XZNW8A==</t>
  </si>
  <si>
    <t>https://www.noexiste.com</t>
  </si>
  <si>
    <t>Direccion Dif</t>
  </si>
  <si>
    <t>20/07/2019</t>
  </si>
  <si>
    <t>No Se tienen Honorarios contratados</t>
  </si>
  <si>
    <t>E56iGu9Tm8Q01+e4XZNW8A==</t>
  </si>
  <si>
    <t>Jorge</t>
  </si>
  <si>
    <t>Jimenez</t>
  </si>
  <si>
    <t>Perez</t>
  </si>
  <si>
    <t>http://www.estehipervinculonoexiste.com</t>
  </si>
  <si>
    <t>23/10/2018</t>
  </si>
  <si>
    <t>31/10/2019</t>
  </si>
  <si>
    <t>Contables</t>
  </si>
  <si>
    <t>2819.64</t>
  </si>
  <si>
    <t>2960.92</t>
  </si>
  <si>
    <t>Ninguna</t>
  </si>
  <si>
    <t>https://1drv.ms/f/s!AtMpS46BalUKhmgf0GGA02tmFtz_</t>
  </si>
  <si>
    <t>IMUVIM</t>
  </si>
  <si>
    <t>17/07/2019</t>
  </si>
  <si>
    <t>a3Uhs1oqrx801+e4XZNW8A==</t>
  </si>
  <si>
    <t>Servicios profesionales por honorarios asimilados a salarios</t>
  </si>
  <si>
    <t>1212</t>
  </si>
  <si>
    <t>Leon</t>
  </si>
  <si>
    <t>https://1drv.ms/b/s!ApXR6Q9npGTRgjRxbeECN4JZIy_K?e=pGCxZ4</t>
  </si>
  <si>
    <t>10/10/2018</t>
  </si>
  <si>
    <t>Asesoria en contabilidad pública</t>
  </si>
  <si>
    <t>2893.14</t>
  </si>
  <si>
    <t>43397.1</t>
  </si>
  <si>
    <t>https://onedrive.live.com/?authkey=%21AGhNzDj9NPIAwbQ&amp;cid=D164A4670FE9D195&amp;id=D164A4670FE9D195%21284&amp;parId=D164A4670FE9D195%21282&amp;o=OneUp</t>
  </si>
  <si>
    <t>Instituto Municipal de Planeación de Moroleón</t>
  </si>
  <si>
    <t>12/07/2019</t>
  </si>
  <si>
    <t>Contrato sin numero</t>
  </si>
  <si>
    <t>WRdXaPy+aHc01+e4XZNW8A==</t>
  </si>
  <si>
    <t>96OONFtnehw01+e4XZNW8A==</t>
  </si>
  <si>
    <t>Sistema Municipal de Agua Potable y Alcantarillado de Moroleón.</t>
  </si>
  <si>
    <t>10/07/2019</t>
  </si>
  <si>
    <t>Durante el periodo comprendido del 1 de Abril de 2019 al 30 de Junio de 2019 el Sistema Municipal de Agua Potable y Alcantarillado de Moroleón no cuenta con personal.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</si>
</sst>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2.58203125" customWidth="true" bestFit="true"/>
    <col min="11" max="11" width="136.140625" customWidth="true" bestFit="true"/>
    <col min="12" max="12" width="24.08203125" customWidth="true" bestFit="true"/>
    <col min="13" max="13" width="26.2265625" customWidth="true" bestFit="true"/>
    <col min="14" max="14" width="60.23046875" customWidth="true" bestFit="true"/>
    <col min="15" max="15" width="41.90234375" customWidth="true" bestFit="true"/>
    <col min="16" max="16" width="17.40234375" customWidth="true" bestFit="true"/>
    <col min="17" max="17" width="31.42578125" customWidth="true" bestFit="true"/>
    <col min="18" max="18" width="142.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8.453125" customWidth="true" bestFit="true"/>
    <col min="1" max="1" width="29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76</v>
      </c>
      <c r="V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79</v>
      </c>
      <c r="H9" t="s" s="4">
        <v>65</v>
      </c>
      <c r="I9" t="s" s="4">
        <v>80</v>
      </c>
      <c r="J9" t="s" s="4">
        <v>66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85</v>
      </c>
      <c r="Q9" t="s" s="4">
        <v>73</v>
      </c>
      <c r="R9" t="s" s="4">
        <v>74</v>
      </c>
      <c r="S9" t="s" s="4">
        <v>86</v>
      </c>
      <c r="T9" t="s" s="4">
        <v>76</v>
      </c>
      <c r="U9" t="s" s="4">
        <v>76</v>
      </c>
      <c r="V9" t="s" s="4">
        <v>87</v>
      </c>
    </row>
    <row r="10" ht="45.0" customHeight="true">
      <c r="A10" t="s" s="4">
        <v>88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89</v>
      </c>
      <c r="H10" t="s" s="4">
        <v>90</v>
      </c>
      <c r="I10" t="s" s="4">
        <v>91</v>
      </c>
      <c r="J10" t="s" s="4">
        <v>66</v>
      </c>
      <c r="K10" t="s" s="4">
        <v>92</v>
      </c>
      <c r="L10" t="s" s="4">
        <v>93</v>
      </c>
      <c r="M10" t="s" s="4">
        <v>83</v>
      </c>
      <c r="N10" t="s" s="4">
        <v>84</v>
      </c>
      <c r="O10" t="s" s="4">
        <v>85</v>
      </c>
      <c r="P10" t="s" s="4">
        <v>85</v>
      </c>
      <c r="Q10" t="s" s="4">
        <v>73</v>
      </c>
      <c r="R10" t="s" s="4">
        <v>74</v>
      </c>
      <c r="S10" t="s" s="4">
        <v>86</v>
      </c>
      <c r="T10" t="s" s="4">
        <v>76</v>
      </c>
      <c r="U10" t="s" s="4">
        <v>76</v>
      </c>
      <c r="V10" t="s" s="4">
        <v>87</v>
      </c>
    </row>
    <row r="11" ht="45.0" customHeight="true">
      <c r="A11" t="s" s="4">
        <v>94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95</v>
      </c>
      <c r="H11" t="s" s="4">
        <v>96</v>
      </c>
      <c r="I11" t="s" s="4">
        <v>97</v>
      </c>
      <c r="J11" t="s" s="4">
        <v>66</v>
      </c>
      <c r="K11" t="s" s="4">
        <v>98</v>
      </c>
      <c r="L11" t="s" s="4">
        <v>93</v>
      </c>
      <c r="M11" t="s" s="4">
        <v>83</v>
      </c>
      <c r="N11" t="s" s="4">
        <v>84</v>
      </c>
      <c r="O11" t="s" s="4">
        <v>85</v>
      </c>
      <c r="P11" t="s" s="4">
        <v>85</v>
      </c>
      <c r="Q11" t="s" s="4">
        <v>73</v>
      </c>
      <c r="R11" t="s" s="4">
        <v>74</v>
      </c>
      <c r="S11" t="s" s="4">
        <v>86</v>
      </c>
      <c r="T11" t="s" s="4">
        <v>76</v>
      </c>
      <c r="U11" t="s" s="4">
        <v>76</v>
      </c>
      <c r="V11" t="s" s="4">
        <v>87</v>
      </c>
    </row>
    <row r="12" ht="45.0" customHeight="true">
      <c r="A12" t="s" s="4">
        <v>99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100</v>
      </c>
      <c r="H12" t="s" s="4">
        <v>101</v>
      </c>
      <c r="I12" t="s" s="4">
        <v>102</v>
      </c>
      <c r="J12" t="s" s="4">
        <v>66</v>
      </c>
      <c r="K12" t="s" s="4">
        <v>103</v>
      </c>
      <c r="L12" t="s" s="4">
        <v>104</v>
      </c>
      <c r="M12" t="s" s="4">
        <v>83</v>
      </c>
      <c r="N12" t="s" s="4">
        <v>84</v>
      </c>
      <c r="O12" t="s" s="4">
        <v>85</v>
      </c>
      <c r="P12" t="s" s="4">
        <v>85</v>
      </c>
      <c r="Q12" t="s" s="4">
        <v>73</v>
      </c>
      <c r="R12" t="s" s="4">
        <v>74</v>
      </c>
      <c r="S12" t="s" s="4">
        <v>86</v>
      </c>
      <c r="T12" t="s" s="4">
        <v>76</v>
      </c>
      <c r="U12" t="s" s="4">
        <v>76</v>
      </c>
      <c r="V12" t="s" s="4">
        <v>87</v>
      </c>
    </row>
    <row r="13" ht="45.0" customHeight="true">
      <c r="A13" t="s" s="4">
        <v>105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106</v>
      </c>
      <c r="H13" t="s" s="4">
        <v>107</v>
      </c>
      <c r="I13" t="s" s="4">
        <v>108</v>
      </c>
      <c r="J13" t="s" s="4">
        <v>66</v>
      </c>
      <c r="K13" t="s" s="4">
        <v>109</v>
      </c>
      <c r="L13" t="s" s="4">
        <v>110</v>
      </c>
      <c r="M13" t="s" s="4">
        <v>83</v>
      </c>
      <c r="N13" t="s" s="4">
        <v>84</v>
      </c>
      <c r="O13" t="s" s="4">
        <v>85</v>
      </c>
      <c r="P13" t="s" s="4">
        <v>85</v>
      </c>
      <c r="Q13" t="s" s="4">
        <v>73</v>
      </c>
      <c r="R13" t="s" s="4">
        <v>74</v>
      </c>
      <c r="S13" t="s" s="4">
        <v>86</v>
      </c>
      <c r="T13" t="s" s="4">
        <v>76</v>
      </c>
      <c r="U13" t="s" s="4">
        <v>76</v>
      </c>
      <c r="V13" t="s" s="4">
        <v>87</v>
      </c>
    </row>
    <row r="14" ht="45.0" customHeight="true">
      <c r="A14" t="s" s="4">
        <v>111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112</v>
      </c>
      <c r="H14" t="s" s="4">
        <v>113</v>
      </c>
      <c r="I14" t="s" s="4">
        <v>114</v>
      </c>
      <c r="J14" t="s" s="4">
        <v>66</v>
      </c>
      <c r="K14" t="s" s="4">
        <v>115</v>
      </c>
      <c r="L14" t="s" s="4">
        <v>116</v>
      </c>
      <c r="M14" t="s" s="4">
        <v>76</v>
      </c>
      <c r="N14" t="s" s="4">
        <v>84</v>
      </c>
      <c r="O14" t="s" s="4">
        <v>85</v>
      </c>
      <c r="P14" t="s" s="4">
        <v>85</v>
      </c>
      <c r="Q14" t="s" s="4">
        <v>73</v>
      </c>
      <c r="R14" t="s" s="4">
        <v>74</v>
      </c>
      <c r="S14" t="s" s="4">
        <v>86</v>
      </c>
      <c r="T14" t="s" s="4">
        <v>76</v>
      </c>
      <c r="U14" t="s" s="4">
        <v>76</v>
      </c>
      <c r="V14" t="s" s="4">
        <v>87</v>
      </c>
    </row>
    <row r="15" ht="45.0" customHeight="true">
      <c r="A15" t="s" s="4">
        <v>117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118</v>
      </c>
      <c r="H15" t="s" s="4">
        <v>119</v>
      </c>
      <c r="I15" t="s" s="4">
        <v>120</v>
      </c>
      <c r="J15" t="s" s="4">
        <v>66</v>
      </c>
      <c r="K15" t="s" s="4">
        <v>121</v>
      </c>
      <c r="L15" t="s" s="4">
        <v>104</v>
      </c>
      <c r="M15" t="s" s="4">
        <v>83</v>
      </c>
      <c r="N15" t="s" s="4">
        <v>84</v>
      </c>
      <c r="O15" t="s" s="4">
        <v>85</v>
      </c>
      <c r="P15" t="s" s="4">
        <v>85</v>
      </c>
      <c r="Q15" t="s" s="4">
        <v>73</v>
      </c>
      <c r="R15" t="s" s="4">
        <v>74</v>
      </c>
      <c r="S15" t="s" s="4">
        <v>86</v>
      </c>
      <c r="T15" t="s" s="4">
        <v>76</v>
      </c>
      <c r="U15" t="s" s="4">
        <v>76</v>
      </c>
      <c r="V15" t="s" s="4">
        <v>87</v>
      </c>
    </row>
    <row r="16" ht="45.0" customHeight="true">
      <c r="A16" t="s" s="4">
        <v>122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123</v>
      </c>
      <c r="H16" t="s" s="4">
        <v>113</v>
      </c>
      <c r="I16" t="s" s="4">
        <v>124</v>
      </c>
      <c r="J16" t="s" s="4">
        <v>66</v>
      </c>
      <c r="K16" t="s" s="4">
        <v>125</v>
      </c>
      <c r="L16" t="s" s="4">
        <v>126</v>
      </c>
      <c r="M16" t="s" s="4">
        <v>127</v>
      </c>
      <c r="N16" t="s" s="4">
        <v>84</v>
      </c>
      <c r="O16" t="s" s="4">
        <v>85</v>
      </c>
      <c r="P16" t="s" s="4">
        <v>85</v>
      </c>
      <c r="Q16" t="s" s="4">
        <v>73</v>
      </c>
      <c r="R16" t="s" s="4">
        <v>74</v>
      </c>
      <c r="S16" t="s" s="4">
        <v>86</v>
      </c>
      <c r="T16" t="s" s="4">
        <v>76</v>
      </c>
      <c r="U16" t="s" s="4">
        <v>76</v>
      </c>
      <c r="V16" t="s" s="4">
        <v>87</v>
      </c>
    </row>
    <row r="17" ht="45.0" customHeight="true">
      <c r="A17" t="s" s="4">
        <v>128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129</v>
      </c>
      <c r="H17" t="s" s="4">
        <v>107</v>
      </c>
      <c r="I17" t="s" s="4">
        <v>130</v>
      </c>
      <c r="J17" t="s" s="4">
        <v>66</v>
      </c>
      <c r="K17" t="s" s="4">
        <v>131</v>
      </c>
      <c r="L17" t="s" s="4">
        <v>132</v>
      </c>
      <c r="M17" t="s" s="4">
        <v>83</v>
      </c>
      <c r="N17" t="s" s="4">
        <v>84</v>
      </c>
      <c r="O17" t="s" s="4">
        <v>85</v>
      </c>
      <c r="P17" t="s" s="4">
        <v>85</v>
      </c>
      <c r="Q17" t="s" s="4">
        <v>73</v>
      </c>
      <c r="R17" t="s" s="4">
        <v>74</v>
      </c>
      <c r="S17" t="s" s="4">
        <v>86</v>
      </c>
      <c r="T17" t="s" s="4">
        <v>76</v>
      </c>
      <c r="U17" t="s" s="4">
        <v>76</v>
      </c>
      <c r="V17" t="s" s="4">
        <v>87</v>
      </c>
    </row>
    <row r="18" ht="45.0" customHeight="true">
      <c r="A18" t="s" s="4">
        <v>133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134</v>
      </c>
      <c r="H18" t="s" s="4">
        <v>97</v>
      </c>
      <c r="I18" t="s" s="4">
        <v>135</v>
      </c>
      <c r="J18" t="s" s="4">
        <v>66</v>
      </c>
      <c r="K18" t="s" s="4">
        <v>136</v>
      </c>
      <c r="L18" t="s" s="4">
        <v>93</v>
      </c>
      <c r="M18" t="s" s="4">
        <v>83</v>
      </c>
      <c r="N18" t="s" s="4">
        <v>84</v>
      </c>
      <c r="O18" t="s" s="4">
        <v>85</v>
      </c>
      <c r="P18" t="s" s="4">
        <v>85</v>
      </c>
      <c r="Q18" t="s" s="4">
        <v>137</v>
      </c>
      <c r="R18" t="s" s="4">
        <v>74</v>
      </c>
      <c r="S18" t="s" s="4">
        <v>86</v>
      </c>
      <c r="T18" t="s" s="4">
        <v>76</v>
      </c>
      <c r="U18" t="s" s="4">
        <v>76</v>
      </c>
      <c r="V18" t="s" s="4">
        <v>87</v>
      </c>
    </row>
    <row r="19" ht="45.0" customHeight="true">
      <c r="A19" t="s" s="4">
        <v>138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139</v>
      </c>
      <c r="G19" t="s" s="4">
        <v>140</v>
      </c>
      <c r="H19" t="s" s="4">
        <v>141</v>
      </c>
      <c r="I19" t="s" s="4">
        <v>130</v>
      </c>
      <c r="J19" t="s" s="4">
        <v>142</v>
      </c>
      <c r="K19" t="s" s="4">
        <v>143</v>
      </c>
      <c r="L19" t="s" s="4">
        <v>144</v>
      </c>
      <c r="M19" t="s" s="4">
        <v>83</v>
      </c>
      <c r="N19" t="s" s="4">
        <v>145</v>
      </c>
      <c r="O19" t="s" s="4">
        <v>146</v>
      </c>
      <c r="P19" t="s" s="4">
        <v>147</v>
      </c>
      <c r="Q19" t="s" s="4">
        <v>73</v>
      </c>
      <c r="R19" t="s" s="4">
        <v>74</v>
      </c>
      <c r="S19" t="s" s="4">
        <v>148</v>
      </c>
      <c r="T19" t="s" s="4">
        <v>76</v>
      </c>
      <c r="U19" t="s" s="4">
        <v>76</v>
      </c>
      <c r="V19" t="s" s="4">
        <v>77</v>
      </c>
    </row>
    <row r="20" ht="45.0" customHeight="true">
      <c r="A20" t="s" s="4">
        <v>149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150</v>
      </c>
      <c r="H20" t="s" s="4">
        <v>151</v>
      </c>
      <c r="I20" t="s" s="4">
        <v>152</v>
      </c>
      <c r="J20" t="s" s="4">
        <v>66</v>
      </c>
      <c r="K20" t="s" s="4">
        <v>153</v>
      </c>
      <c r="L20" t="s" s="4">
        <v>154</v>
      </c>
      <c r="M20" t="s" s="4">
        <v>59</v>
      </c>
      <c r="N20" t="s" s="4">
        <v>155</v>
      </c>
      <c r="O20" t="s" s="4">
        <v>156</v>
      </c>
      <c r="P20" t="s" s="4">
        <v>156</v>
      </c>
      <c r="Q20" t="s" s="4">
        <v>73</v>
      </c>
      <c r="R20" t="s" s="4">
        <v>74</v>
      </c>
      <c r="S20" t="s" s="4">
        <v>148</v>
      </c>
      <c r="T20" t="s" s="4">
        <v>76</v>
      </c>
      <c r="U20" t="s" s="4">
        <v>76</v>
      </c>
      <c r="V20" t="s" s="4">
        <v>77</v>
      </c>
    </row>
    <row r="21" ht="45.0" customHeight="true">
      <c r="A21" t="s" s="4">
        <v>157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150</v>
      </c>
      <c r="H21" t="s" s="4">
        <v>151</v>
      </c>
      <c r="I21" t="s" s="4">
        <v>152</v>
      </c>
      <c r="J21" t="s" s="4">
        <v>66</v>
      </c>
      <c r="K21" t="s" s="4">
        <v>158</v>
      </c>
      <c r="L21" t="s" s="4">
        <v>104</v>
      </c>
      <c r="M21" t="s" s="4">
        <v>83</v>
      </c>
      <c r="N21" t="s" s="4">
        <v>155</v>
      </c>
      <c r="O21" t="s" s="4">
        <v>156</v>
      </c>
      <c r="P21" t="s" s="4">
        <v>159</v>
      </c>
      <c r="Q21" t="s" s="4">
        <v>73</v>
      </c>
      <c r="R21" t="s" s="4">
        <v>74</v>
      </c>
      <c r="S21" t="s" s="4">
        <v>148</v>
      </c>
      <c r="T21" t="s" s="4">
        <v>76</v>
      </c>
      <c r="U21" t="s" s="4">
        <v>76</v>
      </c>
      <c r="V21" t="s" s="4">
        <v>77</v>
      </c>
    </row>
    <row r="22" ht="45.0" customHeight="true">
      <c r="A22" t="s" s="4">
        <v>160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150</v>
      </c>
      <c r="H22" t="s" s="4">
        <v>151</v>
      </c>
      <c r="I22" t="s" s="4">
        <v>152</v>
      </c>
      <c r="J22" t="s" s="4">
        <v>66</v>
      </c>
      <c r="K22" t="s" s="4">
        <v>161</v>
      </c>
      <c r="L22" t="s" s="4">
        <v>144</v>
      </c>
      <c r="M22" t="s" s="4">
        <v>162</v>
      </c>
      <c r="N22" t="s" s="4">
        <v>155</v>
      </c>
      <c r="O22" t="s" s="4">
        <v>156</v>
      </c>
      <c r="P22" t="s" s="4">
        <v>163</v>
      </c>
      <c r="Q22" t="s" s="4">
        <v>73</v>
      </c>
      <c r="R22" t="s" s="4">
        <v>74</v>
      </c>
      <c r="S22" t="s" s="4">
        <v>148</v>
      </c>
      <c r="T22" t="s" s="4">
        <v>76</v>
      </c>
      <c r="U22" t="s" s="4">
        <v>76</v>
      </c>
      <c r="V22" t="s" s="4">
        <v>77</v>
      </c>
    </row>
    <row r="23" ht="45.0" customHeight="true">
      <c r="A23" t="s" s="4">
        <v>164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150</v>
      </c>
      <c r="H23" t="s" s="4">
        <v>151</v>
      </c>
      <c r="I23" t="s" s="4">
        <v>152</v>
      </c>
      <c r="J23" t="s" s="4">
        <v>66</v>
      </c>
      <c r="K23" t="s" s="4">
        <v>165</v>
      </c>
      <c r="L23" t="s" s="4">
        <v>166</v>
      </c>
      <c r="M23" t="s" s="4">
        <v>167</v>
      </c>
      <c r="N23" t="s" s="4">
        <v>155</v>
      </c>
      <c r="O23" t="s" s="4">
        <v>156</v>
      </c>
      <c r="P23" t="s" s="4">
        <v>168</v>
      </c>
      <c r="Q23" t="s" s="4">
        <v>73</v>
      </c>
      <c r="R23" t="s" s="4">
        <v>74</v>
      </c>
      <c r="S23" t="s" s="4">
        <v>148</v>
      </c>
      <c r="T23" t="s" s="4">
        <v>76</v>
      </c>
      <c r="U23" t="s" s="4">
        <v>76</v>
      </c>
      <c r="V23" t="s" s="4">
        <v>77</v>
      </c>
    </row>
    <row r="24" ht="45.0" customHeight="true">
      <c r="A24" t="s" s="4">
        <v>169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170</v>
      </c>
      <c r="H24" t="s" s="4">
        <v>171</v>
      </c>
      <c r="I24" t="s" s="4">
        <v>172</v>
      </c>
      <c r="J24" t="s" s="4">
        <v>66</v>
      </c>
      <c r="K24" t="s" s="4">
        <v>173</v>
      </c>
      <c r="L24" t="s" s="4">
        <v>174</v>
      </c>
      <c r="M24" t="s" s="4">
        <v>83</v>
      </c>
      <c r="N24" t="s" s="4">
        <v>175</v>
      </c>
      <c r="O24" t="s" s="4">
        <v>176</v>
      </c>
      <c r="P24" t="s" s="4">
        <v>177</v>
      </c>
      <c r="Q24" t="s" s="4">
        <v>73</v>
      </c>
      <c r="R24" t="s" s="4">
        <v>74</v>
      </c>
      <c r="S24" t="s" s="4">
        <v>178</v>
      </c>
      <c r="T24" t="s" s="4">
        <v>76</v>
      </c>
      <c r="U24" t="s" s="4">
        <v>76</v>
      </c>
      <c r="V24" t="s" s="4">
        <v>77</v>
      </c>
    </row>
    <row r="25" ht="45.0" customHeight="true">
      <c r="A25" t="s" s="4">
        <v>179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180</v>
      </c>
      <c r="H25" t="s" s="4">
        <v>181</v>
      </c>
      <c r="I25" t="s" s="4">
        <v>182</v>
      </c>
      <c r="J25" t="s" s="4">
        <v>66</v>
      </c>
      <c r="K25" t="s" s="4">
        <v>183</v>
      </c>
      <c r="L25" t="s" s="4">
        <v>144</v>
      </c>
      <c r="M25" t="s" s="4">
        <v>83</v>
      </c>
      <c r="N25" t="s" s="4">
        <v>184</v>
      </c>
      <c r="O25" t="s" s="4">
        <v>176</v>
      </c>
      <c r="P25" t="s" s="4">
        <v>185</v>
      </c>
      <c r="Q25" t="s" s="4">
        <v>73</v>
      </c>
      <c r="R25" t="s" s="4">
        <v>74</v>
      </c>
      <c r="S25" t="s" s="4">
        <v>178</v>
      </c>
      <c r="T25" t="s" s="4">
        <v>76</v>
      </c>
      <c r="U25" t="s" s="4">
        <v>76</v>
      </c>
      <c r="V25" t="s" s="4">
        <v>77</v>
      </c>
    </row>
    <row r="26" ht="45.0" customHeight="true">
      <c r="A26" t="s" s="4">
        <v>186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187</v>
      </c>
      <c r="H26" t="s" s="4">
        <v>181</v>
      </c>
      <c r="I26" t="s" s="4">
        <v>188</v>
      </c>
      <c r="J26" t="s" s="4">
        <v>66</v>
      </c>
      <c r="K26" t="s" s="4">
        <v>189</v>
      </c>
      <c r="L26" t="s" s="4">
        <v>144</v>
      </c>
      <c r="M26" t="s" s="4">
        <v>190</v>
      </c>
      <c r="N26" t="s" s="4">
        <v>191</v>
      </c>
      <c r="O26" t="s" s="4">
        <v>176</v>
      </c>
      <c r="P26" t="s" s="4">
        <v>185</v>
      </c>
      <c r="Q26" t="s" s="4">
        <v>73</v>
      </c>
      <c r="R26" t="s" s="4">
        <v>74</v>
      </c>
      <c r="S26" t="s" s="4">
        <v>178</v>
      </c>
      <c r="T26" t="s" s="4">
        <v>76</v>
      </c>
      <c r="U26" t="s" s="4">
        <v>76</v>
      </c>
      <c r="V26" t="s" s="4">
        <v>77</v>
      </c>
    </row>
    <row r="27" ht="45.0" customHeight="true">
      <c r="A27" t="s" s="4">
        <v>192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193</v>
      </c>
      <c r="H27" t="s" s="4">
        <v>64</v>
      </c>
      <c r="I27" t="s" s="4">
        <v>194</v>
      </c>
      <c r="J27" t="s" s="4">
        <v>66</v>
      </c>
      <c r="K27" t="s" s="4">
        <v>195</v>
      </c>
      <c r="L27" t="s" s="4">
        <v>144</v>
      </c>
      <c r="M27" t="s" s="4">
        <v>83</v>
      </c>
      <c r="N27" t="s" s="4">
        <v>196</v>
      </c>
      <c r="O27" t="s" s="4">
        <v>176</v>
      </c>
      <c r="P27" t="s" s="4">
        <v>185</v>
      </c>
      <c r="Q27" t="s" s="4">
        <v>73</v>
      </c>
      <c r="R27" t="s" s="4">
        <v>74</v>
      </c>
      <c r="S27" t="s" s="4">
        <v>178</v>
      </c>
      <c r="T27" t="s" s="4">
        <v>76</v>
      </c>
      <c r="U27" t="s" s="4">
        <v>76</v>
      </c>
      <c r="V27" t="s" s="4">
        <v>77</v>
      </c>
    </row>
    <row r="28" ht="45.0" customHeight="true">
      <c r="A28" t="s" s="4">
        <v>197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198</v>
      </c>
      <c r="H28" t="s" s="4">
        <v>199</v>
      </c>
      <c r="I28" t="s" s="4">
        <v>200</v>
      </c>
      <c r="J28" t="s" s="4">
        <v>66</v>
      </c>
      <c r="K28" t="s" s="4">
        <v>201</v>
      </c>
      <c r="L28" t="s" s="4">
        <v>144</v>
      </c>
      <c r="M28" t="s" s="4">
        <v>83</v>
      </c>
      <c r="N28" t="s" s="4">
        <v>202</v>
      </c>
      <c r="O28" t="s" s="4">
        <v>176</v>
      </c>
      <c r="P28" t="s" s="4">
        <v>185</v>
      </c>
      <c r="Q28" t="s" s="4">
        <v>73</v>
      </c>
      <c r="R28" t="s" s="4">
        <v>74</v>
      </c>
      <c r="S28" t="s" s="4">
        <v>178</v>
      </c>
      <c r="T28" t="s" s="4">
        <v>76</v>
      </c>
      <c r="U28" t="s" s="4">
        <v>76</v>
      </c>
      <c r="V28" t="s" s="4">
        <v>77</v>
      </c>
    </row>
    <row r="29" ht="45.0" customHeight="true">
      <c r="A29" t="s" s="4">
        <v>203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204</v>
      </c>
      <c r="H29" t="s" s="4">
        <v>205</v>
      </c>
      <c r="I29" t="s" s="4">
        <v>206</v>
      </c>
      <c r="J29" t="s" s="4">
        <v>66</v>
      </c>
      <c r="K29" t="s" s="4">
        <v>207</v>
      </c>
      <c r="L29" t="s" s="4">
        <v>174</v>
      </c>
      <c r="M29" t="s" s="4">
        <v>83</v>
      </c>
      <c r="N29" t="s" s="4">
        <v>208</v>
      </c>
      <c r="O29" t="s" s="4">
        <v>176</v>
      </c>
      <c r="P29" t="s" s="4">
        <v>177</v>
      </c>
      <c r="Q29" t="s" s="4">
        <v>73</v>
      </c>
      <c r="R29" t="s" s="4">
        <v>74</v>
      </c>
      <c r="S29" t="s" s="4">
        <v>178</v>
      </c>
      <c r="T29" t="s" s="4">
        <v>76</v>
      </c>
      <c r="U29" t="s" s="4">
        <v>76</v>
      </c>
      <c r="V29" t="s" s="4">
        <v>77</v>
      </c>
    </row>
    <row r="30" ht="45.0" customHeight="true">
      <c r="A30" t="s" s="4">
        <v>209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210</v>
      </c>
      <c r="H30" t="s" s="4">
        <v>211</v>
      </c>
      <c r="I30" t="s" s="4">
        <v>212</v>
      </c>
      <c r="J30" t="s" s="4">
        <v>66</v>
      </c>
      <c r="K30" t="s" s="4">
        <v>213</v>
      </c>
      <c r="L30" t="s" s="4">
        <v>174</v>
      </c>
      <c r="M30" t="s" s="4">
        <v>83</v>
      </c>
      <c r="N30" t="s" s="4">
        <v>196</v>
      </c>
      <c r="O30" t="s" s="4">
        <v>176</v>
      </c>
      <c r="P30" t="s" s="4">
        <v>177</v>
      </c>
      <c r="Q30" t="s" s="4">
        <v>73</v>
      </c>
      <c r="R30" t="s" s="4">
        <v>74</v>
      </c>
      <c r="S30" t="s" s="4">
        <v>178</v>
      </c>
      <c r="T30" t="s" s="4">
        <v>76</v>
      </c>
      <c r="U30" t="s" s="4">
        <v>76</v>
      </c>
      <c r="V30" t="s" s="4">
        <v>77</v>
      </c>
    </row>
    <row r="31" ht="45.0" customHeight="true">
      <c r="A31" t="s" s="4">
        <v>214</v>
      </c>
      <c r="B31" t="s" s="4">
        <v>58</v>
      </c>
      <c r="C31" t="s" s="4">
        <v>166</v>
      </c>
      <c r="D31" t="s" s="4">
        <v>59</v>
      </c>
      <c r="E31" t="s" s="4">
        <v>61</v>
      </c>
      <c r="F31" t="s" s="4">
        <v>215</v>
      </c>
      <c r="G31" t="s" s="4">
        <v>216</v>
      </c>
      <c r="H31" t="s" s="4">
        <v>217</v>
      </c>
      <c r="I31" t="s" s="4">
        <v>218</v>
      </c>
      <c r="J31" t="s" s="4">
        <v>219</v>
      </c>
      <c r="K31" t="s" s="4">
        <v>220</v>
      </c>
      <c r="L31" t="s" s="4">
        <v>166</v>
      </c>
      <c r="M31" t="s" s="4">
        <v>83</v>
      </c>
      <c r="N31" t="s" s="4">
        <v>221</v>
      </c>
      <c r="O31" t="s" s="4">
        <v>222</v>
      </c>
      <c r="P31" t="s" s="4">
        <v>223</v>
      </c>
      <c r="Q31" t="s" s="4">
        <v>219</v>
      </c>
      <c r="R31" t="s" s="4">
        <v>224</v>
      </c>
      <c r="S31" t="s" s="4">
        <v>225</v>
      </c>
      <c r="T31" t="s" s="4">
        <v>226</v>
      </c>
      <c r="U31" t="s" s="4">
        <v>226</v>
      </c>
      <c r="V31" t="s" s="4">
        <v>227</v>
      </c>
    </row>
    <row r="32" ht="45.0" customHeight="true">
      <c r="A32" t="s" s="4">
        <v>228</v>
      </c>
      <c r="B32" t="s" s="4">
        <v>58</v>
      </c>
      <c r="C32" t="s" s="4">
        <v>166</v>
      </c>
      <c r="D32" t="s" s="4">
        <v>59</v>
      </c>
      <c r="E32" t="s" s="4">
        <v>77</v>
      </c>
      <c r="F32" t="s" s="4">
        <v>219</v>
      </c>
      <c r="G32" t="s" s="4">
        <v>219</v>
      </c>
      <c r="H32" t="s" s="4">
        <v>219</v>
      </c>
      <c r="I32" t="s" s="4">
        <v>219</v>
      </c>
      <c r="J32" t="s" s="4">
        <v>219</v>
      </c>
      <c r="K32" t="s" s="4">
        <v>229</v>
      </c>
      <c r="L32" t="s" s="4">
        <v>166</v>
      </c>
      <c r="M32" t="s" s="4">
        <v>166</v>
      </c>
      <c r="N32" t="s" s="4">
        <v>219</v>
      </c>
      <c r="O32" t="s" s="4">
        <v>219</v>
      </c>
      <c r="P32" t="s" s="4">
        <v>219</v>
      </c>
      <c r="Q32" t="s" s="4">
        <v>219</v>
      </c>
      <c r="R32" t="s" s="4">
        <v>229</v>
      </c>
      <c r="S32" t="s" s="4">
        <v>230</v>
      </c>
      <c r="T32" t="s" s="4">
        <v>231</v>
      </c>
      <c r="U32" t="s" s="4">
        <v>231</v>
      </c>
      <c r="V32" t="s" s="4">
        <v>232</v>
      </c>
    </row>
    <row r="33" ht="45.0" customHeight="true">
      <c r="A33" t="s" s="4">
        <v>233</v>
      </c>
      <c r="B33" t="s" s="4">
        <v>58</v>
      </c>
      <c r="C33" t="s" s="4">
        <v>166</v>
      </c>
      <c r="D33" t="s" s="4">
        <v>59</v>
      </c>
      <c r="E33" t="s" s="4">
        <v>61</v>
      </c>
      <c r="F33" t="s" s="4">
        <v>215</v>
      </c>
      <c r="G33" t="s" s="4">
        <v>234</v>
      </c>
      <c r="H33" t="s" s="4">
        <v>235</v>
      </c>
      <c r="I33" t="s" s="4">
        <v>236</v>
      </c>
      <c r="J33" t="s" s="4">
        <v>6</v>
      </c>
      <c r="K33" t="s" s="4">
        <v>237</v>
      </c>
      <c r="L33" t="s" s="4">
        <v>238</v>
      </c>
      <c r="M33" t="s" s="4">
        <v>239</v>
      </c>
      <c r="N33" t="s" s="4">
        <v>240</v>
      </c>
      <c r="O33" t="s" s="4">
        <v>241</v>
      </c>
      <c r="P33" t="s" s="4">
        <v>242</v>
      </c>
      <c r="Q33" t="s" s="4">
        <v>243</v>
      </c>
      <c r="R33" t="s" s="4">
        <v>244</v>
      </c>
      <c r="S33" t="s" s="4">
        <v>245</v>
      </c>
      <c r="T33" t="s" s="4">
        <v>246</v>
      </c>
      <c r="U33" t="s" s="4">
        <v>246</v>
      </c>
      <c r="V33" t="s" s="4">
        <v>77</v>
      </c>
    </row>
    <row r="34" ht="45.0" customHeight="true">
      <c r="A34" t="s" s="4">
        <v>247</v>
      </c>
      <c r="B34" t="s" s="4">
        <v>58</v>
      </c>
      <c r="C34" t="s" s="4">
        <v>166</v>
      </c>
      <c r="D34" t="s" s="4">
        <v>59</v>
      </c>
      <c r="E34" t="s" s="4">
        <v>248</v>
      </c>
      <c r="F34" t="s" s="4">
        <v>249</v>
      </c>
      <c r="G34" t="s" s="4">
        <v>216</v>
      </c>
      <c r="H34" t="s" s="4">
        <v>250</v>
      </c>
      <c r="I34" t="s" s="4">
        <v>218</v>
      </c>
      <c r="J34" t="s" s="4">
        <v>219</v>
      </c>
      <c r="K34" t="s" s="4">
        <v>251</v>
      </c>
      <c r="L34" t="s" s="4">
        <v>252</v>
      </c>
      <c r="M34" t="s" s="4">
        <v>83</v>
      </c>
      <c r="N34" t="s" s="4">
        <v>253</v>
      </c>
      <c r="O34" t="s" s="4">
        <v>254</v>
      </c>
      <c r="P34" t="s" s="4">
        <v>255</v>
      </c>
      <c r="Q34" t="s" s="4">
        <v>219</v>
      </c>
      <c r="R34" t="s" s="4">
        <v>256</v>
      </c>
      <c r="S34" t="s" s="4">
        <v>257</v>
      </c>
      <c r="T34" t="s" s="4">
        <v>258</v>
      </c>
      <c r="U34" t="s" s="4">
        <v>258</v>
      </c>
      <c r="V34" t="s" s="4">
        <v>259</v>
      </c>
    </row>
    <row r="35" ht="45.0" customHeight="true">
      <c r="A35" t="s" s="4">
        <v>260</v>
      </c>
      <c r="B35" t="s" s="4">
        <v>58</v>
      </c>
      <c r="C35" t="s" s="4">
        <v>166</v>
      </c>
      <c r="D35" t="s" s="4">
        <v>59</v>
      </c>
      <c r="E35" t="s" s="4">
        <v>61</v>
      </c>
      <c r="F35" t="s" s="4">
        <v>215</v>
      </c>
      <c r="G35" t="s" s="4">
        <v>234</v>
      </c>
      <c r="H35" t="s" s="4">
        <v>235</v>
      </c>
      <c r="I35" t="s" s="4">
        <v>236</v>
      </c>
      <c r="J35" t="s" s="4">
        <v>6</v>
      </c>
      <c r="K35" t="s" s="4">
        <v>77</v>
      </c>
      <c r="L35" t="s" s="4">
        <v>238</v>
      </c>
      <c r="M35" t="s" s="4">
        <v>239</v>
      </c>
      <c r="N35" t="s" s="4">
        <v>240</v>
      </c>
      <c r="O35" t="s" s="4">
        <v>241</v>
      </c>
      <c r="P35" t="s" s="4">
        <v>242</v>
      </c>
      <c r="Q35" t="s" s="4">
        <v>243</v>
      </c>
      <c r="R35" t="s" s="4">
        <v>77</v>
      </c>
      <c r="S35" t="s" s="4">
        <v>245</v>
      </c>
      <c r="T35" t="s" s="4">
        <v>258</v>
      </c>
      <c r="U35" t="s" s="4">
        <v>258</v>
      </c>
      <c r="V35" t="s" s="4">
        <v>77</v>
      </c>
    </row>
    <row r="36" ht="45.0" customHeight="true">
      <c r="A36" t="s" s="4">
        <v>261</v>
      </c>
      <c r="B36" t="s" s="4">
        <v>58</v>
      </c>
      <c r="C36" t="s" s="4">
        <v>166</v>
      </c>
      <c r="D36" t="s" s="4">
        <v>59</v>
      </c>
      <c r="E36" t="s" s="4">
        <v>77</v>
      </c>
      <c r="F36" t="s" s="4">
        <v>77</v>
      </c>
      <c r="G36" t="s" s="4">
        <v>77</v>
      </c>
      <c r="H36" t="s" s="4">
        <v>77</v>
      </c>
      <c r="I36" t="s" s="4">
        <v>77</v>
      </c>
      <c r="J36" t="s" s="4">
        <v>77</v>
      </c>
      <c r="K36" t="s" s="4">
        <v>77</v>
      </c>
      <c r="L36" t="s" s="4">
        <v>77</v>
      </c>
      <c r="M36" t="s" s="4">
        <v>77</v>
      </c>
      <c r="N36" t="s" s="4">
        <v>77</v>
      </c>
      <c r="O36" t="s" s="4">
        <v>77</v>
      </c>
      <c r="P36" t="s" s="4">
        <v>77</v>
      </c>
      <c r="Q36" t="s" s="4">
        <v>77</v>
      </c>
      <c r="R36" t="s" s="4">
        <v>77</v>
      </c>
      <c r="S36" t="s" s="4">
        <v>262</v>
      </c>
      <c r="T36" t="s" s="4">
        <v>263</v>
      </c>
      <c r="U36" t="s" s="4">
        <v>263</v>
      </c>
      <c r="V36" t="s" s="4">
        <v>264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2019-10-29T15:33:24Z</dcterms:created>
  <dc:creator>Apache POI</dc:creator>
</cp:coreProperties>
</file>