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<sst xmlns="http://schemas.openxmlformats.org/spreadsheetml/2006/main" count="182" uniqueCount="114">
  <si>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</si>
  <si>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</si>
  <si>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</si>
  <si>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</si>
  <si>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</si>
  <si>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</si>
  <si>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</si>
  <si>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</si>
  <si>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</si>
  <si>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</si>
  <si>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</si>
  <si>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</si>
  <si>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</si>
  <si>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</si>
  <si>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</si>
  <si>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</si>
  <si>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</si>
  <si>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</si>
  <si>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</si>
  <si>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</si>
  <si>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</si>
  <si>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</si>
  <si>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</si>
  <si>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</si>
  <si>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</si>
  <si>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</si>
  <si>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</si>
  <si>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</si>
  <si>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</si>
  <si>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</si>
  <si>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</si>
  <si>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</si>
  <si>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</si>
  <si>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</si>
  <si>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</si>
  <si>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</si>
  <si>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</si>
  <si>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</si>
  <si>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</si>
  <si>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</si>
  <si>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</si>
  <si>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</si>
  <si>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</si>
  <si>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</si>
  <si>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</si>
  <si>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</si>
  <si>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</si>
  <si>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</si>
  <si>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</si>
  <si>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</si>
  <si>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</si>
  <si>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</si>
  <si>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</si>
  <si>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</si>
  <si>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</si>
  <si>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</si>
  <si>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</si>
  <si>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tXcv/e/nh8w01+e4XZNW8A==</t>
  </si>
  <si>
    <t>2018</t>
  </si>
  <si>
    <t>01/10/2018</t>
  </si>
  <si>
    <t>31/12/2018</t>
  </si>
  <si>
    <t>Servicios profesionales por honorarios</t>
  </si>
  <si>
    <t>3312</t>
  </si>
  <si>
    <t>José Angel</t>
  </si>
  <si>
    <t>Alcantar</t>
  </si>
  <si>
    <t>Aguilera</t>
  </si>
  <si>
    <t>0</t>
  </si>
  <si>
    <t>HTTP://CASADELACULTURAMOROLEON.GOB.MX</t>
  </si>
  <si>
    <t>01/01/2018</t>
  </si>
  <si>
    <t>31/03/2019</t>
  </si>
  <si>
    <t>Servicios de contabilidad</t>
  </si>
  <si>
    <t>3214</t>
  </si>
  <si>
    <t>3374.7</t>
  </si>
  <si>
    <t>http://casadelaculturamoroleon.gob.mx</t>
  </si>
  <si>
    <t>Casa de la Cultura</t>
  </si>
  <si>
    <t>02/10/2019</t>
  </si>
  <si>
    <t>JxfqwS9sxQA01+e4XZNW8A==</t>
  </si>
  <si>
    <t/>
  </si>
  <si>
    <t>Sistema Municipal de Agua Potable y Alcantarillado de Moroleón.</t>
  </si>
  <si>
    <t>27/06/2019</t>
  </si>
  <si>
    <t xml:space="preserve">Durante el periodo comprendido del 1 de Octubre de 2018 al 31 de Diciembre de 2018 el Sistema Municipal de Agua Potable y Alcantarillado de Moroleón no cuenta con personal. </t>
  </si>
  <si>
    <t>vQhF6z7Blgk01+e4XZNW8A==</t>
  </si>
  <si>
    <t>Jorge</t>
  </si>
  <si>
    <t>Jimenez</t>
  </si>
  <si>
    <t>Perez</t>
  </si>
  <si>
    <t>23/10/2018</t>
  </si>
  <si>
    <t>31/10/2019</t>
  </si>
  <si>
    <t>Contables</t>
  </si>
  <si>
    <t>2819.64</t>
  </si>
  <si>
    <t>2960.92</t>
  </si>
  <si>
    <t>Ninguna</t>
  </si>
  <si>
    <t>IMUVIM</t>
  </si>
  <si>
    <t>21/06/2019</t>
  </si>
  <si>
    <t>xaluKczKZD801+e4XZNW8A==</t>
  </si>
  <si>
    <t>https://www.noexiste.com</t>
  </si>
  <si>
    <t>Direccion Dif</t>
  </si>
  <si>
    <t>20/06/2019</t>
  </si>
  <si>
    <t>No Se tienen Honorairos contratados</t>
  </si>
  <si>
    <t>wiM2IzRePrE01+e4XZNW8A==</t>
  </si>
  <si>
    <t>Servicios profesionales por honorarios asimilados a salarios</t>
  </si>
  <si>
    <t>1212</t>
  </si>
  <si>
    <t>Carlos</t>
  </si>
  <si>
    <t>Leon</t>
  </si>
  <si>
    <t>Baeza</t>
  </si>
  <si>
    <t>https://1drv.ms/b/s!ApXR6Q9npGTRgjRxbeECN4JZIy_K?e=pGCxZ4</t>
  </si>
  <si>
    <t>10/10/2018</t>
  </si>
  <si>
    <t>31/12/2019</t>
  </si>
  <si>
    <t>Asesoria en contabilidad pública</t>
  </si>
  <si>
    <t>2893.14</t>
  </si>
  <si>
    <t>43397.1</t>
  </si>
  <si>
    <t>https://onedrive.live.com/?authkey=%21AGhNzDj9NPIAwbQ&amp;cid=D164A4670FE9D195&amp;id=D164A4670FE9D195%21284&amp;parId=D164A4670FE9D195%21282&amp;o=OneUp</t>
  </si>
  <si>
    <t>Instituto Municipal de Planeación de Moroleón</t>
  </si>
  <si>
    <t>19/06/2019</t>
  </si>
  <si>
    <t>Contrato sin numero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</si>
</sst>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56.28125" customWidth="true" bestFit="true"/>
    <col min="12" max="12" width="24.08203125" customWidth="true" bestFit="true"/>
    <col min="13" max="13" width="26.2265625" customWidth="true" bestFit="true"/>
    <col min="14" max="14" width="28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42.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1.2109375" customWidth="true" bestFit="true"/>
    <col min="1" max="1" width="27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66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66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78</v>
      </c>
      <c r="T9" t="s" s="4">
        <v>79</v>
      </c>
      <c r="U9" t="s" s="4">
        <v>79</v>
      </c>
      <c r="V9" t="s" s="4">
        <v>80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6</v>
      </c>
      <c r="K10" t="s" s="4">
        <v>77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77</v>
      </c>
      <c r="S10" t="s" s="4">
        <v>91</v>
      </c>
      <c r="T10" t="s" s="4">
        <v>92</v>
      </c>
      <c r="U10" t="s" s="4">
        <v>92</v>
      </c>
      <c r="V10" t="s" s="4">
        <v>77</v>
      </c>
    </row>
    <row r="11" ht="45.0" customHeight="true">
      <c r="A11" t="s" s="4">
        <v>93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94</v>
      </c>
      <c r="L11" t="s" s="4">
        <v>59</v>
      </c>
      <c r="M11" t="s" s="4">
        <v>59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94</v>
      </c>
      <c r="S11" t="s" s="4">
        <v>95</v>
      </c>
      <c r="T11" t="s" s="4">
        <v>96</v>
      </c>
      <c r="U11" t="s" s="4">
        <v>96</v>
      </c>
      <c r="V11" t="s" s="4">
        <v>97</v>
      </c>
    </row>
    <row r="12" ht="45.0" customHeight="true">
      <c r="A12" t="s" s="4">
        <v>98</v>
      </c>
      <c r="B12" t="s" s="4">
        <v>58</v>
      </c>
      <c r="C12" t="s" s="4">
        <v>59</v>
      </c>
      <c r="D12" t="s" s="4">
        <v>60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66</v>
      </c>
      <c r="K12" t="s" s="4">
        <v>104</v>
      </c>
      <c r="L12" t="s" s="4">
        <v>105</v>
      </c>
      <c r="M12" t="s" s="4">
        <v>106</v>
      </c>
      <c r="N12" t="s" s="4">
        <v>107</v>
      </c>
      <c r="O12" t="s" s="4">
        <v>108</v>
      </c>
      <c r="P12" t="s" s="4">
        <v>109</v>
      </c>
      <c r="Q12" t="s" s="4">
        <v>66</v>
      </c>
      <c r="R12" t="s" s="4">
        <v>110</v>
      </c>
      <c r="S12" t="s" s="4">
        <v>111</v>
      </c>
      <c r="T12" t="s" s="4">
        <v>112</v>
      </c>
      <c r="U12" t="s" s="4">
        <v>112</v>
      </c>
      <c r="V1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2019-10-29T15:39:53Z</dcterms:created>
  <dc:creator>Apache POI</dc:creator>
</cp:coreProperties>
</file>