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<sst xmlns="http://schemas.openxmlformats.org/spreadsheetml/2006/main" count="2459" uniqueCount="411">
  <si>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</si>
  <si>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</si>
  <si>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</si>
  <si>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</si>
  <si>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</si>
  <si>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</si>
  <si>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</si>
  <si>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</si>
  <si>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</si>
  <si>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</si>
  <si>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</si>
  <si>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</si>
  <si>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</si>
  <si>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</si>
  <si>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</si>
  <si>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</si>
  <si>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</si>
  <si>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</si>
  <si>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</si>
  <si>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</si>
  <si>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</si>
  <si>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</si>
  <si>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</si>
  <si>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</si>
  <si>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</si>
  <si>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</si>
  <si>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</si>
  <si>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</si>
  <si>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</si>
  <si>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</si>
  <si>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</si>
  <si>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</si>
  <si>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</si>
  <si>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</si>
  <si>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</si>
  <si>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</si>
  <si>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</si>
  <si>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</si>
  <si>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</si>
  <si>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</si>
  <si>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</si>
  <si>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</si>
  <si>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0FBEC426822D53AC5AE0611929D56763</t>
  </si>
  <si>
    <t>2024</t>
  </si>
  <si>
    <t>01/04/2024</t>
  </si>
  <si>
    <t>30/06/2024</t>
  </si>
  <si>
    <t>Gerencia Comercial</t>
  </si>
  <si>
    <t>Analista De Facturacion</t>
  </si>
  <si>
    <t>AFA01</t>
  </si>
  <si>
    <t>Base</t>
  </si>
  <si>
    <t>SMAPAM</t>
  </si>
  <si>
    <t>Ocupado</t>
  </si>
  <si>
    <t>Hombre</t>
  </si>
  <si>
    <t/>
  </si>
  <si>
    <t>SMAPAM/Gerencia Administrativa</t>
  </si>
  <si>
    <t>09/07/2024</t>
  </si>
  <si>
    <t>No se proporcionó, Hipervínculo ya que no se ha implementado el esquema de cobertura de plazas por medio de convocatorias.</t>
  </si>
  <si>
    <t>52729281E87951DA14E1F6F3A934E044</t>
  </si>
  <si>
    <t>Lecturista A</t>
  </si>
  <si>
    <t>LEC01</t>
  </si>
  <si>
    <t>DFD6594BB208FD1F536FAF647811838B</t>
  </si>
  <si>
    <t>LEC02</t>
  </si>
  <si>
    <t>318CCDAFAE8DEAE30ECA0248600980AE</t>
  </si>
  <si>
    <t>LEC03</t>
  </si>
  <si>
    <t>8CBCA8A91E0B14159F9275F5A8D20422</t>
  </si>
  <si>
    <t>Lecturista B</t>
  </si>
  <si>
    <t>LEC04</t>
  </si>
  <si>
    <t>AFF64F90FC5AA24DFE4CF1D041B5BE03</t>
  </si>
  <si>
    <t>LEC05</t>
  </si>
  <si>
    <t>C1A475F87E6E709536288088313F09F4</t>
  </si>
  <si>
    <t>LEC06</t>
  </si>
  <si>
    <t>8944CA6924073632399290BB5C4EC65A</t>
  </si>
  <si>
    <t>Lecturista C</t>
  </si>
  <si>
    <t>LEC07</t>
  </si>
  <si>
    <t>439F38E2D85F5537034F024EAE77B2CC</t>
  </si>
  <si>
    <t>LEC08</t>
  </si>
  <si>
    <t>93AB6801DE81CB4DBFE70C09CB7BE587</t>
  </si>
  <si>
    <t>Contratos y Fraccionamientos</t>
  </si>
  <si>
    <t>CFR01</t>
  </si>
  <si>
    <t>Mujer</t>
  </si>
  <si>
    <t>AF584498C2E17D674F7D8487C035F185</t>
  </si>
  <si>
    <t>Cajera 1</t>
  </si>
  <si>
    <t>CAJ01</t>
  </si>
  <si>
    <t>2BC4493B0D4C21DC1096206DC37E9DAC</t>
  </si>
  <si>
    <t>Consejo Directivo</t>
  </si>
  <si>
    <t>Presidente del Consejo Directivo</t>
  </si>
  <si>
    <t>PCD01</t>
  </si>
  <si>
    <t>Confianza</t>
  </si>
  <si>
    <t>B8AF6096979B9515C8C50C0ABBBEDA20</t>
  </si>
  <si>
    <t>Direccion General</t>
  </si>
  <si>
    <t>Director General</t>
  </si>
  <si>
    <t>DGE01</t>
  </si>
  <si>
    <t>E5DCA65FE05E119DF824652CF97DB122</t>
  </si>
  <si>
    <t>Gerencia Administrativa</t>
  </si>
  <si>
    <t>Asesor Juridico</t>
  </si>
  <si>
    <t>AJU01</t>
  </si>
  <si>
    <t>415AC8D198D0A51D125DD486B9C5DF3D</t>
  </si>
  <si>
    <t>Promotora de Cultura del Agua</t>
  </si>
  <si>
    <t>PCA01</t>
  </si>
  <si>
    <t>85705241990929934F61DACE0B529CF4</t>
  </si>
  <si>
    <t>Secretaria Ejecutiva</t>
  </si>
  <si>
    <t>SEJ01</t>
  </si>
  <si>
    <t>5C071AFF2F186F67435A0FACDCB6B79F</t>
  </si>
  <si>
    <t>Recepcionista</t>
  </si>
  <si>
    <t>REC01</t>
  </si>
  <si>
    <t>6D14E9CE82EC19C177E94C73802288AE</t>
  </si>
  <si>
    <t>Mesajero</t>
  </si>
  <si>
    <t>MEN01</t>
  </si>
  <si>
    <t>47C9DBA32E97DFD8B945EC279DB13540</t>
  </si>
  <si>
    <t>Conserje 1</t>
  </si>
  <si>
    <t>CON01</t>
  </si>
  <si>
    <t>4D94E06029B077935B75DED62A73AEAC</t>
  </si>
  <si>
    <t>Conserje 2</t>
  </si>
  <si>
    <t>CON02</t>
  </si>
  <si>
    <t>8BAE06213CC95AA065F8BD8BD23F12F3</t>
  </si>
  <si>
    <t>Conserje 3</t>
  </si>
  <si>
    <t>CON03</t>
  </si>
  <si>
    <t>EB753AFC317E7FD2F5ABE255A35B48C0</t>
  </si>
  <si>
    <t>Gerente Administrativo</t>
  </si>
  <si>
    <t>GAD01</t>
  </si>
  <si>
    <t>82800AFED086ED2BDCC3D3B4DD962B49</t>
  </si>
  <si>
    <t>Area de Egresos y Nomina</t>
  </si>
  <si>
    <t>AEN01</t>
  </si>
  <si>
    <t>E0109DDD8315795518D8B32CA8F60483</t>
  </si>
  <si>
    <t>Area de Patrimonio y Cuenta Publica</t>
  </si>
  <si>
    <t>APC01</t>
  </si>
  <si>
    <t>8BFA4304C7F3EBB0711C0762745535A8</t>
  </si>
  <si>
    <t>Area de Ingresos</t>
  </si>
  <si>
    <t>AIN01</t>
  </si>
  <si>
    <t>1239AD470F85818351E0DAD3F56603F5</t>
  </si>
  <si>
    <t>Auxiliar Administrativo</t>
  </si>
  <si>
    <t>AAD01</t>
  </si>
  <si>
    <t>4F0043B1BFB3864E79FA89EF293BAF59</t>
  </si>
  <si>
    <t>Almacenista</t>
  </si>
  <si>
    <t>ALM01</t>
  </si>
  <si>
    <t>C3F6F60D718091275BBE32E7AB5AE414</t>
  </si>
  <si>
    <t>Gerencia Operativa</t>
  </si>
  <si>
    <t>Gerente de Operacion y Mantenimiento de  Redes Hidraulicas y Sanitarias</t>
  </si>
  <si>
    <t>GOM01</t>
  </si>
  <si>
    <t>00001630CBCA1802C711C580BBAAEB44</t>
  </si>
  <si>
    <t>Jefe Operativo</t>
  </si>
  <si>
    <t>JOP01</t>
  </si>
  <si>
    <t>2416EEF14FDD86669F3FC95B1A601D60</t>
  </si>
  <si>
    <t>Auxiliar en Operación de Redes 1</t>
  </si>
  <si>
    <t>AOR01</t>
  </si>
  <si>
    <t>6F38B5AC75253C22514F827273048BDC</t>
  </si>
  <si>
    <t>Auxiliar en Operación de Redes 2</t>
  </si>
  <si>
    <t>AOR02</t>
  </si>
  <si>
    <t>424A1D4265E2CE388D7A31741F1E1BC2</t>
  </si>
  <si>
    <t>Fontanero, Operador Hidroneumático 1</t>
  </si>
  <si>
    <t>FOH01</t>
  </si>
  <si>
    <t>214858F3FFF12C295BD859E97CA6E673</t>
  </si>
  <si>
    <t>Fontanero A</t>
  </si>
  <si>
    <t>FON01</t>
  </si>
  <si>
    <t>C82D036AB0B0E99D63506EC2EC85EFFE</t>
  </si>
  <si>
    <t>FON02</t>
  </si>
  <si>
    <t>1AD8C5B34261792F3E447A9EC7BCD8BB</t>
  </si>
  <si>
    <t>FON03</t>
  </si>
  <si>
    <t>72011791AED98E34C6CD18F3AD65A4A2</t>
  </si>
  <si>
    <t>FON04</t>
  </si>
  <si>
    <t>34E0639A4FA65588373A56C0D7F781D3</t>
  </si>
  <si>
    <t>Fontanero B</t>
  </si>
  <si>
    <t>FON05</t>
  </si>
  <si>
    <t>6471E3265B95615CA87207E65D2B8C0C</t>
  </si>
  <si>
    <t>FON06</t>
  </si>
  <si>
    <t>D9A479EFE102CC80814ACCBC428006C9</t>
  </si>
  <si>
    <t>FON07</t>
  </si>
  <si>
    <t>FC2C744E97C5ACBA24D2B453B80A1AED</t>
  </si>
  <si>
    <t>FON08</t>
  </si>
  <si>
    <t>A52349CA5DBCCA94A7EC75F04932231B</t>
  </si>
  <si>
    <t>FON09</t>
  </si>
  <si>
    <t>A6250D460D7CBEBD5B9B094916E1254C</t>
  </si>
  <si>
    <t>FON10</t>
  </si>
  <si>
    <t>5E5BAEE5A0BF868D9312750C75CFDA90</t>
  </si>
  <si>
    <t>Auxiliar en Deteccion de Fugas 1</t>
  </si>
  <si>
    <t>ADF01</t>
  </si>
  <si>
    <t>Eventual</t>
  </si>
  <si>
    <t>Vacante</t>
  </si>
  <si>
    <t>3C923A5217DD84D690CEAF24D8FF882B</t>
  </si>
  <si>
    <t>Auxiliar en Deteccion de Fugas 2</t>
  </si>
  <si>
    <t>ADF02</t>
  </si>
  <si>
    <t>EE1BCCACD941A6768FF5BA95D4934376</t>
  </si>
  <si>
    <t>Ayudante Fontanero A</t>
  </si>
  <si>
    <t>AFO01</t>
  </si>
  <si>
    <t>35D9C9C3102A0CF8B641D02789B60F48</t>
  </si>
  <si>
    <t>AFO02</t>
  </si>
  <si>
    <t>E4A7E4B1081BD780F471D59A3FBE6BD2</t>
  </si>
  <si>
    <t>AFO03</t>
  </si>
  <si>
    <t>8B3E0E3DAA1EE174ACD47558D3E3F8A5</t>
  </si>
  <si>
    <t>AFO04</t>
  </si>
  <si>
    <t>B2B94D90A93B4A76CC35B61FF41F7755</t>
  </si>
  <si>
    <t>Ayudante Fontanero B</t>
  </si>
  <si>
    <t>AFO05</t>
  </si>
  <si>
    <t>F9A9F5F1CD71395F62CA088DE09060E6</t>
  </si>
  <si>
    <t>AFO06</t>
  </si>
  <si>
    <t>EA305778211635866ECA8AE7555397DF</t>
  </si>
  <si>
    <t>AFO07</t>
  </si>
  <si>
    <t>A49C231FB2AA47BA5F943C51360DED6F</t>
  </si>
  <si>
    <t>AFO08</t>
  </si>
  <si>
    <t>6E48FDF92EE1EC7A0B4CCD3A2ACF317D</t>
  </si>
  <si>
    <t>AFO09</t>
  </si>
  <si>
    <t>7A32D75CFA11C3110172AE239EAF4501</t>
  </si>
  <si>
    <t>AFO10</t>
  </si>
  <si>
    <t>FEE7550B3C62607ECB08D4E59DF589FC</t>
  </si>
  <si>
    <t>Jefe de Catastro y Deteccion de Fugas</t>
  </si>
  <si>
    <t>JCD01</t>
  </si>
  <si>
    <t>8F0258E170B9EE72DA1691C286791B83</t>
  </si>
  <si>
    <t>Auxiliar en  Catastro</t>
  </si>
  <si>
    <t>ACA01</t>
  </si>
  <si>
    <t>6DEAE07928B76268B31AECD1291CFB3A</t>
  </si>
  <si>
    <t>Supervisor de Proyectos y Obra</t>
  </si>
  <si>
    <t>SPO01</t>
  </si>
  <si>
    <t>9ECE36C1623D6CAE9192AE55DF11FD31</t>
  </si>
  <si>
    <t>Jefe de Tratamiento de Aguas Residuales</t>
  </si>
  <si>
    <t>JTA01</t>
  </si>
  <si>
    <t>16D0259841C398800C5867A17B9701C8</t>
  </si>
  <si>
    <t>Auxiliar en Tratamiento de Aguas Residuales</t>
  </si>
  <si>
    <t>ATA01</t>
  </si>
  <si>
    <t>CA5CD7300DF98B7B892CE65342AD7BC8</t>
  </si>
  <si>
    <t>ATA02</t>
  </si>
  <si>
    <t>ED6980CB37AFCC2CB6EBEE1DBBD99443</t>
  </si>
  <si>
    <t>ATA03</t>
  </si>
  <si>
    <t>3AB72474657A4B4A0AAB684153122D9E</t>
  </si>
  <si>
    <t>Gerente de  Operación y  Mantenimiento de Fuentes de Abastecimiento y Cloracion</t>
  </si>
  <si>
    <t>GOM02</t>
  </si>
  <si>
    <t>EA05564B0020B587E14C213B792B30D0</t>
  </si>
  <si>
    <t>Auxiliar Administrativo de Pozos y Cloracion</t>
  </si>
  <si>
    <t>AAP01</t>
  </si>
  <si>
    <t>D9119400B1F5D01B302E5E382C606C0C</t>
  </si>
  <si>
    <t>Auxiliar de Pozos y Cloracion</t>
  </si>
  <si>
    <t>114494D790C6884047A4264FE6954563</t>
  </si>
  <si>
    <t>Mantenimiento en Pozos y Tanques</t>
  </si>
  <si>
    <t>MPT01</t>
  </si>
  <si>
    <t>5DC9649456B4D2B683E55DD96B640F1D</t>
  </si>
  <si>
    <t>Auxiliar Electromecanico</t>
  </si>
  <si>
    <t>AEL01</t>
  </si>
  <si>
    <t>0178DEEC65C0D4E69536BA74344FB2EB</t>
  </si>
  <si>
    <t>Gerente Comercial</t>
  </si>
  <si>
    <t>GCO01</t>
  </si>
  <si>
    <t>D78AC6C835BAA94557D24FF90A828518</t>
  </si>
  <si>
    <t>Atencion a Usuarios</t>
  </si>
  <si>
    <t>AUS01</t>
  </si>
  <si>
    <t>F14659E85FA6988689EF2DB7D4067720</t>
  </si>
  <si>
    <t>Atencion Usuarios y Adultos Mayores</t>
  </si>
  <si>
    <t>AUA01</t>
  </si>
  <si>
    <t>E53FCDBC62BB118AED4EA74A53CF5207</t>
  </si>
  <si>
    <t>Jefe de Facturacion</t>
  </si>
  <si>
    <t>JFA01</t>
  </si>
  <si>
    <t>06AB4A125B344F0B505989C1CDAE9ABB</t>
  </si>
  <si>
    <t>Casa de la Cultura</t>
  </si>
  <si>
    <t>Director</t>
  </si>
  <si>
    <t>01/07/2024</t>
  </si>
  <si>
    <t>En Casa de la Cultura no se han implementado concursos para aplicar cargos públicos</t>
  </si>
  <si>
    <t>2F77EF8AD7A0FB3BCB87552582D359E5</t>
  </si>
  <si>
    <t>Subdirector</t>
  </si>
  <si>
    <t>3463BA6163345E68C8099A4E17D4F164</t>
  </si>
  <si>
    <t>Auxiliar contable y administrativo</t>
  </si>
  <si>
    <t>3</t>
  </si>
  <si>
    <t>E841D3A2C7FBCF96F255BF715FA26681</t>
  </si>
  <si>
    <t>Coordinador General</t>
  </si>
  <si>
    <t>837FDF5561C1EF18CCDB137EA73DE1A6</t>
  </si>
  <si>
    <t>Promotor Cultural</t>
  </si>
  <si>
    <t>5</t>
  </si>
  <si>
    <t>9045B9CA70BDF3826ADF84CAE13DD72A</t>
  </si>
  <si>
    <t>6</t>
  </si>
  <si>
    <t>4B307386782313702CF07A100C6471A3</t>
  </si>
  <si>
    <t>236999FBE06538F34A5D3EB1D70C266C</t>
  </si>
  <si>
    <t>Bibliotecaria</t>
  </si>
  <si>
    <t>8</t>
  </si>
  <si>
    <t>77BD0AAED1E66E9058C8E41A1A516E00</t>
  </si>
  <si>
    <t>Auxiliar Bibliotecaria</t>
  </si>
  <si>
    <t>3B9AD72C7A2A3B076ED4281E2F3778A6</t>
  </si>
  <si>
    <t>Intendente</t>
  </si>
  <si>
    <t>10</t>
  </si>
  <si>
    <t>07D10550C0522C1A5FA05345623EBAD3</t>
  </si>
  <si>
    <t>11</t>
  </si>
  <si>
    <t>59F20B900E3E4B15AEEB6B42608779B5</t>
  </si>
  <si>
    <t>Velador</t>
  </si>
  <si>
    <t>12</t>
  </si>
  <si>
    <t>E6578FDB1E2377C43560666B28E4361F</t>
  </si>
  <si>
    <t>01/06/2024</t>
  </si>
  <si>
    <t>MEDICA</t>
  </si>
  <si>
    <t>Psicologo</t>
  </si>
  <si>
    <t>Sistema para el Desarrollo Integral de la Familia del Municipio de Moroleón, Gto.</t>
  </si>
  <si>
    <t>DDFCC6B2C5BA02EA2E203A416781DA37</t>
  </si>
  <si>
    <t>Psicologa</t>
  </si>
  <si>
    <t>40194D6F297034821FF174CF5D8C11F8</t>
  </si>
  <si>
    <t>Terapia de Lenguaje</t>
  </si>
  <si>
    <t>91096E27CAAF17E4F03284744B473EDB</t>
  </si>
  <si>
    <t>ASISTENCIA SOCIAL</t>
  </si>
  <si>
    <t>Responsable del Area</t>
  </si>
  <si>
    <t>C3F21F4D13BB115D4D6BD1EA5642CF4F</t>
  </si>
  <si>
    <t>Promotor de Discapacidad</t>
  </si>
  <si>
    <t>E2E476BC00635AA10C2FEBDB13FFC0D0</t>
  </si>
  <si>
    <t>Trabajo Social</t>
  </si>
  <si>
    <t>17</t>
  </si>
  <si>
    <t>780421CBE2FDD44DF7B3CDAB616C1AB7</t>
  </si>
  <si>
    <t>Promotor Red Movil</t>
  </si>
  <si>
    <t>C1842A2ED845434600FA5A64429978C3</t>
  </si>
  <si>
    <t>Trabajo Social B</t>
  </si>
  <si>
    <t>13A1E78284EB051A56CA521250D5D42A</t>
  </si>
  <si>
    <t>Promotor Despensas</t>
  </si>
  <si>
    <t>138BEC17969DC63F65B9C930CCD75C42</t>
  </si>
  <si>
    <t>Promotor Desayunos Escolares</t>
  </si>
  <si>
    <t>0A73A9FF096A54502208A206A03BDB4E</t>
  </si>
  <si>
    <t>GERONTOLOGICO</t>
  </si>
  <si>
    <t>Coordinador del Centro Gerontologico</t>
  </si>
  <si>
    <t>44B2ADAA4064CCC958321B70821754A4</t>
  </si>
  <si>
    <t>E53E3B779087C9FD4B811AB5FA2232D0</t>
  </si>
  <si>
    <t>ECD16E954E548D2EA0ED6034E9BEDB88</t>
  </si>
  <si>
    <t>Chofer</t>
  </si>
  <si>
    <t>55F986E0ADC3E576D6220CEBFFC5C195</t>
  </si>
  <si>
    <t>Promotor Asistente</t>
  </si>
  <si>
    <t>EE64626B3904D14FCA4C0BEC36A09FDE</t>
  </si>
  <si>
    <t>EBAE43F1D09A9A0D4AE4D33F576DC04C</t>
  </si>
  <si>
    <t>ADMINISTRATIVA</t>
  </si>
  <si>
    <t>Directora de SMDIF Moroleon</t>
  </si>
  <si>
    <t>41</t>
  </si>
  <si>
    <t>310FD77F09013F588F007DBA6CDF328A</t>
  </si>
  <si>
    <t>Sub Director</t>
  </si>
  <si>
    <t>40</t>
  </si>
  <si>
    <t>BA7EBBE2832499DB1EA1250F7BE63982</t>
  </si>
  <si>
    <t>Contador</t>
  </si>
  <si>
    <t>26</t>
  </si>
  <si>
    <t>C94DB9CE13224BC1BB21D671F768F6CB</t>
  </si>
  <si>
    <t>Auxiliar Contable</t>
  </si>
  <si>
    <t>10388AF509DB42A00A56CAFBFF97F663</t>
  </si>
  <si>
    <t>Cajera</t>
  </si>
  <si>
    <t>8178665DFEAEB4D88D6D3D9FE3789174</t>
  </si>
  <si>
    <t>Recursos Humanos</t>
  </si>
  <si>
    <t>12A96ED84807E83B204B866F85D42279</t>
  </si>
  <si>
    <t>Comunicación Social</t>
  </si>
  <si>
    <t>7D7F409095248315E3FE5C8F6174B7FE</t>
  </si>
  <si>
    <t>Secretario particular</t>
  </si>
  <si>
    <t>7F0DA7CFD47CE53E7BD043111907C966</t>
  </si>
  <si>
    <t>SIPINNA</t>
  </si>
  <si>
    <t>88A0EDBB3A12247B7952F1CC363873A3</t>
  </si>
  <si>
    <t>Responsable de Patrimonio</t>
  </si>
  <si>
    <t>78A2178E61B156BA83DD6EAECE2CCDB5</t>
  </si>
  <si>
    <t>DCBB896D8BF75239F394E11CAE2C5AE1</t>
  </si>
  <si>
    <t>chofer</t>
  </si>
  <si>
    <t>B119F53D78B738BD33B0FE2C1DD9B1E4</t>
  </si>
  <si>
    <t>111B296A17FABF5F5A53202A7880779D</t>
  </si>
  <si>
    <t>E893CA1CF4345F6A9F5BB559911DF8AC</t>
  </si>
  <si>
    <t>B464FAE74DE22281D04F71FCF6C41213</t>
  </si>
  <si>
    <t>DC4E389C00CDEEC68FAFEC6080293578</t>
  </si>
  <si>
    <t>A60CE4FDA9B0477C238D8F9E8E66FDF5</t>
  </si>
  <si>
    <t>FEA0ADDCA145C42C87B7FFA81D49C656</t>
  </si>
  <si>
    <t>BAFE38CCF240EB74F12147A435F15DE1</t>
  </si>
  <si>
    <t>CAIC</t>
  </si>
  <si>
    <t>Educadora</t>
  </si>
  <si>
    <t>B5574270D721720D8C0D89329358559E</t>
  </si>
  <si>
    <t>B918F68F4765BB731471CA3FE1D84CED</t>
  </si>
  <si>
    <t>34AA8CF1BEF757E6ACC4072774A8E8C2</t>
  </si>
  <si>
    <t>CADI</t>
  </si>
  <si>
    <t>Responsable</t>
  </si>
  <si>
    <t>15</t>
  </si>
  <si>
    <t>36289009E51A1AA7FD203CCC186E061D</t>
  </si>
  <si>
    <t>Enfermera</t>
  </si>
  <si>
    <t>248DD0B1E5FD09DB18700FE0356CC512</t>
  </si>
  <si>
    <t>Asistente Educativa</t>
  </si>
  <si>
    <t>0555C2C11A5F4C98D6196D08DBE30719</t>
  </si>
  <si>
    <t>090D0B023237998ADBE4C320AE774A80</t>
  </si>
  <si>
    <t>346E25B0AD0E17885DBE533821D82B0C</t>
  </si>
  <si>
    <t>729C6B75BB329B7F5A4A5D00C28A965E</t>
  </si>
  <si>
    <t>B4D887F306F6CBDD7805657E25617B7D</t>
  </si>
  <si>
    <t>8A1764686425A770F2CEC688E25F0732</t>
  </si>
  <si>
    <t>3004B5BA9FEAD92EA2CDE7DA2DAB893A</t>
  </si>
  <si>
    <t>9D19E7F67CC1924A918555F5D35063FC</t>
  </si>
  <si>
    <t>125192C345EE208859CBBAAC038CBC7E</t>
  </si>
  <si>
    <t>EB636A995007F0999B80032B30DC36DF</t>
  </si>
  <si>
    <t>18419662AA41594F4CF148116D1170DA</t>
  </si>
  <si>
    <t>5D6B9F7D7C27003D2E90BC434B4D04E4</t>
  </si>
  <si>
    <t>D585DC8B1FEE39DCAD5BC676343B0FB1</t>
  </si>
  <si>
    <t>Responsable Educativa</t>
  </si>
  <si>
    <t>317C11CE4A3809C7B0778144B70D74A8</t>
  </si>
  <si>
    <t>105099C5B4A65BAC9340861CD040A18F</t>
  </si>
  <si>
    <t>7912135C1019DEDA295836BA5FAABFFF</t>
  </si>
  <si>
    <t>B114442A1065387BEA2425C2E14524D1</t>
  </si>
  <si>
    <t>82362B7759AFC8656EDBA9ED996BD6A1</t>
  </si>
  <si>
    <t>A22DDA96A2582DF1621DA2DBE1BA9094</t>
  </si>
  <si>
    <t>D245FE465136C3F3715F4A11A3139B4A</t>
  </si>
  <si>
    <t>889A1C30A7599ACBA54561DEF3165050</t>
  </si>
  <si>
    <t>CD5DC262C271B835D0C24FCF6EF84B8D</t>
  </si>
  <si>
    <t>39412E0D3DE055DDCD636514F0FD83D3</t>
  </si>
  <si>
    <t>Cocinera</t>
  </si>
  <si>
    <t>783152478D80EDD5994F1E7668AB0F85</t>
  </si>
  <si>
    <t>Responsable Cocinera</t>
  </si>
  <si>
    <t>91F988A59D8012325DEA3B7B3EF560C7</t>
  </si>
  <si>
    <t>cocinera</t>
  </si>
  <si>
    <t>D0C044F680C7DFC720516AE860461EAC</t>
  </si>
  <si>
    <t>8812E0DA95B14B49A2467FC127DA61B5</t>
  </si>
  <si>
    <t>6E7AA4A9D6C63F55B2667C4C0E132930</t>
  </si>
  <si>
    <t>Medico General</t>
  </si>
  <si>
    <t>20</t>
  </si>
  <si>
    <t>3AD5274792B0B2A7B64CBC41F739C4AC</t>
  </si>
  <si>
    <t>Dentista</t>
  </si>
  <si>
    <t>6DF00474285D05C16CBCFC037B665A1D</t>
  </si>
  <si>
    <t>Nutriologa</t>
  </si>
  <si>
    <t>54EEA08FA30A3D2F750CF9129765232C</t>
  </si>
  <si>
    <t>Auxiliar en Terapia Ocupacional</t>
  </si>
  <si>
    <t>C70ED6C3333F71779C230CEBBC31C26D</t>
  </si>
  <si>
    <t>Terapia Fisica</t>
  </si>
  <si>
    <t>C396C52D321728363B09F37CEEDCF5CC</t>
  </si>
  <si>
    <t>525FAB77C167A144DFB7FF8BB414F001</t>
  </si>
  <si>
    <t>A70ED42C0F5D516370AE52F01644ED10</t>
  </si>
  <si>
    <t>7924C4FFC553F64229F595901FA52C9D</t>
  </si>
  <si>
    <t>343CB1FA81B2BA8811EA21F9BB6CB9FC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</si>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</sst>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12109375" customWidth="true" bestFit="true"/>
    <col min="6" max="6" width="70.84375" customWidth="true" bestFit="true"/>
    <col min="7" max="7" width="20.5078125" customWidth="true" bestFit="true"/>
    <col min="8" max="8" width="21.09375" customWidth="true" bestFit="true"/>
    <col min="9" max="9" width="68.1796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108.41015625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58</v>
      </c>
      <c r="G9" t="s" s="4">
        <v>59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58</v>
      </c>
      <c r="G10" t="s" s="4">
        <v>61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58</v>
      </c>
      <c r="G11" t="s" s="4">
        <v>63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64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65</v>
      </c>
      <c r="G12" t="s" s="4">
        <v>66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65</v>
      </c>
      <c r="G13" t="s" s="4">
        <v>68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69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65</v>
      </c>
      <c r="G14" t="s" s="4">
        <v>70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72</v>
      </c>
      <c r="G15" t="s" s="4">
        <v>73</v>
      </c>
      <c r="H15" t="s" s="4">
        <v>49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72</v>
      </c>
      <c r="G16" t="s" s="4">
        <v>75</v>
      </c>
      <c r="H16" t="s" s="4">
        <v>49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77</v>
      </c>
      <c r="G17" t="s" s="4">
        <v>78</v>
      </c>
      <c r="H17" t="s" s="4">
        <v>49</v>
      </c>
      <c r="I17" t="s" s="4">
        <v>50</v>
      </c>
      <c r="J17" t="s" s="4">
        <v>51</v>
      </c>
      <c r="K17" t="s" s="4">
        <v>79</v>
      </c>
      <c r="L17" t="s" s="4">
        <v>53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80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81</v>
      </c>
      <c r="G18" t="s" s="4">
        <v>82</v>
      </c>
      <c r="H18" t="s" s="4">
        <v>49</v>
      </c>
      <c r="I18" t="s" s="4">
        <v>50</v>
      </c>
      <c r="J18" t="s" s="4">
        <v>51</v>
      </c>
      <c r="K18" t="s" s="4">
        <v>79</v>
      </c>
      <c r="L18" t="s" s="4">
        <v>53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83</v>
      </c>
      <c r="B19" t="s" s="4">
        <v>43</v>
      </c>
      <c r="C19" t="s" s="4">
        <v>44</v>
      </c>
      <c r="D19" t="s" s="4">
        <v>45</v>
      </c>
      <c r="E19" t="s" s="4">
        <v>84</v>
      </c>
      <c r="F19" t="s" s="4">
        <v>85</v>
      </c>
      <c r="G19" t="s" s="4">
        <v>86</v>
      </c>
      <c r="H19" t="s" s="4">
        <v>87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88</v>
      </c>
      <c r="B20" t="s" s="4">
        <v>43</v>
      </c>
      <c r="C20" t="s" s="4">
        <v>44</v>
      </c>
      <c r="D20" t="s" s="4">
        <v>45</v>
      </c>
      <c r="E20" t="s" s="4">
        <v>89</v>
      </c>
      <c r="F20" t="s" s="4">
        <v>90</v>
      </c>
      <c r="G20" t="s" s="4">
        <v>91</v>
      </c>
      <c r="H20" t="s" s="4">
        <v>87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92</v>
      </c>
      <c r="B21" t="s" s="4">
        <v>43</v>
      </c>
      <c r="C21" t="s" s="4">
        <v>44</v>
      </c>
      <c r="D21" t="s" s="4">
        <v>45</v>
      </c>
      <c r="E21" t="s" s="4">
        <v>93</v>
      </c>
      <c r="F21" t="s" s="4">
        <v>94</v>
      </c>
      <c r="G21" t="s" s="4">
        <v>95</v>
      </c>
      <c r="H21" t="s" s="4">
        <v>49</v>
      </c>
      <c r="I21" t="s" s="4">
        <v>50</v>
      </c>
      <c r="J21" t="s" s="4">
        <v>51</v>
      </c>
      <c r="K21" t="s" s="4">
        <v>79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96</v>
      </c>
      <c r="B22" t="s" s="4">
        <v>43</v>
      </c>
      <c r="C22" t="s" s="4">
        <v>44</v>
      </c>
      <c r="D22" t="s" s="4">
        <v>45</v>
      </c>
      <c r="E22" t="s" s="4">
        <v>93</v>
      </c>
      <c r="F22" t="s" s="4">
        <v>97</v>
      </c>
      <c r="G22" t="s" s="4">
        <v>98</v>
      </c>
      <c r="H22" t="s" s="4">
        <v>49</v>
      </c>
      <c r="I22" t="s" s="4">
        <v>50</v>
      </c>
      <c r="J22" t="s" s="4">
        <v>51</v>
      </c>
      <c r="K22" t="s" s="4">
        <v>79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99</v>
      </c>
      <c r="B23" t="s" s="4">
        <v>43</v>
      </c>
      <c r="C23" t="s" s="4">
        <v>44</v>
      </c>
      <c r="D23" t="s" s="4">
        <v>45</v>
      </c>
      <c r="E23" t="s" s="4">
        <v>93</v>
      </c>
      <c r="F23" t="s" s="4">
        <v>100</v>
      </c>
      <c r="G23" t="s" s="4">
        <v>101</v>
      </c>
      <c r="H23" t="s" s="4">
        <v>49</v>
      </c>
      <c r="I23" t="s" s="4">
        <v>50</v>
      </c>
      <c r="J23" t="s" s="4">
        <v>51</v>
      </c>
      <c r="K23" t="s" s="4">
        <v>79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102</v>
      </c>
      <c r="B24" t="s" s="4">
        <v>43</v>
      </c>
      <c r="C24" t="s" s="4">
        <v>44</v>
      </c>
      <c r="D24" t="s" s="4">
        <v>45</v>
      </c>
      <c r="E24" t="s" s="4">
        <v>93</v>
      </c>
      <c r="F24" t="s" s="4">
        <v>103</v>
      </c>
      <c r="G24" t="s" s="4">
        <v>104</v>
      </c>
      <c r="H24" t="s" s="4">
        <v>49</v>
      </c>
      <c r="I24" t="s" s="4">
        <v>50</v>
      </c>
      <c r="J24" t="s" s="4">
        <v>51</v>
      </c>
      <c r="K24" t="s" s="4">
        <v>79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105</v>
      </c>
      <c r="B25" t="s" s="4">
        <v>43</v>
      </c>
      <c r="C25" t="s" s="4">
        <v>44</v>
      </c>
      <c r="D25" t="s" s="4">
        <v>45</v>
      </c>
      <c r="E25" t="s" s="4">
        <v>93</v>
      </c>
      <c r="F25" t="s" s="4">
        <v>106</v>
      </c>
      <c r="G25" t="s" s="4">
        <v>107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55</v>
      </c>
      <c r="O25" t="s" s="4">
        <v>56</v>
      </c>
    </row>
    <row r="26" ht="45.0" customHeight="true">
      <c r="A26" t="s" s="4">
        <v>108</v>
      </c>
      <c r="B26" t="s" s="4">
        <v>43</v>
      </c>
      <c r="C26" t="s" s="4">
        <v>44</v>
      </c>
      <c r="D26" t="s" s="4">
        <v>45</v>
      </c>
      <c r="E26" t="s" s="4">
        <v>93</v>
      </c>
      <c r="F26" t="s" s="4">
        <v>109</v>
      </c>
      <c r="G26" t="s" s="4">
        <v>110</v>
      </c>
      <c r="H26" t="s" s="4">
        <v>49</v>
      </c>
      <c r="I26" t="s" s="4">
        <v>50</v>
      </c>
      <c r="J26" t="s" s="4">
        <v>51</v>
      </c>
      <c r="K26" t="s" s="4">
        <v>79</v>
      </c>
      <c r="L26" t="s" s="4">
        <v>53</v>
      </c>
      <c r="M26" t="s" s="4">
        <v>54</v>
      </c>
      <c r="N26" t="s" s="4">
        <v>55</v>
      </c>
      <c r="O26" t="s" s="4">
        <v>56</v>
      </c>
    </row>
    <row r="27" ht="45.0" customHeight="true">
      <c r="A27" t="s" s="4">
        <v>111</v>
      </c>
      <c r="B27" t="s" s="4">
        <v>43</v>
      </c>
      <c r="C27" t="s" s="4">
        <v>44</v>
      </c>
      <c r="D27" t="s" s="4">
        <v>45</v>
      </c>
      <c r="E27" t="s" s="4">
        <v>93</v>
      </c>
      <c r="F27" t="s" s="4">
        <v>112</v>
      </c>
      <c r="G27" t="s" s="4">
        <v>113</v>
      </c>
      <c r="H27" t="s" s="4">
        <v>49</v>
      </c>
      <c r="I27" t="s" s="4">
        <v>50</v>
      </c>
      <c r="J27" t="s" s="4">
        <v>51</v>
      </c>
      <c r="K27" t="s" s="4">
        <v>79</v>
      </c>
      <c r="L27" t="s" s="4">
        <v>53</v>
      </c>
      <c r="M27" t="s" s="4">
        <v>54</v>
      </c>
      <c r="N27" t="s" s="4">
        <v>55</v>
      </c>
      <c r="O27" t="s" s="4">
        <v>56</v>
      </c>
    </row>
    <row r="28" ht="45.0" customHeight="true">
      <c r="A28" t="s" s="4">
        <v>114</v>
      </c>
      <c r="B28" t="s" s="4">
        <v>43</v>
      </c>
      <c r="C28" t="s" s="4">
        <v>44</v>
      </c>
      <c r="D28" t="s" s="4">
        <v>45</v>
      </c>
      <c r="E28" t="s" s="4">
        <v>93</v>
      </c>
      <c r="F28" t="s" s="4">
        <v>115</v>
      </c>
      <c r="G28" t="s" s="4">
        <v>116</v>
      </c>
      <c r="H28" t="s" s="4">
        <v>49</v>
      </c>
      <c r="I28" t="s" s="4">
        <v>50</v>
      </c>
      <c r="J28" t="s" s="4">
        <v>51</v>
      </c>
      <c r="K28" t="s" s="4">
        <v>79</v>
      </c>
      <c r="L28" t="s" s="4">
        <v>53</v>
      </c>
      <c r="M28" t="s" s="4">
        <v>54</v>
      </c>
      <c r="N28" t="s" s="4">
        <v>55</v>
      </c>
      <c r="O28" t="s" s="4">
        <v>56</v>
      </c>
    </row>
    <row r="29" ht="45.0" customHeight="true">
      <c r="A29" t="s" s="4">
        <v>117</v>
      </c>
      <c r="B29" t="s" s="4">
        <v>43</v>
      </c>
      <c r="C29" t="s" s="4">
        <v>44</v>
      </c>
      <c r="D29" t="s" s="4">
        <v>45</v>
      </c>
      <c r="E29" t="s" s="4">
        <v>93</v>
      </c>
      <c r="F29" t="s" s="4">
        <v>118</v>
      </c>
      <c r="G29" t="s" s="4">
        <v>119</v>
      </c>
      <c r="H29" t="s" s="4">
        <v>49</v>
      </c>
      <c r="I29" t="s" s="4">
        <v>50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55</v>
      </c>
      <c r="O29" t="s" s="4">
        <v>56</v>
      </c>
    </row>
    <row r="30" ht="45.0" customHeight="true">
      <c r="A30" t="s" s="4">
        <v>120</v>
      </c>
      <c r="B30" t="s" s="4">
        <v>43</v>
      </c>
      <c r="C30" t="s" s="4">
        <v>44</v>
      </c>
      <c r="D30" t="s" s="4">
        <v>45</v>
      </c>
      <c r="E30" t="s" s="4">
        <v>93</v>
      </c>
      <c r="F30" t="s" s="4">
        <v>121</v>
      </c>
      <c r="G30" t="s" s="4">
        <v>122</v>
      </c>
      <c r="H30" t="s" s="4">
        <v>49</v>
      </c>
      <c r="I30" t="s" s="4">
        <v>50</v>
      </c>
      <c r="J30" t="s" s="4">
        <v>51</v>
      </c>
      <c r="K30" t="s" s="4">
        <v>79</v>
      </c>
      <c r="L30" t="s" s="4">
        <v>53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123</v>
      </c>
      <c r="B31" t="s" s="4">
        <v>43</v>
      </c>
      <c r="C31" t="s" s="4">
        <v>44</v>
      </c>
      <c r="D31" t="s" s="4">
        <v>45</v>
      </c>
      <c r="E31" t="s" s="4">
        <v>93</v>
      </c>
      <c r="F31" t="s" s="4">
        <v>124</v>
      </c>
      <c r="G31" t="s" s="4">
        <v>125</v>
      </c>
      <c r="H31" t="s" s="4">
        <v>49</v>
      </c>
      <c r="I31" t="s" s="4">
        <v>50</v>
      </c>
      <c r="J31" t="s" s="4">
        <v>51</v>
      </c>
      <c r="K31" t="s" s="4">
        <v>79</v>
      </c>
      <c r="L31" t="s" s="4">
        <v>53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126</v>
      </c>
      <c r="B32" t="s" s="4">
        <v>43</v>
      </c>
      <c r="C32" t="s" s="4">
        <v>44</v>
      </c>
      <c r="D32" t="s" s="4">
        <v>45</v>
      </c>
      <c r="E32" t="s" s="4">
        <v>93</v>
      </c>
      <c r="F32" t="s" s="4">
        <v>127</v>
      </c>
      <c r="G32" t="s" s="4">
        <v>128</v>
      </c>
      <c r="H32" t="s" s="4">
        <v>49</v>
      </c>
      <c r="I32" t="s" s="4">
        <v>50</v>
      </c>
      <c r="J32" t="s" s="4">
        <v>51</v>
      </c>
      <c r="K32" t="s" s="4">
        <v>79</v>
      </c>
      <c r="L32" t="s" s="4">
        <v>53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129</v>
      </c>
      <c r="B33" t="s" s="4">
        <v>43</v>
      </c>
      <c r="C33" t="s" s="4">
        <v>44</v>
      </c>
      <c r="D33" t="s" s="4">
        <v>45</v>
      </c>
      <c r="E33" t="s" s="4">
        <v>93</v>
      </c>
      <c r="F33" t="s" s="4">
        <v>130</v>
      </c>
      <c r="G33" t="s" s="4">
        <v>131</v>
      </c>
      <c r="H33" t="s" s="4">
        <v>49</v>
      </c>
      <c r="I33" t="s" s="4">
        <v>50</v>
      </c>
      <c r="J33" t="s" s="4">
        <v>51</v>
      </c>
      <c r="K33" t="s" s="4">
        <v>79</v>
      </c>
      <c r="L33" t="s" s="4">
        <v>53</v>
      </c>
      <c r="M33" t="s" s="4">
        <v>54</v>
      </c>
      <c r="N33" t="s" s="4">
        <v>55</v>
      </c>
      <c r="O33" t="s" s="4">
        <v>56</v>
      </c>
    </row>
    <row r="34" ht="45.0" customHeight="true">
      <c r="A34" t="s" s="4">
        <v>132</v>
      </c>
      <c r="B34" t="s" s="4">
        <v>43</v>
      </c>
      <c r="C34" t="s" s="4">
        <v>44</v>
      </c>
      <c r="D34" t="s" s="4">
        <v>45</v>
      </c>
      <c r="E34" t="s" s="4">
        <v>93</v>
      </c>
      <c r="F34" t="s" s="4">
        <v>133</v>
      </c>
      <c r="G34" t="s" s="4">
        <v>134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55</v>
      </c>
      <c r="O34" t="s" s="4">
        <v>56</v>
      </c>
    </row>
    <row r="35" ht="45.0" customHeight="true">
      <c r="A35" t="s" s="4">
        <v>135</v>
      </c>
      <c r="B35" t="s" s="4">
        <v>43</v>
      </c>
      <c r="C35" t="s" s="4">
        <v>44</v>
      </c>
      <c r="D35" t="s" s="4">
        <v>45</v>
      </c>
      <c r="E35" t="s" s="4">
        <v>136</v>
      </c>
      <c r="F35" t="s" s="4">
        <v>137</v>
      </c>
      <c r="G35" t="s" s="4">
        <v>138</v>
      </c>
      <c r="H35" t="s" s="4">
        <v>49</v>
      </c>
      <c r="I35" t="s" s="4">
        <v>50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55</v>
      </c>
      <c r="O35" t="s" s="4">
        <v>56</v>
      </c>
    </row>
    <row r="36" ht="45.0" customHeight="true">
      <c r="A36" t="s" s="4">
        <v>139</v>
      </c>
      <c r="B36" t="s" s="4">
        <v>43</v>
      </c>
      <c r="C36" t="s" s="4">
        <v>44</v>
      </c>
      <c r="D36" t="s" s="4">
        <v>45</v>
      </c>
      <c r="E36" t="s" s="4">
        <v>136</v>
      </c>
      <c r="F36" t="s" s="4">
        <v>140</v>
      </c>
      <c r="G36" t="s" s="4">
        <v>141</v>
      </c>
      <c r="H36" t="s" s="4">
        <v>49</v>
      </c>
      <c r="I36" t="s" s="4">
        <v>50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55</v>
      </c>
      <c r="O36" t="s" s="4">
        <v>56</v>
      </c>
    </row>
    <row r="37" ht="45.0" customHeight="true">
      <c r="A37" t="s" s="4">
        <v>142</v>
      </c>
      <c r="B37" t="s" s="4">
        <v>43</v>
      </c>
      <c r="C37" t="s" s="4">
        <v>44</v>
      </c>
      <c r="D37" t="s" s="4">
        <v>45</v>
      </c>
      <c r="E37" t="s" s="4">
        <v>136</v>
      </c>
      <c r="F37" t="s" s="4">
        <v>143</v>
      </c>
      <c r="G37" t="s" s="4">
        <v>144</v>
      </c>
      <c r="H37" t="s" s="4">
        <v>49</v>
      </c>
      <c r="I37" t="s" s="4">
        <v>50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55</v>
      </c>
      <c r="O37" t="s" s="4">
        <v>56</v>
      </c>
    </row>
    <row r="38" ht="45.0" customHeight="true">
      <c r="A38" t="s" s="4">
        <v>145</v>
      </c>
      <c r="B38" t="s" s="4">
        <v>43</v>
      </c>
      <c r="C38" t="s" s="4">
        <v>44</v>
      </c>
      <c r="D38" t="s" s="4">
        <v>45</v>
      </c>
      <c r="E38" t="s" s="4">
        <v>136</v>
      </c>
      <c r="F38" t="s" s="4">
        <v>146</v>
      </c>
      <c r="G38" t="s" s="4">
        <v>147</v>
      </c>
      <c r="H38" t="s" s="4">
        <v>49</v>
      </c>
      <c r="I38" t="s" s="4">
        <v>50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55</v>
      </c>
      <c r="O38" t="s" s="4">
        <v>56</v>
      </c>
    </row>
    <row r="39" ht="45.0" customHeight="true">
      <c r="A39" t="s" s="4">
        <v>148</v>
      </c>
      <c r="B39" t="s" s="4">
        <v>43</v>
      </c>
      <c r="C39" t="s" s="4">
        <v>44</v>
      </c>
      <c r="D39" t="s" s="4">
        <v>45</v>
      </c>
      <c r="E39" t="s" s="4">
        <v>136</v>
      </c>
      <c r="F39" t="s" s="4">
        <v>149</v>
      </c>
      <c r="G39" t="s" s="4">
        <v>150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55</v>
      </c>
      <c r="O39" t="s" s="4">
        <v>56</v>
      </c>
    </row>
    <row r="40" ht="45.0" customHeight="true">
      <c r="A40" t="s" s="4">
        <v>151</v>
      </c>
      <c r="B40" t="s" s="4">
        <v>43</v>
      </c>
      <c r="C40" t="s" s="4">
        <v>44</v>
      </c>
      <c r="D40" t="s" s="4">
        <v>45</v>
      </c>
      <c r="E40" t="s" s="4">
        <v>136</v>
      </c>
      <c r="F40" t="s" s="4">
        <v>152</v>
      </c>
      <c r="G40" t="s" s="4">
        <v>153</v>
      </c>
      <c r="H40" t="s" s="4">
        <v>49</v>
      </c>
      <c r="I40" t="s" s="4">
        <v>50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55</v>
      </c>
      <c r="O40" t="s" s="4">
        <v>56</v>
      </c>
    </row>
    <row r="41" ht="45.0" customHeight="true">
      <c r="A41" t="s" s="4">
        <v>154</v>
      </c>
      <c r="B41" t="s" s="4">
        <v>43</v>
      </c>
      <c r="C41" t="s" s="4">
        <v>44</v>
      </c>
      <c r="D41" t="s" s="4">
        <v>45</v>
      </c>
      <c r="E41" t="s" s="4">
        <v>136</v>
      </c>
      <c r="F41" t="s" s="4">
        <v>152</v>
      </c>
      <c r="G41" t="s" s="4">
        <v>155</v>
      </c>
      <c r="H41" t="s" s="4">
        <v>49</v>
      </c>
      <c r="I41" t="s" s="4">
        <v>50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55</v>
      </c>
      <c r="O41" t="s" s="4">
        <v>56</v>
      </c>
    </row>
    <row r="42" ht="45.0" customHeight="true">
      <c r="A42" t="s" s="4">
        <v>156</v>
      </c>
      <c r="B42" t="s" s="4">
        <v>43</v>
      </c>
      <c r="C42" t="s" s="4">
        <v>44</v>
      </c>
      <c r="D42" t="s" s="4">
        <v>45</v>
      </c>
      <c r="E42" t="s" s="4">
        <v>136</v>
      </c>
      <c r="F42" t="s" s="4">
        <v>152</v>
      </c>
      <c r="G42" t="s" s="4">
        <v>157</v>
      </c>
      <c r="H42" t="s" s="4">
        <v>49</v>
      </c>
      <c r="I42" t="s" s="4">
        <v>50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55</v>
      </c>
      <c r="O42" t="s" s="4">
        <v>56</v>
      </c>
    </row>
    <row r="43" ht="45.0" customHeight="true">
      <c r="A43" t="s" s="4">
        <v>158</v>
      </c>
      <c r="B43" t="s" s="4">
        <v>43</v>
      </c>
      <c r="C43" t="s" s="4">
        <v>44</v>
      </c>
      <c r="D43" t="s" s="4">
        <v>45</v>
      </c>
      <c r="E43" t="s" s="4">
        <v>136</v>
      </c>
      <c r="F43" t="s" s="4">
        <v>152</v>
      </c>
      <c r="G43" t="s" s="4">
        <v>159</v>
      </c>
      <c r="H43" t="s" s="4">
        <v>49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55</v>
      </c>
      <c r="O43" t="s" s="4">
        <v>56</v>
      </c>
    </row>
    <row r="44" ht="45.0" customHeight="true">
      <c r="A44" t="s" s="4">
        <v>160</v>
      </c>
      <c r="B44" t="s" s="4">
        <v>43</v>
      </c>
      <c r="C44" t="s" s="4">
        <v>44</v>
      </c>
      <c r="D44" t="s" s="4">
        <v>45</v>
      </c>
      <c r="E44" t="s" s="4">
        <v>136</v>
      </c>
      <c r="F44" t="s" s="4">
        <v>161</v>
      </c>
      <c r="G44" t="s" s="4">
        <v>162</v>
      </c>
      <c r="H44" t="s" s="4">
        <v>49</v>
      </c>
      <c r="I44" t="s" s="4">
        <v>50</v>
      </c>
      <c r="J44" t="s" s="4">
        <v>51</v>
      </c>
      <c r="K44" t="s" s="4">
        <v>52</v>
      </c>
      <c r="L44" t="s" s="4">
        <v>53</v>
      </c>
      <c r="M44" t="s" s="4">
        <v>54</v>
      </c>
      <c r="N44" t="s" s="4">
        <v>55</v>
      </c>
      <c r="O44" t="s" s="4">
        <v>56</v>
      </c>
    </row>
    <row r="45" ht="45.0" customHeight="true">
      <c r="A45" t="s" s="4">
        <v>163</v>
      </c>
      <c r="B45" t="s" s="4">
        <v>43</v>
      </c>
      <c r="C45" t="s" s="4">
        <v>44</v>
      </c>
      <c r="D45" t="s" s="4">
        <v>45</v>
      </c>
      <c r="E45" t="s" s="4">
        <v>136</v>
      </c>
      <c r="F45" t="s" s="4">
        <v>161</v>
      </c>
      <c r="G45" t="s" s="4">
        <v>164</v>
      </c>
      <c r="H45" t="s" s="4">
        <v>49</v>
      </c>
      <c r="I45" t="s" s="4">
        <v>50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55</v>
      </c>
      <c r="O45" t="s" s="4">
        <v>56</v>
      </c>
    </row>
    <row r="46" ht="45.0" customHeight="true">
      <c r="A46" t="s" s="4">
        <v>165</v>
      </c>
      <c r="B46" t="s" s="4">
        <v>43</v>
      </c>
      <c r="C46" t="s" s="4">
        <v>44</v>
      </c>
      <c r="D46" t="s" s="4">
        <v>45</v>
      </c>
      <c r="E46" t="s" s="4">
        <v>136</v>
      </c>
      <c r="F46" t="s" s="4">
        <v>161</v>
      </c>
      <c r="G46" t="s" s="4">
        <v>166</v>
      </c>
      <c r="H46" t="s" s="4">
        <v>49</v>
      </c>
      <c r="I46" t="s" s="4">
        <v>50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55</v>
      </c>
      <c r="O46" t="s" s="4">
        <v>56</v>
      </c>
    </row>
    <row r="47" ht="45.0" customHeight="true">
      <c r="A47" t="s" s="4">
        <v>167</v>
      </c>
      <c r="B47" t="s" s="4">
        <v>43</v>
      </c>
      <c r="C47" t="s" s="4">
        <v>44</v>
      </c>
      <c r="D47" t="s" s="4">
        <v>45</v>
      </c>
      <c r="E47" t="s" s="4">
        <v>136</v>
      </c>
      <c r="F47" t="s" s="4">
        <v>161</v>
      </c>
      <c r="G47" t="s" s="4">
        <v>168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55</v>
      </c>
      <c r="O47" t="s" s="4">
        <v>56</v>
      </c>
    </row>
    <row r="48" ht="45.0" customHeight="true">
      <c r="A48" t="s" s="4">
        <v>169</v>
      </c>
      <c r="B48" t="s" s="4">
        <v>43</v>
      </c>
      <c r="C48" t="s" s="4">
        <v>44</v>
      </c>
      <c r="D48" t="s" s="4">
        <v>45</v>
      </c>
      <c r="E48" t="s" s="4">
        <v>136</v>
      </c>
      <c r="F48" t="s" s="4">
        <v>161</v>
      </c>
      <c r="G48" t="s" s="4">
        <v>170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55</v>
      </c>
      <c r="O48" t="s" s="4">
        <v>56</v>
      </c>
    </row>
    <row r="49" ht="45.0" customHeight="true">
      <c r="A49" t="s" s="4">
        <v>171</v>
      </c>
      <c r="B49" t="s" s="4">
        <v>43</v>
      </c>
      <c r="C49" t="s" s="4">
        <v>44</v>
      </c>
      <c r="D49" t="s" s="4">
        <v>45</v>
      </c>
      <c r="E49" t="s" s="4">
        <v>136</v>
      </c>
      <c r="F49" t="s" s="4">
        <v>161</v>
      </c>
      <c r="G49" t="s" s="4">
        <v>172</v>
      </c>
      <c r="H49" t="s" s="4">
        <v>49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55</v>
      </c>
      <c r="O49" t="s" s="4">
        <v>56</v>
      </c>
    </row>
    <row r="50" ht="45.0" customHeight="true">
      <c r="A50" t="s" s="4">
        <v>173</v>
      </c>
      <c r="B50" t="s" s="4">
        <v>43</v>
      </c>
      <c r="C50" t="s" s="4">
        <v>44</v>
      </c>
      <c r="D50" t="s" s="4">
        <v>45</v>
      </c>
      <c r="E50" t="s" s="4">
        <v>136</v>
      </c>
      <c r="F50" t="s" s="4">
        <v>174</v>
      </c>
      <c r="G50" t="s" s="4">
        <v>175</v>
      </c>
      <c r="H50" t="s" s="4">
        <v>176</v>
      </c>
      <c r="I50" t="s" s="4">
        <v>50</v>
      </c>
      <c r="J50" t="s" s="4">
        <v>177</v>
      </c>
      <c r="K50" t="s" s="4">
        <v>52</v>
      </c>
      <c r="L50" t="s" s="4">
        <v>53</v>
      </c>
      <c r="M50" t="s" s="4">
        <v>54</v>
      </c>
      <c r="N50" t="s" s="4">
        <v>55</v>
      </c>
      <c r="O50" t="s" s="4">
        <v>56</v>
      </c>
    </row>
    <row r="51" ht="45.0" customHeight="true">
      <c r="A51" t="s" s="4">
        <v>178</v>
      </c>
      <c r="B51" t="s" s="4">
        <v>43</v>
      </c>
      <c r="C51" t="s" s="4">
        <v>44</v>
      </c>
      <c r="D51" t="s" s="4">
        <v>45</v>
      </c>
      <c r="E51" t="s" s="4">
        <v>136</v>
      </c>
      <c r="F51" t="s" s="4">
        <v>179</v>
      </c>
      <c r="G51" t="s" s="4">
        <v>180</v>
      </c>
      <c r="H51" t="s" s="4">
        <v>176</v>
      </c>
      <c r="I51" t="s" s="4">
        <v>50</v>
      </c>
      <c r="J51" t="s" s="4">
        <v>177</v>
      </c>
      <c r="K51" t="s" s="4">
        <v>52</v>
      </c>
      <c r="L51" t="s" s="4">
        <v>53</v>
      </c>
      <c r="M51" t="s" s="4">
        <v>54</v>
      </c>
      <c r="N51" t="s" s="4">
        <v>55</v>
      </c>
      <c r="O51" t="s" s="4">
        <v>56</v>
      </c>
    </row>
    <row r="52" ht="45.0" customHeight="true">
      <c r="A52" t="s" s="4">
        <v>181</v>
      </c>
      <c r="B52" t="s" s="4">
        <v>43</v>
      </c>
      <c r="C52" t="s" s="4">
        <v>44</v>
      </c>
      <c r="D52" t="s" s="4">
        <v>45</v>
      </c>
      <c r="E52" t="s" s="4">
        <v>136</v>
      </c>
      <c r="F52" t="s" s="4">
        <v>182</v>
      </c>
      <c r="G52" t="s" s="4">
        <v>183</v>
      </c>
      <c r="H52" t="s" s="4">
        <v>176</v>
      </c>
      <c r="I52" t="s" s="4">
        <v>50</v>
      </c>
      <c r="J52" t="s" s="4">
        <v>177</v>
      </c>
      <c r="K52" t="s" s="4">
        <v>52</v>
      </c>
      <c r="L52" t="s" s="4">
        <v>53</v>
      </c>
      <c r="M52" t="s" s="4">
        <v>54</v>
      </c>
      <c r="N52" t="s" s="4">
        <v>55</v>
      </c>
      <c r="O52" t="s" s="4">
        <v>56</v>
      </c>
    </row>
    <row r="53" ht="45.0" customHeight="true">
      <c r="A53" t="s" s="4">
        <v>184</v>
      </c>
      <c r="B53" t="s" s="4">
        <v>43</v>
      </c>
      <c r="C53" t="s" s="4">
        <v>44</v>
      </c>
      <c r="D53" t="s" s="4">
        <v>45</v>
      </c>
      <c r="E53" t="s" s="4">
        <v>136</v>
      </c>
      <c r="F53" t="s" s="4">
        <v>182</v>
      </c>
      <c r="G53" t="s" s="4">
        <v>185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55</v>
      </c>
      <c r="O53" t="s" s="4">
        <v>56</v>
      </c>
    </row>
    <row r="54" ht="45.0" customHeight="true">
      <c r="A54" t="s" s="4">
        <v>186</v>
      </c>
      <c r="B54" t="s" s="4">
        <v>43</v>
      </c>
      <c r="C54" t="s" s="4">
        <v>44</v>
      </c>
      <c r="D54" t="s" s="4">
        <v>45</v>
      </c>
      <c r="E54" t="s" s="4">
        <v>136</v>
      </c>
      <c r="F54" t="s" s="4">
        <v>182</v>
      </c>
      <c r="G54" t="s" s="4">
        <v>187</v>
      </c>
      <c r="H54" t="s" s="4">
        <v>49</v>
      </c>
      <c r="I54" t="s" s="4">
        <v>50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55</v>
      </c>
      <c r="O54" t="s" s="4">
        <v>56</v>
      </c>
    </row>
    <row r="55" ht="45.0" customHeight="true">
      <c r="A55" t="s" s="4">
        <v>188</v>
      </c>
      <c r="B55" t="s" s="4">
        <v>43</v>
      </c>
      <c r="C55" t="s" s="4">
        <v>44</v>
      </c>
      <c r="D55" t="s" s="4">
        <v>45</v>
      </c>
      <c r="E55" t="s" s="4">
        <v>136</v>
      </c>
      <c r="F55" t="s" s="4">
        <v>182</v>
      </c>
      <c r="G55" t="s" s="4">
        <v>189</v>
      </c>
      <c r="H55" t="s" s="4">
        <v>49</v>
      </c>
      <c r="I55" t="s" s="4">
        <v>50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55</v>
      </c>
      <c r="O55" t="s" s="4">
        <v>56</v>
      </c>
    </row>
    <row r="56" ht="45.0" customHeight="true">
      <c r="A56" t="s" s="4">
        <v>190</v>
      </c>
      <c r="B56" t="s" s="4">
        <v>43</v>
      </c>
      <c r="C56" t="s" s="4">
        <v>44</v>
      </c>
      <c r="D56" t="s" s="4">
        <v>45</v>
      </c>
      <c r="E56" t="s" s="4">
        <v>136</v>
      </c>
      <c r="F56" t="s" s="4">
        <v>191</v>
      </c>
      <c r="G56" t="s" s="4">
        <v>192</v>
      </c>
      <c r="H56" t="s" s="4">
        <v>49</v>
      </c>
      <c r="I56" t="s" s="4">
        <v>50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55</v>
      </c>
      <c r="O56" t="s" s="4">
        <v>56</v>
      </c>
    </row>
    <row r="57" ht="45.0" customHeight="true">
      <c r="A57" t="s" s="4">
        <v>193</v>
      </c>
      <c r="B57" t="s" s="4">
        <v>43</v>
      </c>
      <c r="C57" t="s" s="4">
        <v>44</v>
      </c>
      <c r="D57" t="s" s="4">
        <v>45</v>
      </c>
      <c r="E57" t="s" s="4">
        <v>136</v>
      </c>
      <c r="F57" t="s" s="4">
        <v>191</v>
      </c>
      <c r="G57" t="s" s="4">
        <v>194</v>
      </c>
      <c r="H57" t="s" s="4">
        <v>49</v>
      </c>
      <c r="I57" t="s" s="4">
        <v>50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55</v>
      </c>
      <c r="O57" t="s" s="4">
        <v>56</v>
      </c>
    </row>
    <row r="58" ht="45.0" customHeight="true">
      <c r="A58" t="s" s="4">
        <v>195</v>
      </c>
      <c r="B58" t="s" s="4">
        <v>43</v>
      </c>
      <c r="C58" t="s" s="4">
        <v>44</v>
      </c>
      <c r="D58" t="s" s="4">
        <v>45</v>
      </c>
      <c r="E58" t="s" s="4">
        <v>136</v>
      </c>
      <c r="F58" t="s" s="4">
        <v>191</v>
      </c>
      <c r="G58" t="s" s="4">
        <v>196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55</v>
      </c>
      <c r="O58" t="s" s="4">
        <v>56</v>
      </c>
    </row>
    <row r="59" ht="45.0" customHeight="true">
      <c r="A59" t="s" s="4">
        <v>197</v>
      </c>
      <c r="B59" t="s" s="4">
        <v>43</v>
      </c>
      <c r="C59" t="s" s="4">
        <v>44</v>
      </c>
      <c r="D59" t="s" s="4">
        <v>45</v>
      </c>
      <c r="E59" t="s" s="4">
        <v>136</v>
      </c>
      <c r="F59" t="s" s="4">
        <v>191</v>
      </c>
      <c r="G59" t="s" s="4">
        <v>198</v>
      </c>
      <c r="H59" t="s" s="4">
        <v>49</v>
      </c>
      <c r="I59" t="s" s="4">
        <v>50</v>
      </c>
      <c r="J59" t="s" s="4">
        <v>51</v>
      </c>
      <c r="K59" t="s" s="4">
        <v>52</v>
      </c>
      <c r="L59" t="s" s="4">
        <v>53</v>
      </c>
      <c r="M59" t="s" s="4">
        <v>54</v>
      </c>
      <c r="N59" t="s" s="4">
        <v>55</v>
      </c>
      <c r="O59" t="s" s="4">
        <v>56</v>
      </c>
    </row>
    <row r="60" ht="45.0" customHeight="true">
      <c r="A60" t="s" s="4">
        <v>199</v>
      </c>
      <c r="B60" t="s" s="4">
        <v>43</v>
      </c>
      <c r="C60" t="s" s="4">
        <v>44</v>
      </c>
      <c r="D60" t="s" s="4">
        <v>45</v>
      </c>
      <c r="E60" t="s" s="4">
        <v>136</v>
      </c>
      <c r="F60" t="s" s="4">
        <v>191</v>
      </c>
      <c r="G60" t="s" s="4">
        <v>200</v>
      </c>
      <c r="H60" t="s" s="4">
        <v>49</v>
      </c>
      <c r="I60" t="s" s="4">
        <v>50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55</v>
      </c>
      <c r="O60" t="s" s="4">
        <v>56</v>
      </c>
    </row>
    <row r="61" ht="45.0" customHeight="true">
      <c r="A61" t="s" s="4">
        <v>201</v>
      </c>
      <c r="B61" t="s" s="4">
        <v>43</v>
      </c>
      <c r="C61" t="s" s="4">
        <v>44</v>
      </c>
      <c r="D61" t="s" s="4">
        <v>45</v>
      </c>
      <c r="E61" t="s" s="4">
        <v>136</v>
      </c>
      <c r="F61" t="s" s="4">
        <v>191</v>
      </c>
      <c r="G61" t="s" s="4">
        <v>202</v>
      </c>
      <c r="H61" t="s" s="4">
        <v>49</v>
      </c>
      <c r="I61" t="s" s="4">
        <v>50</v>
      </c>
      <c r="J61" t="s" s="4">
        <v>51</v>
      </c>
      <c r="K61" t="s" s="4">
        <v>52</v>
      </c>
      <c r="L61" t="s" s="4">
        <v>53</v>
      </c>
      <c r="M61" t="s" s="4">
        <v>54</v>
      </c>
      <c r="N61" t="s" s="4">
        <v>55</v>
      </c>
      <c r="O61" t="s" s="4">
        <v>56</v>
      </c>
    </row>
    <row r="62" ht="45.0" customHeight="true">
      <c r="A62" t="s" s="4">
        <v>203</v>
      </c>
      <c r="B62" t="s" s="4">
        <v>43</v>
      </c>
      <c r="C62" t="s" s="4">
        <v>44</v>
      </c>
      <c r="D62" t="s" s="4">
        <v>45</v>
      </c>
      <c r="E62" t="s" s="4">
        <v>136</v>
      </c>
      <c r="F62" t="s" s="4">
        <v>204</v>
      </c>
      <c r="G62" t="s" s="4">
        <v>205</v>
      </c>
      <c r="H62" t="s" s="4">
        <v>49</v>
      </c>
      <c r="I62" t="s" s="4">
        <v>50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55</v>
      </c>
      <c r="O62" t="s" s="4">
        <v>56</v>
      </c>
    </row>
    <row r="63" ht="45.0" customHeight="true">
      <c r="A63" t="s" s="4">
        <v>206</v>
      </c>
      <c r="B63" t="s" s="4">
        <v>43</v>
      </c>
      <c r="C63" t="s" s="4">
        <v>44</v>
      </c>
      <c r="D63" t="s" s="4">
        <v>45</v>
      </c>
      <c r="E63" t="s" s="4">
        <v>136</v>
      </c>
      <c r="F63" t="s" s="4">
        <v>207</v>
      </c>
      <c r="G63" t="s" s="4">
        <v>208</v>
      </c>
      <c r="H63" t="s" s="4">
        <v>49</v>
      </c>
      <c r="I63" t="s" s="4">
        <v>50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55</v>
      </c>
      <c r="O63" t="s" s="4">
        <v>56</v>
      </c>
    </row>
    <row r="64" ht="45.0" customHeight="true">
      <c r="A64" t="s" s="4">
        <v>209</v>
      </c>
      <c r="B64" t="s" s="4">
        <v>43</v>
      </c>
      <c r="C64" t="s" s="4">
        <v>44</v>
      </c>
      <c r="D64" t="s" s="4">
        <v>45</v>
      </c>
      <c r="E64" t="s" s="4">
        <v>136</v>
      </c>
      <c r="F64" t="s" s="4">
        <v>210</v>
      </c>
      <c r="G64" t="s" s="4">
        <v>211</v>
      </c>
      <c r="H64" t="s" s="4">
        <v>49</v>
      </c>
      <c r="I64" t="s" s="4">
        <v>50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55</v>
      </c>
      <c r="O64" t="s" s="4">
        <v>56</v>
      </c>
    </row>
    <row r="65" ht="45.0" customHeight="true">
      <c r="A65" t="s" s="4">
        <v>212</v>
      </c>
      <c r="B65" t="s" s="4">
        <v>43</v>
      </c>
      <c r="C65" t="s" s="4">
        <v>44</v>
      </c>
      <c r="D65" t="s" s="4">
        <v>45</v>
      </c>
      <c r="E65" t="s" s="4">
        <v>136</v>
      </c>
      <c r="F65" t="s" s="4">
        <v>213</v>
      </c>
      <c r="G65" t="s" s="4">
        <v>214</v>
      </c>
      <c r="H65" t="s" s="4">
        <v>49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55</v>
      </c>
      <c r="O65" t="s" s="4">
        <v>56</v>
      </c>
    </row>
    <row r="66" ht="45.0" customHeight="true">
      <c r="A66" t="s" s="4">
        <v>215</v>
      </c>
      <c r="B66" t="s" s="4">
        <v>43</v>
      </c>
      <c r="C66" t="s" s="4">
        <v>44</v>
      </c>
      <c r="D66" t="s" s="4">
        <v>45</v>
      </c>
      <c r="E66" t="s" s="4">
        <v>136</v>
      </c>
      <c r="F66" t="s" s="4">
        <v>216</v>
      </c>
      <c r="G66" t="s" s="4">
        <v>217</v>
      </c>
      <c r="H66" t="s" s="4">
        <v>49</v>
      </c>
      <c r="I66" t="s" s="4">
        <v>50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55</v>
      </c>
      <c r="O66" t="s" s="4">
        <v>56</v>
      </c>
    </row>
    <row r="67" ht="45.0" customHeight="true">
      <c r="A67" t="s" s="4">
        <v>218</v>
      </c>
      <c r="B67" t="s" s="4">
        <v>43</v>
      </c>
      <c r="C67" t="s" s="4">
        <v>44</v>
      </c>
      <c r="D67" t="s" s="4">
        <v>45</v>
      </c>
      <c r="E67" t="s" s="4">
        <v>136</v>
      </c>
      <c r="F67" t="s" s="4">
        <v>216</v>
      </c>
      <c r="G67" t="s" s="4">
        <v>219</v>
      </c>
      <c r="H67" t="s" s="4">
        <v>49</v>
      </c>
      <c r="I67" t="s" s="4">
        <v>50</v>
      </c>
      <c r="J67" t="s" s="4">
        <v>51</v>
      </c>
      <c r="K67" t="s" s="4">
        <v>52</v>
      </c>
      <c r="L67" t="s" s="4">
        <v>53</v>
      </c>
      <c r="M67" t="s" s="4">
        <v>54</v>
      </c>
      <c r="N67" t="s" s="4">
        <v>55</v>
      </c>
      <c r="O67" t="s" s="4">
        <v>56</v>
      </c>
    </row>
    <row r="68" ht="45.0" customHeight="true">
      <c r="A68" t="s" s="4">
        <v>220</v>
      </c>
      <c r="B68" t="s" s="4">
        <v>43</v>
      </c>
      <c r="C68" t="s" s="4">
        <v>44</v>
      </c>
      <c r="D68" t="s" s="4">
        <v>45</v>
      </c>
      <c r="E68" t="s" s="4">
        <v>136</v>
      </c>
      <c r="F68" t="s" s="4">
        <v>216</v>
      </c>
      <c r="G68" t="s" s="4">
        <v>221</v>
      </c>
      <c r="H68" t="s" s="4">
        <v>49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55</v>
      </c>
      <c r="O68" t="s" s="4">
        <v>56</v>
      </c>
    </row>
    <row r="69" ht="45.0" customHeight="true">
      <c r="A69" t="s" s="4">
        <v>222</v>
      </c>
      <c r="B69" t="s" s="4">
        <v>43</v>
      </c>
      <c r="C69" t="s" s="4">
        <v>44</v>
      </c>
      <c r="D69" t="s" s="4">
        <v>45</v>
      </c>
      <c r="E69" t="s" s="4">
        <v>136</v>
      </c>
      <c r="F69" t="s" s="4">
        <v>223</v>
      </c>
      <c r="G69" t="s" s="4">
        <v>224</v>
      </c>
      <c r="H69" t="s" s="4">
        <v>49</v>
      </c>
      <c r="I69" t="s" s="4">
        <v>50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55</v>
      </c>
      <c r="O69" t="s" s="4">
        <v>56</v>
      </c>
    </row>
    <row r="70" ht="45.0" customHeight="true">
      <c r="A70" t="s" s="4">
        <v>225</v>
      </c>
      <c r="B70" t="s" s="4">
        <v>43</v>
      </c>
      <c r="C70" t="s" s="4">
        <v>44</v>
      </c>
      <c r="D70" t="s" s="4">
        <v>45</v>
      </c>
      <c r="E70" t="s" s="4">
        <v>136</v>
      </c>
      <c r="F70" t="s" s="4">
        <v>226</v>
      </c>
      <c r="G70" t="s" s="4">
        <v>227</v>
      </c>
      <c r="H70" t="s" s="4">
        <v>49</v>
      </c>
      <c r="I70" t="s" s="4">
        <v>50</v>
      </c>
      <c r="J70" t="s" s="4">
        <v>51</v>
      </c>
      <c r="K70" t="s" s="4">
        <v>52</v>
      </c>
      <c r="L70" t="s" s="4">
        <v>53</v>
      </c>
      <c r="M70" t="s" s="4">
        <v>54</v>
      </c>
      <c r="N70" t="s" s="4">
        <v>55</v>
      </c>
      <c r="O70" t="s" s="4">
        <v>56</v>
      </c>
    </row>
    <row r="71" ht="45.0" customHeight="true">
      <c r="A71" t="s" s="4">
        <v>228</v>
      </c>
      <c r="B71" t="s" s="4">
        <v>43</v>
      </c>
      <c r="C71" t="s" s="4">
        <v>44</v>
      </c>
      <c r="D71" t="s" s="4">
        <v>45</v>
      </c>
      <c r="E71" t="s" s="4">
        <v>136</v>
      </c>
      <c r="F71" t="s" s="4">
        <v>229</v>
      </c>
      <c r="G71" t="s" s="4">
        <v>125</v>
      </c>
      <c r="H71" t="s" s="4">
        <v>49</v>
      </c>
      <c r="I71" t="s" s="4">
        <v>50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55</v>
      </c>
      <c r="O71" t="s" s="4">
        <v>56</v>
      </c>
    </row>
    <row r="72" ht="45.0" customHeight="true">
      <c r="A72" t="s" s="4">
        <v>230</v>
      </c>
      <c r="B72" t="s" s="4">
        <v>43</v>
      </c>
      <c r="C72" t="s" s="4">
        <v>44</v>
      </c>
      <c r="D72" t="s" s="4">
        <v>45</v>
      </c>
      <c r="E72" t="s" s="4">
        <v>136</v>
      </c>
      <c r="F72" t="s" s="4">
        <v>231</v>
      </c>
      <c r="G72" t="s" s="4">
        <v>232</v>
      </c>
      <c r="H72" t="s" s="4">
        <v>49</v>
      </c>
      <c r="I72" t="s" s="4">
        <v>50</v>
      </c>
      <c r="J72" t="s" s="4">
        <v>51</v>
      </c>
      <c r="K72" t="s" s="4">
        <v>52</v>
      </c>
      <c r="L72" t="s" s="4">
        <v>53</v>
      </c>
      <c r="M72" t="s" s="4">
        <v>54</v>
      </c>
      <c r="N72" t="s" s="4">
        <v>55</v>
      </c>
      <c r="O72" t="s" s="4">
        <v>56</v>
      </c>
    </row>
    <row r="73" ht="45.0" customHeight="true">
      <c r="A73" t="s" s="4">
        <v>233</v>
      </c>
      <c r="B73" t="s" s="4">
        <v>43</v>
      </c>
      <c r="C73" t="s" s="4">
        <v>44</v>
      </c>
      <c r="D73" t="s" s="4">
        <v>45</v>
      </c>
      <c r="E73" t="s" s="4">
        <v>136</v>
      </c>
      <c r="F73" t="s" s="4">
        <v>234</v>
      </c>
      <c r="G73" t="s" s="4">
        <v>235</v>
      </c>
      <c r="H73" t="s" s="4">
        <v>49</v>
      </c>
      <c r="I73" t="s" s="4">
        <v>50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55</v>
      </c>
      <c r="O73" t="s" s="4">
        <v>56</v>
      </c>
    </row>
    <row r="74" ht="45.0" customHeight="true">
      <c r="A74" t="s" s="4">
        <v>236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237</v>
      </c>
      <c r="G74" t="s" s="4">
        <v>238</v>
      </c>
      <c r="H74" t="s" s="4">
        <v>49</v>
      </c>
      <c r="I74" t="s" s="4">
        <v>50</v>
      </c>
      <c r="J74" t="s" s="4">
        <v>51</v>
      </c>
      <c r="K74" t="s" s="4">
        <v>79</v>
      </c>
      <c r="L74" t="s" s="4">
        <v>53</v>
      </c>
      <c r="M74" t="s" s="4">
        <v>54</v>
      </c>
      <c r="N74" t="s" s="4">
        <v>55</v>
      </c>
      <c r="O74" t="s" s="4">
        <v>56</v>
      </c>
    </row>
    <row r="75" ht="45.0" customHeight="true">
      <c r="A75" t="s" s="4">
        <v>239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240</v>
      </c>
      <c r="G75" t="s" s="4">
        <v>241</v>
      </c>
      <c r="H75" t="s" s="4">
        <v>49</v>
      </c>
      <c r="I75" t="s" s="4">
        <v>50</v>
      </c>
      <c r="J75" t="s" s="4">
        <v>51</v>
      </c>
      <c r="K75" t="s" s="4">
        <v>79</v>
      </c>
      <c r="L75" t="s" s="4">
        <v>53</v>
      </c>
      <c r="M75" t="s" s="4">
        <v>54</v>
      </c>
      <c r="N75" t="s" s="4">
        <v>55</v>
      </c>
      <c r="O75" t="s" s="4">
        <v>56</v>
      </c>
    </row>
    <row r="76" ht="45.0" customHeight="true">
      <c r="A76" t="s" s="4">
        <v>242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243</v>
      </c>
      <c r="G76" t="s" s="4">
        <v>244</v>
      </c>
      <c r="H76" t="s" s="4">
        <v>49</v>
      </c>
      <c r="I76" t="s" s="4">
        <v>50</v>
      </c>
      <c r="J76" t="s" s="4">
        <v>51</v>
      </c>
      <c r="K76" t="s" s="4">
        <v>79</v>
      </c>
      <c r="L76" t="s" s="4">
        <v>53</v>
      </c>
      <c r="M76" t="s" s="4">
        <v>54</v>
      </c>
      <c r="N76" t="s" s="4">
        <v>55</v>
      </c>
      <c r="O76" t="s" s="4">
        <v>56</v>
      </c>
    </row>
    <row r="77" ht="45.0" customHeight="true">
      <c r="A77" t="s" s="4">
        <v>245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246</v>
      </c>
      <c r="G77" t="s" s="4">
        <v>247</v>
      </c>
      <c r="H77" t="s" s="4">
        <v>49</v>
      </c>
      <c r="I77" t="s" s="4">
        <v>50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55</v>
      </c>
      <c r="O77" t="s" s="4">
        <v>56</v>
      </c>
    </row>
    <row r="78" ht="45.0" customHeight="true">
      <c r="A78" t="s" s="4">
        <v>248</v>
      </c>
      <c r="B78" t="s" s="4">
        <v>43</v>
      </c>
      <c r="C78" t="s" s="4">
        <v>44</v>
      </c>
      <c r="D78" t="s" s="4">
        <v>45</v>
      </c>
      <c r="E78" t="s" s="4">
        <v>249</v>
      </c>
      <c r="F78" t="s" s="4">
        <v>250</v>
      </c>
      <c r="G78" t="s" s="4">
        <v>6</v>
      </c>
      <c r="H78" t="s" s="4">
        <v>87</v>
      </c>
      <c r="I78" t="s" s="4">
        <v>249</v>
      </c>
      <c r="J78" t="s" s="4">
        <v>51</v>
      </c>
      <c r="K78" t="s" s="4">
        <v>52</v>
      </c>
      <c r="L78" t="s" s="4">
        <v>53</v>
      </c>
      <c r="M78" t="s" s="4">
        <v>249</v>
      </c>
      <c r="N78" t="s" s="4">
        <v>251</v>
      </c>
      <c r="O78" t="s" s="4">
        <v>252</v>
      </c>
    </row>
    <row r="79" ht="45.0" customHeight="true">
      <c r="A79" t="s" s="4">
        <v>253</v>
      </c>
      <c r="B79" t="s" s="4">
        <v>43</v>
      </c>
      <c r="C79" t="s" s="4">
        <v>44</v>
      </c>
      <c r="D79" t="s" s="4">
        <v>45</v>
      </c>
      <c r="E79" t="s" s="4">
        <v>249</v>
      </c>
      <c r="F79" t="s" s="4">
        <v>254</v>
      </c>
      <c r="G79" t="s" s="4">
        <v>10</v>
      </c>
      <c r="H79" t="s" s="4">
        <v>87</v>
      </c>
      <c r="I79" t="s" s="4">
        <v>249</v>
      </c>
      <c r="J79" t="s" s="4">
        <v>51</v>
      </c>
      <c r="K79" t="s" s="4">
        <v>52</v>
      </c>
      <c r="L79" t="s" s="4">
        <v>53</v>
      </c>
      <c r="M79" t="s" s="4">
        <v>249</v>
      </c>
      <c r="N79" t="s" s="4">
        <v>251</v>
      </c>
      <c r="O79" t="s" s="4">
        <v>252</v>
      </c>
    </row>
    <row r="80" ht="45.0" customHeight="true">
      <c r="A80" t="s" s="4">
        <v>255</v>
      </c>
      <c r="B80" t="s" s="4">
        <v>43</v>
      </c>
      <c r="C80" t="s" s="4">
        <v>44</v>
      </c>
      <c r="D80" t="s" s="4">
        <v>45</v>
      </c>
      <c r="E80" t="s" s="4">
        <v>249</v>
      </c>
      <c r="F80" t="s" s="4">
        <v>256</v>
      </c>
      <c r="G80" t="s" s="4">
        <v>257</v>
      </c>
      <c r="H80" t="s" s="4">
        <v>87</v>
      </c>
      <c r="I80" t="s" s="4">
        <v>249</v>
      </c>
      <c r="J80" t="s" s="4">
        <v>51</v>
      </c>
      <c r="K80" t="s" s="4">
        <v>79</v>
      </c>
      <c r="L80" t="s" s="4">
        <v>53</v>
      </c>
      <c r="M80" t="s" s="4">
        <v>249</v>
      </c>
      <c r="N80" t="s" s="4">
        <v>251</v>
      </c>
      <c r="O80" t="s" s="4">
        <v>252</v>
      </c>
    </row>
    <row r="81" ht="45.0" customHeight="true">
      <c r="A81" t="s" s="4">
        <v>258</v>
      </c>
      <c r="B81" t="s" s="4">
        <v>43</v>
      </c>
      <c r="C81" t="s" s="4">
        <v>44</v>
      </c>
      <c r="D81" t="s" s="4">
        <v>45</v>
      </c>
      <c r="E81" t="s" s="4">
        <v>249</v>
      </c>
      <c r="F81" t="s" s="4">
        <v>259</v>
      </c>
      <c r="G81" t="s" s="4">
        <v>7</v>
      </c>
      <c r="H81" t="s" s="4">
        <v>87</v>
      </c>
      <c r="I81" t="s" s="4">
        <v>249</v>
      </c>
      <c r="J81" t="s" s="4">
        <v>51</v>
      </c>
      <c r="K81" t="s" s="4">
        <v>79</v>
      </c>
      <c r="L81" t="s" s="4">
        <v>53</v>
      </c>
      <c r="M81" t="s" s="4">
        <v>249</v>
      </c>
      <c r="N81" t="s" s="4">
        <v>251</v>
      </c>
      <c r="O81" t="s" s="4">
        <v>252</v>
      </c>
    </row>
    <row r="82" ht="45.0" customHeight="true">
      <c r="A82" t="s" s="4">
        <v>260</v>
      </c>
      <c r="B82" t="s" s="4">
        <v>43</v>
      </c>
      <c r="C82" t="s" s="4">
        <v>44</v>
      </c>
      <c r="D82" t="s" s="4">
        <v>45</v>
      </c>
      <c r="E82" t="s" s="4">
        <v>249</v>
      </c>
      <c r="F82" t="s" s="4">
        <v>261</v>
      </c>
      <c r="G82" t="s" s="4">
        <v>262</v>
      </c>
      <c r="H82" t="s" s="4">
        <v>87</v>
      </c>
      <c r="I82" t="s" s="4">
        <v>249</v>
      </c>
      <c r="J82" t="s" s="4">
        <v>51</v>
      </c>
      <c r="K82" t="s" s="4">
        <v>52</v>
      </c>
      <c r="L82" t="s" s="4">
        <v>53</v>
      </c>
      <c r="M82" t="s" s="4">
        <v>249</v>
      </c>
      <c r="N82" t="s" s="4">
        <v>251</v>
      </c>
      <c r="O82" t="s" s="4">
        <v>252</v>
      </c>
    </row>
    <row r="83" ht="45.0" customHeight="true">
      <c r="A83" t="s" s="4">
        <v>263</v>
      </c>
      <c r="B83" t="s" s="4">
        <v>43</v>
      </c>
      <c r="C83" t="s" s="4">
        <v>44</v>
      </c>
      <c r="D83" t="s" s="4">
        <v>45</v>
      </c>
      <c r="E83" t="s" s="4">
        <v>249</v>
      </c>
      <c r="F83" t="s" s="4">
        <v>261</v>
      </c>
      <c r="G83" t="s" s="4">
        <v>264</v>
      </c>
      <c r="H83" t="s" s="4">
        <v>87</v>
      </c>
      <c r="I83" t="s" s="4">
        <v>249</v>
      </c>
      <c r="J83" t="s" s="4">
        <v>51</v>
      </c>
      <c r="K83" t="s" s="4">
        <v>52</v>
      </c>
      <c r="L83" t="s" s="4">
        <v>53</v>
      </c>
      <c r="M83" t="s" s="4">
        <v>249</v>
      </c>
      <c r="N83" t="s" s="4">
        <v>251</v>
      </c>
      <c r="O83" t="s" s="4">
        <v>252</v>
      </c>
    </row>
    <row r="84" ht="45.0" customHeight="true">
      <c r="A84" t="s" s="4">
        <v>265</v>
      </c>
      <c r="B84" t="s" s="4">
        <v>43</v>
      </c>
      <c r="C84" t="s" s="4">
        <v>44</v>
      </c>
      <c r="D84" t="s" s="4">
        <v>45</v>
      </c>
      <c r="E84" t="s" s="4">
        <v>249</v>
      </c>
      <c r="F84" t="s" s="4">
        <v>261</v>
      </c>
      <c r="G84" t="s" s="4">
        <v>9</v>
      </c>
      <c r="H84" t="s" s="4">
        <v>87</v>
      </c>
      <c r="I84" t="s" s="4">
        <v>249</v>
      </c>
      <c r="J84" t="s" s="4">
        <v>51</v>
      </c>
      <c r="K84" t="s" s="4">
        <v>79</v>
      </c>
      <c r="L84" t="s" s="4">
        <v>53</v>
      </c>
      <c r="M84" t="s" s="4">
        <v>249</v>
      </c>
      <c r="N84" t="s" s="4">
        <v>251</v>
      </c>
      <c r="O84" t="s" s="4">
        <v>252</v>
      </c>
    </row>
    <row r="85" ht="45.0" customHeight="true">
      <c r="A85" t="s" s="4">
        <v>266</v>
      </c>
      <c r="B85" t="s" s="4">
        <v>43</v>
      </c>
      <c r="C85" t="s" s="4">
        <v>44</v>
      </c>
      <c r="D85" t="s" s="4">
        <v>45</v>
      </c>
      <c r="E85" t="s" s="4">
        <v>249</v>
      </c>
      <c r="F85" t="s" s="4">
        <v>267</v>
      </c>
      <c r="G85" t="s" s="4">
        <v>268</v>
      </c>
      <c r="H85" t="s" s="4">
        <v>87</v>
      </c>
      <c r="I85" t="s" s="4">
        <v>249</v>
      </c>
      <c r="J85" t="s" s="4">
        <v>51</v>
      </c>
      <c r="K85" t="s" s="4">
        <v>79</v>
      </c>
      <c r="L85" t="s" s="4">
        <v>53</v>
      </c>
      <c r="M85" t="s" s="4">
        <v>249</v>
      </c>
      <c r="N85" t="s" s="4">
        <v>251</v>
      </c>
      <c r="O85" t="s" s="4">
        <v>252</v>
      </c>
    </row>
    <row r="86" ht="45.0" customHeight="true">
      <c r="A86" t="s" s="4">
        <v>269</v>
      </c>
      <c r="B86" t="s" s="4">
        <v>43</v>
      </c>
      <c r="C86" t="s" s="4">
        <v>44</v>
      </c>
      <c r="D86" t="s" s="4">
        <v>45</v>
      </c>
      <c r="E86" t="s" s="4">
        <v>249</v>
      </c>
      <c r="F86" t="s" s="4">
        <v>270</v>
      </c>
      <c r="G86" t="s" s="4">
        <v>8</v>
      </c>
      <c r="H86" t="s" s="4">
        <v>87</v>
      </c>
      <c r="I86" t="s" s="4">
        <v>249</v>
      </c>
      <c r="J86" t="s" s="4">
        <v>51</v>
      </c>
      <c r="K86" t="s" s="4">
        <v>79</v>
      </c>
      <c r="L86" t="s" s="4">
        <v>53</v>
      </c>
      <c r="M86" t="s" s="4">
        <v>249</v>
      </c>
      <c r="N86" t="s" s="4">
        <v>251</v>
      </c>
      <c r="O86" t="s" s="4">
        <v>252</v>
      </c>
    </row>
    <row r="87" ht="45.0" customHeight="true">
      <c r="A87" t="s" s="4">
        <v>271</v>
      </c>
      <c r="B87" t="s" s="4">
        <v>43</v>
      </c>
      <c r="C87" t="s" s="4">
        <v>44</v>
      </c>
      <c r="D87" t="s" s="4">
        <v>45</v>
      </c>
      <c r="E87" t="s" s="4">
        <v>249</v>
      </c>
      <c r="F87" t="s" s="4">
        <v>272</v>
      </c>
      <c r="G87" t="s" s="4">
        <v>273</v>
      </c>
      <c r="H87" t="s" s="4">
        <v>87</v>
      </c>
      <c r="I87" t="s" s="4">
        <v>249</v>
      </c>
      <c r="J87" t="s" s="4">
        <v>51</v>
      </c>
      <c r="K87" t="s" s="4">
        <v>79</v>
      </c>
      <c r="L87" t="s" s="4">
        <v>53</v>
      </c>
      <c r="M87" t="s" s="4">
        <v>249</v>
      </c>
      <c r="N87" t="s" s="4">
        <v>251</v>
      </c>
      <c r="O87" t="s" s="4">
        <v>252</v>
      </c>
    </row>
    <row r="88" ht="45.0" customHeight="true">
      <c r="A88" t="s" s="4">
        <v>274</v>
      </c>
      <c r="B88" t="s" s="4">
        <v>43</v>
      </c>
      <c r="C88" t="s" s="4">
        <v>44</v>
      </c>
      <c r="D88" t="s" s="4">
        <v>45</v>
      </c>
      <c r="E88" t="s" s="4">
        <v>249</v>
      </c>
      <c r="F88" t="s" s="4">
        <v>272</v>
      </c>
      <c r="G88" t="s" s="4">
        <v>275</v>
      </c>
      <c r="H88" t="s" s="4">
        <v>87</v>
      </c>
      <c r="I88" t="s" s="4">
        <v>249</v>
      </c>
      <c r="J88" t="s" s="4">
        <v>51</v>
      </c>
      <c r="K88" t="s" s="4">
        <v>79</v>
      </c>
      <c r="L88" t="s" s="4">
        <v>53</v>
      </c>
      <c r="M88" t="s" s="4">
        <v>249</v>
      </c>
      <c r="N88" t="s" s="4">
        <v>251</v>
      </c>
      <c r="O88" t="s" s="4">
        <v>252</v>
      </c>
    </row>
    <row r="89" ht="45.0" customHeight="true">
      <c r="A89" t="s" s="4">
        <v>276</v>
      </c>
      <c r="B89" t="s" s="4">
        <v>43</v>
      </c>
      <c r="C89" t="s" s="4">
        <v>44</v>
      </c>
      <c r="D89" t="s" s="4">
        <v>45</v>
      </c>
      <c r="E89" t="s" s="4">
        <v>249</v>
      </c>
      <c r="F89" t="s" s="4">
        <v>277</v>
      </c>
      <c r="G89" t="s" s="4">
        <v>278</v>
      </c>
      <c r="H89" t="s" s="4">
        <v>87</v>
      </c>
      <c r="I89" t="s" s="4">
        <v>249</v>
      </c>
      <c r="J89" t="s" s="4">
        <v>51</v>
      </c>
      <c r="K89" t="s" s="4">
        <v>52</v>
      </c>
      <c r="L89" t="s" s="4">
        <v>53</v>
      </c>
      <c r="M89" t="s" s="4">
        <v>249</v>
      </c>
      <c r="N89" t="s" s="4">
        <v>251</v>
      </c>
      <c r="O89" t="s" s="4">
        <v>252</v>
      </c>
    </row>
    <row r="90" ht="45.0" customHeight="true">
      <c r="A90" t="s" s="4">
        <v>279</v>
      </c>
      <c r="B90" t="s" s="4">
        <v>43</v>
      </c>
      <c r="C90" t="s" s="4">
        <v>44</v>
      </c>
      <c r="D90" t="s" s="4">
        <v>280</v>
      </c>
      <c r="E90" t="s" s="4">
        <v>281</v>
      </c>
      <c r="F90" t="s" s="4">
        <v>282</v>
      </c>
      <c r="G90" t="s" s="4">
        <v>11</v>
      </c>
      <c r="H90" t="s" s="4">
        <v>49</v>
      </c>
      <c r="I90" t="s" s="4">
        <v>283</v>
      </c>
      <c r="J90" t="s" s="4">
        <v>51</v>
      </c>
      <c r="K90" t="s" s="4">
        <v>52</v>
      </c>
      <c r="L90" t="s" s="4">
        <v>53</v>
      </c>
      <c r="M90" t="s" s="4">
        <v>283</v>
      </c>
      <c r="N90" t="s" s="4">
        <v>45</v>
      </c>
      <c r="O90" t="s" s="4">
        <v>53</v>
      </c>
    </row>
    <row r="91" ht="45.0" customHeight="true">
      <c r="A91" t="s" s="4">
        <v>284</v>
      </c>
      <c r="B91" t="s" s="4">
        <v>43</v>
      </c>
      <c r="C91" t="s" s="4">
        <v>44</v>
      </c>
      <c r="D91" t="s" s="4">
        <v>280</v>
      </c>
      <c r="E91" t="s" s="4">
        <v>281</v>
      </c>
      <c r="F91" t="s" s="4">
        <v>285</v>
      </c>
      <c r="G91" t="s" s="4">
        <v>11</v>
      </c>
      <c r="H91" t="s" s="4">
        <v>49</v>
      </c>
      <c r="I91" t="s" s="4">
        <v>283</v>
      </c>
      <c r="J91" t="s" s="4">
        <v>51</v>
      </c>
      <c r="K91" t="s" s="4">
        <v>79</v>
      </c>
      <c r="L91" t="s" s="4">
        <v>53</v>
      </c>
      <c r="M91" t="s" s="4">
        <v>283</v>
      </c>
      <c r="N91" t="s" s="4">
        <v>45</v>
      </c>
      <c r="O91" t="s" s="4">
        <v>53</v>
      </c>
    </row>
    <row r="92" ht="45.0" customHeight="true">
      <c r="A92" t="s" s="4">
        <v>286</v>
      </c>
      <c r="B92" t="s" s="4">
        <v>43</v>
      </c>
      <c r="C92" t="s" s="4">
        <v>44</v>
      </c>
      <c r="D92" t="s" s="4">
        <v>280</v>
      </c>
      <c r="E92" t="s" s="4">
        <v>281</v>
      </c>
      <c r="F92" t="s" s="4">
        <v>287</v>
      </c>
      <c r="G92" t="s" s="4">
        <v>6</v>
      </c>
      <c r="H92" t="s" s="4">
        <v>49</v>
      </c>
      <c r="I92" t="s" s="4">
        <v>283</v>
      </c>
      <c r="J92" t="s" s="4">
        <v>51</v>
      </c>
      <c r="K92" t="s" s="4">
        <v>52</v>
      </c>
      <c r="L92" t="s" s="4">
        <v>53</v>
      </c>
      <c r="M92" t="s" s="4">
        <v>283</v>
      </c>
      <c r="N92" t="s" s="4">
        <v>45</v>
      </c>
      <c r="O92" t="s" s="4">
        <v>53</v>
      </c>
    </row>
    <row r="93" ht="45.0" customHeight="true">
      <c r="A93" t="s" s="4">
        <v>288</v>
      </c>
      <c r="B93" t="s" s="4">
        <v>43</v>
      </c>
      <c r="C93" t="s" s="4">
        <v>44</v>
      </c>
      <c r="D93" t="s" s="4">
        <v>280</v>
      </c>
      <c r="E93" t="s" s="4">
        <v>289</v>
      </c>
      <c r="F93" t="s" s="4">
        <v>290</v>
      </c>
      <c r="G93" t="s" s="4">
        <v>275</v>
      </c>
      <c r="H93" t="s" s="4">
        <v>49</v>
      </c>
      <c r="I93" t="s" s="4">
        <v>283</v>
      </c>
      <c r="J93" t="s" s="4">
        <v>51</v>
      </c>
      <c r="K93" t="s" s="4">
        <v>79</v>
      </c>
      <c r="L93" t="s" s="4">
        <v>53</v>
      </c>
      <c r="M93" t="s" s="4">
        <v>283</v>
      </c>
      <c r="N93" t="s" s="4">
        <v>45</v>
      </c>
      <c r="O93" t="s" s="4">
        <v>53</v>
      </c>
    </row>
    <row r="94" ht="45.0" customHeight="true">
      <c r="A94" t="s" s="4">
        <v>291</v>
      </c>
      <c r="B94" t="s" s="4">
        <v>43</v>
      </c>
      <c r="C94" t="s" s="4">
        <v>44</v>
      </c>
      <c r="D94" t="s" s="4">
        <v>280</v>
      </c>
      <c r="E94" t="s" s="4">
        <v>289</v>
      </c>
      <c r="F94" t="s" s="4">
        <v>292</v>
      </c>
      <c r="G94" t="s" s="4">
        <v>273</v>
      </c>
      <c r="H94" t="s" s="4">
        <v>49</v>
      </c>
      <c r="I94" t="s" s="4">
        <v>283</v>
      </c>
      <c r="J94" t="s" s="4">
        <v>51</v>
      </c>
      <c r="K94" t="s" s="4">
        <v>52</v>
      </c>
      <c r="L94" t="s" s="4">
        <v>53</v>
      </c>
      <c r="M94" t="s" s="4">
        <v>283</v>
      </c>
      <c r="N94" t="s" s="4">
        <v>45</v>
      </c>
      <c r="O94" t="s" s="4">
        <v>53</v>
      </c>
    </row>
    <row r="95" ht="45.0" customHeight="true">
      <c r="A95" t="s" s="4">
        <v>293</v>
      </c>
      <c r="B95" t="s" s="4">
        <v>43</v>
      </c>
      <c r="C95" t="s" s="4">
        <v>44</v>
      </c>
      <c r="D95" t="s" s="4">
        <v>280</v>
      </c>
      <c r="E95" t="s" s="4">
        <v>289</v>
      </c>
      <c r="F95" t="s" s="4">
        <v>294</v>
      </c>
      <c r="G95" t="s" s="4">
        <v>295</v>
      </c>
      <c r="H95" t="s" s="4">
        <v>49</v>
      </c>
      <c r="I95" t="s" s="4">
        <v>283</v>
      </c>
      <c r="J95" t="s" s="4">
        <v>51</v>
      </c>
      <c r="K95" t="s" s="4">
        <v>79</v>
      </c>
      <c r="L95" t="s" s="4">
        <v>53</v>
      </c>
      <c r="M95" t="s" s="4">
        <v>283</v>
      </c>
      <c r="N95" t="s" s="4">
        <v>45</v>
      </c>
      <c r="O95" t="s" s="4">
        <v>53</v>
      </c>
    </row>
    <row r="96" ht="45.0" customHeight="true">
      <c r="A96" t="s" s="4">
        <v>296</v>
      </c>
      <c r="B96" t="s" s="4">
        <v>43</v>
      </c>
      <c r="C96" t="s" s="4">
        <v>44</v>
      </c>
      <c r="D96" t="s" s="4">
        <v>280</v>
      </c>
      <c r="E96" t="s" s="4">
        <v>289</v>
      </c>
      <c r="F96" t="s" s="4">
        <v>297</v>
      </c>
      <c r="G96" t="s" s="4">
        <v>273</v>
      </c>
      <c r="H96" t="s" s="4">
        <v>49</v>
      </c>
      <c r="I96" t="s" s="4">
        <v>283</v>
      </c>
      <c r="J96" t="s" s="4">
        <v>51</v>
      </c>
      <c r="K96" t="s" s="4">
        <v>52</v>
      </c>
      <c r="L96" t="s" s="4">
        <v>53</v>
      </c>
      <c r="M96" t="s" s="4">
        <v>283</v>
      </c>
      <c r="N96" t="s" s="4">
        <v>45</v>
      </c>
      <c r="O96" t="s" s="4">
        <v>53</v>
      </c>
    </row>
    <row r="97" ht="45.0" customHeight="true">
      <c r="A97" t="s" s="4">
        <v>298</v>
      </c>
      <c r="B97" t="s" s="4">
        <v>43</v>
      </c>
      <c r="C97" t="s" s="4">
        <v>44</v>
      </c>
      <c r="D97" t="s" s="4">
        <v>280</v>
      </c>
      <c r="E97" t="s" s="4">
        <v>289</v>
      </c>
      <c r="F97" t="s" s="4">
        <v>299</v>
      </c>
      <c r="G97" t="s" s="4">
        <v>273</v>
      </c>
      <c r="H97" t="s" s="4">
        <v>49</v>
      </c>
      <c r="I97" t="s" s="4">
        <v>283</v>
      </c>
      <c r="J97" t="s" s="4">
        <v>51</v>
      </c>
      <c r="K97" t="s" s="4">
        <v>52</v>
      </c>
      <c r="L97" t="s" s="4">
        <v>53</v>
      </c>
      <c r="M97" t="s" s="4">
        <v>283</v>
      </c>
      <c r="N97" t="s" s="4">
        <v>45</v>
      </c>
      <c r="O97" t="s" s="4">
        <v>53</v>
      </c>
    </row>
    <row r="98" ht="45.0" customHeight="true">
      <c r="A98" t="s" s="4">
        <v>300</v>
      </c>
      <c r="B98" t="s" s="4">
        <v>43</v>
      </c>
      <c r="C98" t="s" s="4">
        <v>44</v>
      </c>
      <c r="D98" t="s" s="4">
        <v>280</v>
      </c>
      <c r="E98" t="s" s="4">
        <v>289</v>
      </c>
      <c r="F98" t="s" s="4">
        <v>301</v>
      </c>
      <c r="G98" t="s" s="4">
        <v>273</v>
      </c>
      <c r="H98" t="s" s="4">
        <v>49</v>
      </c>
      <c r="I98" t="s" s="4">
        <v>283</v>
      </c>
      <c r="J98" t="s" s="4">
        <v>51</v>
      </c>
      <c r="K98" t="s" s="4">
        <v>79</v>
      </c>
      <c r="L98" t="s" s="4">
        <v>53</v>
      </c>
      <c r="M98" t="s" s="4">
        <v>283</v>
      </c>
      <c r="N98" t="s" s="4">
        <v>45</v>
      </c>
      <c r="O98" t="s" s="4">
        <v>53</v>
      </c>
    </row>
    <row r="99" ht="45.0" customHeight="true">
      <c r="A99" t="s" s="4">
        <v>302</v>
      </c>
      <c r="B99" t="s" s="4">
        <v>43</v>
      </c>
      <c r="C99" t="s" s="4">
        <v>44</v>
      </c>
      <c r="D99" t="s" s="4">
        <v>280</v>
      </c>
      <c r="E99" t="s" s="4">
        <v>289</v>
      </c>
      <c r="F99" t="s" s="4">
        <v>303</v>
      </c>
      <c r="G99" t="s" s="4">
        <v>273</v>
      </c>
      <c r="H99" t="s" s="4">
        <v>49</v>
      </c>
      <c r="I99" t="s" s="4">
        <v>283</v>
      </c>
      <c r="J99" t="s" s="4">
        <v>51</v>
      </c>
      <c r="K99" t="s" s="4">
        <v>52</v>
      </c>
      <c r="L99" t="s" s="4">
        <v>53</v>
      </c>
      <c r="M99" t="s" s="4">
        <v>283</v>
      </c>
      <c r="N99" t="s" s="4">
        <v>45</v>
      </c>
      <c r="O99" t="s" s="4">
        <v>53</v>
      </c>
    </row>
    <row r="100" ht="45.0" customHeight="true">
      <c r="A100" t="s" s="4">
        <v>304</v>
      </c>
      <c r="B100" t="s" s="4">
        <v>43</v>
      </c>
      <c r="C100" t="s" s="4">
        <v>44</v>
      </c>
      <c r="D100" t="s" s="4">
        <v>280</v>
      </c>
      <c r="E100" t="s" s="4">
        <v>305</v>
      </c>
      <c r="F100" t="s" s="4">
        <v>306</v>
      </c>
      <c r="G100" t="s" s="4">
        <v>295</v>
      </c>
      <c r="H100" t="s" s="4">
        <v>49</v>
      </c>
      <c r="I100" t="s" s="4">
        <v>283</v>
      </c>
      <c r="J100" t="s" s="4">
        <v>51</v>
      </c>
      <c r="K100" t="s" s="4">
        <v>79</v>
      </c>
      <c r="L100" t="s" s="4">
        <v>53</v>
      </c>
      <c r="M100" t="s" s="4">
        <v>283</v>
      </c>
      <c r="N100" t="s" s="4">
        <v>45</v>
      </c>
      <c r="O100" t="s" s="4">
        <v>53</v>
      </c>
    </row>
    <row r="101" ht="45.0" customHeight="true">
      <c r="A101" t="s" s="4">
        <v>307</v>
      </c>
      <c r="B101" t="s" s="4">
        <v>43</v>
      </c>
      <c r="C101" t="s" s="4">
        <v>44</v>
      </c>
      <c r="D101" t="s" s="4">
        <v>280</v>
      </c>
      <c r="E101" t="s" s="4">
        <v>305</v>
      </c>
      <c r="F101" t="s" s="4">
        <v>272</v>
      </c>
      <c r="G101" t="s" s="4">
        <v>273</v>
      </c>
      <c r="H101" t="s" s="4">
        <v>49</v>
      </c>
      <c r="I101" t="s" s="4">
        <v>283</v>
      </c>
      <c r="J101" t="s" s="4">
        <v>51</v>
      </c>
      <c r="K101" t="s" s="4">
        <v>79</v>
      </c>
      <c r="L101" t="s" s="4">
        <v>53</v>
      </c>
      <c r="M101" t="s" s="4">
        <v>283</v>
      </c>
      <c r="N101" t="s" s="4">
        <v>45</v>
      </c>
      <c r="O101" t="s" s="4">
        <v>53</v>
      </c>
    </row>
    <row r="102" ht="45.0" customHeight="true">
      <c r="A102" t="s" s="4">
        <v>308</v>
      </c>
      <c r="B102" t="s" s="4">
        <v>43</v>
      </c>
      <c r="C102" t="s" s="4">
        <v>44</v>
      </c>
      <c r="D102" t="s" s="4">
        <v>280</v>
      </c>
      <c r="E102" t="s" s="4">
        <v>305</v>
      </c>
      <c r="F102" t="s" s="4">
        <v>272</v>
      </c>
      <c r="G102" t="s" s="4">
        <v>273</v>
      </c>
      <c r="H102" t="s" s="4">
        <v>49</v>
      </c>
      <c r="I102" t="s" s="4">
        <v>283</v>
      </c>
      <c r="J102" t="s" s="4">
        <v>51</v>
      </c>
      <c r="K102" t="s" s="4">
        <v>52</v>
      </c>
      <c r="L102" t="s" s="4">
        <v>53</v>
      </c>
      <c r="M102" t="s" s="4">
        <v>283</v>
      </c>
      <c r="N102" t="s" s="4">
        <v>45</v>
      </c>
      <c r="O102" t="s" s="4">
        <v>53</v>
      </c>
    </row>
    <row r="103" ht="45.0" customHeight="true">
      <c r="A103" t="s" s="4">
        <v>309</v>
      </c>
      <c r="B103" t="s" s="4">
        <v>43</v>
      </c>
      <c r="C103" t="s" s="4">
        <v>44</v>
      </c>
      <c r="D103" t="s" s="4">
        <v>280</v>
      </c>
      <c r="E103" t="s" s="4">
        <v>305</v>
      </c>
      <c r="F103" t="s" s="4">
        <v>310</v>
      </c>
      <c r="G103" t="s" s="4">
        <v>273</v>
      </c>
      <c r="H103" t="s" s="4">
        <v>49</v>
      </c>
      <c r="I103" t="s" s="4">
        <v>283</v>
      </c>
      <c r="J103" t="s" s="4">
        <v>51</v>
      </c>
      <c r="K103" t="s" s="4">
        <v>52</v>
      </c>
      <c r="L103" t="s" s="4">
        <v>53</v>
      </c>
      <c r="M103" t="s" s="4">
        <v>283</v>
      </c>
      <c r="N103" t="s" s="4">
        <v>45</v>
      </c>
      <c r="O103" t="s" s="4">
        <v>53</v>
      </c>
    </row>
    <row r="104" ht="45.0" customHeight="true">
      <c r="A104" t="s" s="4">
        <v>311</v>
      </c>
      <c r="B104" t="s" s="4">
        <v>43</v>
      </c>
      <c r="C104" t="s" s="4">
        <v>44</v>
      </c>
      <c r="D104" t="s" s="4">
        <v>280</v>
      </c>
      <c r="E104" t="s" s="4">
        <v>305</v>
      </c>
      <c r="F104" t="s" s="4">
        <v>312</v>
      </c>
      <c r="G104" t="s" s="4">
        <v>273</v>
      </c>
      <c r="H104" t="s" s="4">
        <v>49</v>
      </c>
      <c r="I104" t="s" s="4">
        <v>283</v>
      </c>
      <c r="J104" t="s" s="4">
        <v>51</v>
      </c>
      <c r="K104" t="s" s="4">
        <v>79</v>
      </c>
      <c r="L104" t="s" s="4">
        <v>53</v>
      </c>
      <c r="M104" t="s" s="4">
        <v>283</v>
      </c>
      <c r="N104" t="s" s="4">
        <v>45</v>
      </c>
      <c r="O104" t="s" s="4">
        <v>53</v>
      </c>
    </row>
    <row r="105" ht="45.0" customHeight="true">
      <c r="A105" t="s" s="4">
        <v>313</v>
      </c>
      <c r="B105" t="s" s="4">
        <v>43</v>
      </c>
      <c r="C105" t="s" s="4">
        <v>44</v>
      </c>
      <c r="D105" t="s" s="4">
        <v>280</v>
      </c>
      <c r="E105" t="s" s="4">
        <v>305</v>
      </c>
      <c r="F105" t="s" s="4">
        <v>277</v>
      </c>
      <c r="G105" t="s" s="4">
        <v>273</v>
      </c>
      <c r="H105" t="s" s="4">
        <v>49</v>
      </c>
      <c r="I105" t="s" s="4">
        <v>283</v>
      </c>
      <c r="J105" t="s" s="4">
        <v>51</v>
      </c>
      <c r="K105" t="s" s="4">
        <v>52</v>
      </c>
      <c r="L105" t="s" s="4">
        <v>53</v>
      </c>
      <c r="M105" t="s" s="4">
        <v>283</v>
      </c>
      <c r="N105" t="s" s="4">
        <v>45</v>
      </c>
      <c r="O105" t="s" s="4">
        <v>53</v>
      </c>
    </row>
    <row r="106" ht="45.0" customHeight="true">
      <c r="A106" t="s" s="4">
        <v>314</v>
      </c>
      <c r="B106" t="s" s="4">
        <v>43</v>
      </c>
      <c r="C106" t="s" s="4">
        <v>44</v>
      </c>
      <c r="D106" t="s" s="4">
        <v>280</v>
      </c>
      <c r="E106" t="s" s="4">
        <v>315</v>
      </c>
      <c r="F106" t="s" s="4">
        <v>316</v>
      </c>
      <c r="G106" t="s" s="4">
        <v>317</v>
      </c>
      <c r="H106" t="s" s="4">
        <v>87</v>
      </c>
      <c r="I106" t="s" s="4">
        <v>283</v>
      </c>
      <c r="J106" t="s" s="4">
        <v>51</v>
      </c>
      <c r="K106" t="s" s="4">
        <v>79</v>
      </c>
      <c r="L106" t="s" s="4">
        <v>53</v>
      </c>
      <c r="M106" t="s" s="4">
        <v>283</v>
      </c>
      <c r="N106" t="s" s="4">
        <v>45</v>
      </c>
      <c r="O106" t="s" s="4">
        <v>53</v>
      </c>
    </row>
    <row r="107" ht="45.0" customHeight="true">
      <c r="A107" t="s" s="4">
        <v>318</v>
      </c>
      <c r="B107" t="s" s="4">
        <v>43</v>
      </c>
      <c r="C107" t="s" s="4">
        <v>44</v>
      </c>
      <c r="D107" t="s" s="4">
        <v>280</v>
      </c>
      <c r="E107" t="s" s="4">
        <v>315</v>
      </c>
      <c r="F107" t="s" s="4">
        <v>319</v>
      </c>
      <c r="G107" t="s" s="4">
        <v>320</v>
      </c>
      <c r="H107" t="s" s="4">
        <v>49</v>
      </c>
      <c r="I107" t="s" s="4">
        <v>283</v>
      </c>
      <c r="J107" t="s" s="4">
        <v>51</v>
      </c>
      <c r="K107" t="s" s="4">
        <v>52</v>
      </c>
      <c r="L107" t="s" s="4">
        <v>53</v>
      </c>
      <c r="M107" t="s" s="4">
        <v>283</v>
      </c>
      <c r="N107" t="s" s="4">
        <v>45</v>
      </c>
      <c r="O107" t="s" s="4">
        <v>53</v>
      </c>
    </row>
    <row r="108" ht="45.0" customHeight="true">
      <c r="A108" t="s" s="4">
        <v>321</v>
      </c>
      <c r="B108" t="s" s="4">
        <v>43</v>
      </c>
      <c r="C108" t="s" s="4">
        <v>44</v>
      </c>
      <c r="D108" t="s" s="4">
        <v>280</v>
      </c>
      <c r="E108" t="s" s="4">
        <v>315</v>
      </c>
      <c r="F108" t="s" s="4">
        <v>322</v>
      </c>
      <c r="G108" t="s" s="4">
        <v>323</v>
      </c>
      <c r="H108" t="s" s="4">
        <v>49</v>
      </c>
      <c r="I108" t="s" s="4">
        <v>283</v>
      </c>
      <c r="J108" t="s" s="4">
        <v>51</v>
      </c>
      <c r="K108" t="s" s="4">
        <v>52</v>
      </c>
      <c r="L108" t="s" s="4">
        <v>53</v>
      </c>
      <c r="M108" t="s" s="4">
        <v>283</v>
      </c>
      <c r="N108" t="s" s="4">
        <v>45</v>
      </c>
      <c r="O108" t="s" s="4">
        <v>53</v>
      </c>
    </row>
    <row r="109" ht="45.0" customHeight="true">
      <c r="A109" t="s" s="4">
        <v>324</v>
      </c>
      <c r="B109" t="s" s="4">
        <v>43</v>
      </c>
      <c r="C109" t="s" s="4">
        <v>44</v>
      </c>
      <c r="D109" t="s" s="4">
        <v>280</v>
      </c>
      <c r="E109" t="s" s="4">
        <v>315</v>
      </c>
      <c r="F109" t="s" s="4">
        <v>325</v>
      </c>
      <c r="G109" t="s" s="4">
        <v>273</v>
      </c>
      <c r="H109" t="s" s="4">
        <v>49</v>
      </c>
      <c r="I109" t="s" s="4">
        <v>283</v>
      </c>
      <c r="J109" t="s" s="4">
        <v>51</v>
      </c>
      <c r="K109" t="s" s="4">
        <v>52</v>
      </c>
      <c r="L109" t="s" s="4">
        <v>53</v>
      </c>
      <c r="M109" t="s" s="4">
        <v>283</v>
      </c>
      <c r="N109" t="s" s="4">
        <v>45</v>
      </c>
      <c r="O109" t="s" s="4">
        <v>53</v>
      </c>
    </row>
    <row r="110" ht="45.0" customHeight="true">
      <c r="A110" t="s" s="4">
        <v>326</v>
      </c>
      <c r="B110" t="s" s="4">
        <v>43</v>
      </c>
      <c r="C110" t="s" s="4">
        <v>44</v>
      </c>
      <c r="D110" t="s" s="4">
        <v>280</v>
      </c>
      <c r="E110" t="s" s="4">
        <v>315</v>
      </c>
      <c r="F110" t="s" s="4">
        <v>327</v>
      </c>
      <c r="G110" t="s" s="4">
        <v>275</v>
      </c>
      <c r="H110" t="s" s="4">
        <v>49</v>
      </c>
      <c r="I110" t="s" s="4">
        <v>283</v>
      </c>
      <c r="J110" t="s" s="4">
        <v>51</v>
      </c>
      <c r="K110" t="s" s="4">
        <v>79</v>
      </c>
      <c r="L110" t="s" s="4">
        <v>53</v>
      </c>
      <c r="M110" t="s" s="4">
        <v>283</v>
      </c>
      <c r="N110" t="s" s="4">
        <v>45</v>
      </c>
      <c r="O110" t="s" s="4">
        <v>53</v>
      </c>
    </row>
    <row r="111" ht="45.0" customHeight="true">
      <c r="A111" t="s" s="4">
        <v>328</v>
      </c>
      <c r="B111" t="s" s="4">
        <v>43</v>
      </c>
      <c r="C111" t="s" s="4">
        <v>44</v>
      </c>
      <c r="D111" t="s" s="4">
        <v>280</v>
      </c>
      <c r="E111" t="s" s="4">
        <v>315</v>
      </c>
      <c r="F111" t="s" s="4">
        <v>329</v>
      </c>
      <c r="G111" t="s" s="4">
        <v>11</v>
      </c>
      <c r="H111" t="s" s="4">
        <v>49</v>
      </c>
      <c r="I111" t="s" s="4">
        <v>283</v>
      </c>
      <c r="J111" t="s" s="4">
        <v>51</v>
      </c>
      <c r="K111" t="s" s="4">
        <v>52</v>
      </c>
      <c r="L111" t="s" s="4">
        <v>53</v>
      </c>
      <c r="M111" t="s" s="4">
        <v>283</v>
      </c>
      <c r="N111" t="s" s="4">
        <v>45</v>
      </c>
      <c r="O111" t="s" s="4">
        <v>53</v>
      </c>
    </row>
    <row r="112" ht="45.0" customHeight="true">
      <c r="A112" t="s" s="4">
        <v>330</v>
      </c>
      <c r="B112" t="s" s="4">
        <v>43</v>
      </c>
      <c r="C112" t="s" s="4">
        <v>44</v>
      </c>
      <c r="D112" t="s" s="4">
        <v>280</v>
      </c>
      <c r="E112" t="s" s="4">
        <v>315</v>
      </c>
      <c r="F112" t="s" s="4">
        <v>331</v>
      </c>
      <c r="G112" t="s" s="4">
        <v>11</v>
      </c>
      <c r="H112" t="s" s="4">
        <v>49</v>
      </c>
      <c r="I112" t="s" s="4">
        <v>283</v>
      </c>
      <c r="J112" t="s" s="4">
        <v>51</v>
      </c>
      <c r="K112" t="s" s="4">
        <v>52</v>
      </c>
      <c r="L112" t="s" s="4">
        <v>53</v>
      </c>
      <c r="M112" t="s" s="4">
        <v>283</v>
      </c>
      <c r="N112" t="s" s="4">
        <v>45</v>
      </c>
      <c r="O112" t="s" s="4">
        <v>53</v>
      </c>
    </row>
    <row r="113" ht="45.0" customHeight="true">
      <c r="A113" t="s" s="4">
        <v>332</v>
      </c>
      <c r="B113" t="s" s="4">
        <v>43</v>
      </c>
      <c r="C113" t="s" s="4">
        <v>44</v>
      </c>
      <c r="D113" t="s" s="4">
        <v>280</v>
      </c>
      <c r="E113" t="s" s="4">
        <v>315</v>
      </c>
      <c r="F113" t="s" s="4">
        <v>333</v>
      </c>
      <c r="G113" t="s" s="4">
        <v>275</v>
      </c>
      <c r="H113" t="s" s="4">
        <v>49</v>
      </c>
      <c r="I113" t="s" s="4">
        <v>283</v>
      </c>
      <c r="J113" t="s" s="4">
        <v>51</v>
      </c>
      <c r="K113" t="s" s="4">
        <v>52</v>
      </c>
      <c r="L113" t="s" s="4">
        <v>53</v>
      </c>
      <c r="M113" t="s" s="4">
        <v>283</v>
      </c>
      <c r="N113" t="s" s="4">
        <v>45</v>
      </c>
      <c r="O113" t="s" s="4">
        <v>53</v>
      </c>
    </row>
    <row r="114" ht="45.0" customHeight="true">
      <c r="A114" t="s" s="4">
        <v>334</v>
      </c>
      <c r="B114" t="s" s="4">
        <v>43</v>
      </c>
      <c r="C114" t="s" s="4">
        <v>44</v>
      </c>
      <c r="D114" t="s" s="4">
        <v>280</v>
      </c>
      <c r="E114" t="s" s="4">
        <v>315</v>
      </c>
      <c r="F114" t="s" s="4">
        <v>335</v>
      </c>
      <c r="G114" t="s" s="4">
        <v>273</v>
      </c>
      <c r="H114" t="s" s="4">
        <v>49</v>
      </c>
      <c r="I114" t="s" s="4">
        <v>283</v>
      </c>
      <c r="J114" t="s" s="4">
        <v>51</v>
      </c>
      <c r="K114" t="s" s="4">
        <v>79</v>
      </c>
      <c r="L114" t="s" s="4">
        <v>53</v>
      </c>
      <c r="M114" t="s" s="4">
        <v>283</v>
      </c>
      <c r="N114" t="s" s="4">
        <v>45</v>
      </c>
      <c r="O114" t="s" s="4">
        <v>53</v>
      </c>
    </row>
    <row r="115" ht="45.0" customHeight="true">
      <c r="A115" t="s" s="4">
        <v>336</v>
      </c>
      <c r="B115" t="s" s="4">
        <v>43</v>
      </c>
      <c r="C115" t="s" s="4">
        <v>44</v>
      </c>
      <c r="D115" t="s" s="4">
        <v>280</v>
      </c>
      <c r="E115" t="s" s="4">
        <v>315</v>
      </c>
      <c r="F115" t="s" s="4">
        <v>337</v>
      </c>
      <c r="G115" t="s" s="4">
        <v>273</v>
      </c>
      <c r="H115" t="s" s="4">
        <v>49</v>
      </c>
      <c r="I115" t="s" s="4">
        <v>283</v>
      </c>
      <c r="J115" t="s" s="4">
        <v>51</v>
      </c>
      <c r="K115" t="s" s="4">
        <v>52</v>
      </c>
      <c r="L115" t="s" s="4">
        <v>53</v>
      </c>
      <c r="M115" t="s" s="4">
        <v>283</v>
      </c>
      <c r="N115" t="s" s="4">
        <v>45</v>
      </c>
      <c r="O115" t="s" s="4">
        <v>53</v>
      </c>
    </row>
    <row r="116" ht="45.0" customHeight="true">
      <c r="A116" t="s" s="4">
        <v>338</v>
      </c>
      <c r="B116" t="s" s="4">
        <v>43</v>
      </c>
      <c r="C116" t="s" s="4">
        <v>44</v>
      </c>
      <c r="D116" t="s" s="4">
        <v>280</v>
      </c>
      <c r="E116" t="s" s="4">
        <v>315</v>
      </c>
      <c r="F116" t="s" s="4">
        <v>310</v>
      </c>
      <c r="G116" t="s" s="4">
        <v>273</v>
      </c>
      <c r="H116" t="s" s="4">
        <v>49</v>
      </c>
      <c r="I116" t="s" s="4">
        <v>283</v>
      </c>
      <c r="J116" t="s" s="4">
        <v>51</v>
      </c>
      <c r="K116" t="s" s="4">
        <v>52</v>
      </c>
      <c r="L116" t="s" s="4">
        <v>53</v>
      </c>
      <c r="M116" t="s" s="4">
        <v>283</v>
      </c>
      <c r="N116" t="s" s="4">
        <v>45</v>
      </c>
      <c r="O116" t="s" s="4">
        <v>53</v>
      </c>
    </row>
    <row r="117" ht="45.0" customHeight="true">
      <c r="A117" t="s" s="4">
        <v>339</v>
      </c>
      <c r="B117" t="s" s="4">
        <v>43</v>
      </c>
      <c r="C117" t="s" s="4">
        <v>44</v>
      </c>
      <c r="D117" t="s" s="4">
        <v>280</v>
      </c>
      <c r="E117" t="s" s="4">
        <v>315</v>
      </c>
      <c r="F117" t="s" s="4">
        <v>340</v>
      </c>
      <c r="G117" t="s" s="4">
        <v>273</v>
      </c>
      <c r="H117" t="s" s="4">
        <v>49</v>
      </c>
      <c r="I117" t="s" s="4">
        <v>283</v>
      </c>
      <c r="J117" t="s" s="4">
        <v>51</v>
      </c>
      <c r="K117" t="s" s="4">
        <v>52</v>
      </c>
      <c r="L117" t="s" s="4">
        <v>53</v>
      </c>
      <c r="M117" t="s" s="4">
        <v>283</v>
      </c>
      <c r="N117" t="s" s="4">
        <v>45</v>
      </c>
      <c r="O117" t="s" s="4">
        <v>53</v>
      </c>
    </row>
    <row r="118" ht="45.0" customHeight="true">
      <c r="A118" t="s" s="4">
        <v>341</v>
      </c>
      <c r="B118" t="s" s="4">
        <v>43</v>
      </c>
      <c r="C118" t="s" s="4">
        <v>44</v>
      </c>
      <c r="D118" t="s" s="4">
        <v>280</v>
      </c>
      <c r="E118" t="s" s="4">
        <v>315</v>
      </c>
      <c r="F118" t="s" s="4">
        <v>310</v>
      </c>
      <c r="G118" t="s" s="4">
        <v>273</v>
      </c>
      <c r="H118" t="s" s="4">
        <v>49</v>
      </c>
      <c r="I118" t="s" s="4">
        <v>283</v>
      </c>
      <c r="J118" t="s" s="4">
        <v>51</v>
      </c>
      <c r="K118" t="s" s="4">
        <v>52</v>
      </c>
      <c r="L118" t="s" s="4">
        <v>53</v>
      </c>
      <c r="M118" t="s" s="4">
        <v>283</v>
      </c>
      <c r="N118" t="s" s="4">
        <v>45</v>
      </c>
      <c r="O118" t="s" s="4">
        <v>53</v>
      </c>
    </row>
    <row r="119" ht="45.0" customHeight="true">
      <c r="A119" t="s" s="4">
        <v>342</v>
      </c>
      <c r="B119" t="s" s="4">
        <v>43</v>
      </c>
      <c r="C119" t="s" s="4">
        <v>44</v>
      </c>
      <c r="D119" t="s" s="4">
        <v>280</v>
      </c>
      <c r="E119" t="s" s="4">
        <v>315</v>
      </c>
      <c r="F119" t="s" s="4">
        <v>310</v>
      </c>
      <c r="G119" t="s" s="4">
        <v>278</v>
      </c>
      <c r="H119" t="s" s="4">
        <v>49</v>
      </c>
      <c r="I119" t="s" s="4">
        <v>283</v>
      </c>
      <c r="J119" t="s" s="4">
        <v>51</v>
      </c>
      <c r="K119" t="s" s="4">
        <v>52</v>
      </c>
      <c r="L119" t="s" s="4">
        <v>53</v>
      </c>
      <c r="M119" t="s" s="4">
        <v>283</v>
      </c>
      <c r="N119" t="s" s="4">
        <v>45</v>
      </c>
      <c r="O119" t="s" s="4">
        <v>53</v>
      </c>
    </row>
    <row r="120" ht="45.0" customHeight="true">
      <c r="A120" t="s" s="4">
        <v>343</v>
      </c>
      <c r="B120" t="s" s="4">
        <v>43</v>
      </c>
      <c r="C120" t="s" s="4">
        <v>44</v>
      </c>
      <c r="D120" t="s" s="4">
        <v>280</v>
      </c>
      <c r="E120" t="s" s="4">
        <v>315</v>
      </c>
      <c r="F120" t="s" s="4">
        <v>277</v>
      </c>
      <c r="G120" t="s" s="4">
        <v>273</v>
      </c>
      <c r="H120" t="s" s="4">
        <v>49</v>
      </c>
      <c r="I120" t="s" s="4">
        <v>283</v>
      </c>
      <c r="J120" t="s" s="4">
        <v>51</v>
      </c>
      <c r="K120" t="s" s="4">
        <v>52</v>
      </c>
      <c r="L120" t="s" s="4">
        <v>53</v>
      </c>
      <c r="M120" t="s" s="4">
        <v>283</v>
      </c>
      <c r="N120" t="s" s="4">
        <v>45</v>
      </c>
      <c r="O120" t="s" s="4">
        <v>53</v>
      </c>
    </row>
    <row r="121" ht="45.0" customHeight="true">
      <c r="A121" t="s" s="4">
        <v>344</v>
      </c>
      <c r="B121" t="s" s="4">
        <v>43</v>
      </c>
      <c r="C121" t="s" s="4">
        <v>44</v>
      </c>
      <c r="D121" t="s" s="4">
        <v>280</v>
      </c>
      <c r="E121" t="s" s="4">
        <v>315</v>
      </c>
      <c r="F121" t="s" s="4">
        <v>310</v>
      </c>
      <c r="G121" t="s" s="4">
        <v>12</v>
      </c>
      <c r="H121" t="s" s="4">
        <v>49</v>
      </c>
      <c r="I121" t="s" s="4">
        <v>283</v>
      </c>
      <c r="J121" t="s" s="4">
        <v>51</v>
      </c>
      <c r="K121" t="s" s="4">
        <v>52</v>
      </c>
      <c r="L121" t="s" s="4">
        <v>53</v>
      </c>
      <c r="M121" t="s" s="4">
        <v>283</v>
      </c>
      <c r="N121" t="s" s="4">
        <v>45</v>
      </c>
      <c r="O121" t="s" s="4">
        <v>53</v>
      </c>
    </row>
    <row r="122" ht="45.0" customHeight="true">
      <c r="A122" t="s" s="4">
        <v>345</v>
      </c>
      <c r="B122" t="s" s="4">
        <v>43</v>
      </c>
      <c r="C122" t="s" s="4">
        <v>44</v>
      </c>
      <c r="D122" t="s" s="4">
        <v>280</v>
      </c>
      <c r="E122" t="s" s="4">
        <v>315</v>
      </c>
      <c r="F122" t="s" s="4">
        <v>272</v>
      </c>
      <c r="G122" t="s" s="4">
        <v>273</v>
      </c>
      <c r="H122" t="s" s="4">
        <v>49</v>
      </c>
      <c r="I122" t="s" s="4">
        <v>283</v>
      </c>
      <c r="J122" t="s" s="4">
        <v>51</v>
      </c>
      <c r="K122" t="s" s="4">
        <v>79</v>
      </c>
      <c r="L122" t="s" s="4">
        <v>53</v>
      </c>
      <c r="M122" t="s" s="4">
        <v>283</v>
      </c>
      <c r="N122" t="s" s="4">
        <v>45</v>
      </c>
      <c r="O122" t="s" s="4">
        <v>53</v>
      </c>
    </row>
    <row r="123" ht="45.0" customHeight="true">
      <c r="A123" t="s" s="4">
        <v>346</v>
      </c>
      <c r="B123" t="s" s="4">
        <v>43</v>
      </c>
      <c r="C123" t="s" s="4">
        <v>44</v>
      </c>
      <c r="D123" t="s" s="4">
        <v>280</v>
      </c>
      <c r="E123" t="s" s="4">
        <v>315</v>
      </c>
      <c r="F123" t="s" s="4">
        <v>272</v>
      </c>
      <c r="G123" t="s" s="4">
        <v>273</v>
      </c>
      <c r="H123" t="s" s="4">
        <v>49</v>
      </c>
      <c r="I123" t="s" s="4">
        <v>283</v>
      </c>
      <c r="J123" t="s" s="4">
        <v>51</v>
      </c>
      <c r="K123" t="s" s="4">
        <v>79</v>
      </c>
      <c r="L123" t="s" s="4">
        <v>53</v>
      </c>
      <c r="M123" t="s" s="4">
        <v>283</v>
      </c>
      <c r="N123" t="s" s="4">
        <v>45</v>
      </c>
      <c r="O123" t="s" s="4">
        <v>53</v>
      </c>
    </row>
    <row r="124" ht="45.0" customHeight="true">
      <c r="A124" t="s" s="4">
        <v>347</v>
      </c>
      <c r="B124" t="s" s="4">
        <v>43</v>
      </c>
      <c r="C124" t="s" s="4">
        <v>44</v>
      </c>
      <c r="D124" t="s" s="4">
        <v>280</v>
      </c>
      <c r="E124" t="s" s="4">
        <v>315</v>
      </c>
      <c r="F124" t="s" s="4">
        <v>272</v>
      </c>
      <c r="G124" t="s" s="4">
        <v>273</v>
      </c>
      <c r="H124" t="s" s="4">
        <v>49</v>
      </c>
      <c r="I124" t="s" s="4">
        <v>283</v>
      </c>
      <c r="J124" t="s" s="4">
        <v>51</v>
      </c>
      <c r="K124" t="s" s="4">
        <v>79</v>
      </c>
      <c r="L124" t="s" s="4">
        <v>53</v>
      </c>
      <c r="M124" t="s" s="4">
        <v>283</v>
      </c>
      <c r="N124" t="s" s="4">
        <v>45</v>
      </c>
      <c r="O124" t="s" s="4">
        <v>53</v>
      </c>
    </row>
    <row r="125" ht="45.0" customHeight="true">
      <c r="A125" t="s" s="4">
        <v>348</v>
      </c>
      <c r="B125" t="s" s="4">
        <v>43</v>
      </c>
      <c r="C125" t="s" s="4">
        <v>44</v>
      </c>
      <c r="D125" t="s" s="4">
        <v>280</v>
      </c>
      <c r="E125" t="s" s="4">
        <v>349</v>
      </c>
      <c r="F125" t="s" s="4">
        <v>350</v>
      </c>
      <c r="G125" t="s" s="4">
        <v>273</v>
      </c>
      <c r="H125" t="s" s="4">
        <v>49</v>
      </c>
      <c r="I125" t="s" s="4">
        <v>283</v>
      </c>
      <c r="J125" t="s" s="4">
        <v>51</v>
      </c>
      <c r="K125" t="s" s="4">
        <v>79</v>
      </c>
      <c r="L125" t="s" s="4">
        <v>53</v>
      </c>
      <c r="M125" t="s" s="4">
        <v>283</v>
      </c>
      <c r="N125" t="s" s="4">
        <v>45</v>
      </c>
      <c r="O125" t="s" s="4">
        <v>53</v>
      </c>
    </row>
    <row r="126" ht="45.0" customHeight="true">
      <c r="A126" t="s" s="4">
        <v>351</v>
      </c>
      <c r="B126" t="s" s="4">
        <v>43</v>
      </c>
      <c r="C126" t="s" s="4">
        <v>44</v>
      </c>
      <c r="D126" t="s" s="4">
        <v>280</v>
      </c>
      <c r="E126" t="s" s="4">
        <v>349</v>
      </c>
      <c r="F126" t="s" s="4">
        <v>350</v>
      </c>
      <c r="G126" t="s" s="4">
        <v>273</v>
      </c>
      <c r="H126" t="s" s="4">
        <v>49</v>
      </c>
      <c r="I126" t="s" s="4">
        <v>283</v>
      </c>
      <c r="J126" t="s" s="4">
        <v>51</v>
      </c>
      <c r="K126" t="s" s="4">
        <v>79</v>
      </c>
      <c r="L126" t="s" s="4">
        <v>53</v>
      </c>
      <c r="M126" t="s" s="4">
        <v>283</v>
      </c>
      <c r="N126" t="s" s="4">
        <v>45</v>
      </c>
      <c r="O126" t="s" s="4">
        <v>53</v>
      </c>
    </row>
    <row r="127" ht="45.0" customHeight="true">
      <c r="A127" t="s" s="4">
        <v>352</v>
      </c>
      <c r="B127" t="s" s="4">
        <v>43</v>
      </c>
      <c r="C127" t="s" s="4">
        <v>44</v>
      </c>
      <c r="D127" t="s" s="4">
        <v>280</v>
      </c>
      <c r="E127" t="s" s="4">
        <v>349</v>
      </c>
      <c r="F127" t="s" s="4">
        <v>350</v>
      </c>
      <c r="G127" t="s" s="4">
        <v>273</v>
      </c>
      <c r="H127" t="s" s="4">
        <v>49</v>
      </c>
      <c r="I127" t="s" s="4">
        <v>283</v>
      </c>
      <c r="J127" t="s" s="4">
        <v>51</v>
      </c>
      <c r="K127" t="s" s="4">
        <v>79</v>
      </c>
      <c r="L127" t="s" s="4">
        <v>53</v>
      </c>
      <c r="M127" t="s" s="4">
        <v>283</v>
      </c>
      <c r="N127" t="s" s="4">
        <v>45</v>
      </c>
      <c r="O127" t="s" s="4">
        <v>53</v>
      </c>
    </row>
    <row r="128" ht="45.0" customHeight="true">
      <c r="A128" t="s" s="4">
        <v>353</v>
      </c>
      <c r="B128" t="s" s="4">
        <v>43</v>
      </c>
      <c r="C128" t="s" s="4">
        <v>44</v>
      </c>
      <c r="D128" t="s" s="4">
        <v>280</v>
      </c>
      <c r="E128" t="s" s="4">
        <v>354</v>
      </c>
      <c r="F128" t="s" s="4">
        <v>355</v>
      </c>
      <c r="G128" t="s" s="4">
        <v>356</v>
      </c>
      <c r="H128" t="s" s="4">
        <v>49</v>
      </c>
      <c r="I128" t="s" s="4">
        <v>283</v>
      </c>
      <c r="J128" t="s" s="4">
        <v>51</v>
      </c>
      <c r="K128" t="s" s="4">
        <v>79</v>
      </c>
      <c r="L128" t="s" s="4">
        <v>53</v>
      </c>
      <c r="M128" t="s" s="4">
        <v>283</v>
      </c>
      <c r="N128" t="s" s="4">
        <v>45</v>
      </c>
      <c r="O128" t="s" s="4">
        <v>53</v>
      </c>
    </row>
    <row r="129" ht="45.0" customHeight="true">
      <c r="A129" t="s" s="4">
        <v>357</v>
      </c>
      <c r="B129" t="s" s="4">
        <v>43</v>
      </c>
      <c r="C129" t="s" s="4">
        <v>44</v>
      </c>
      <c r="D129" t="s" s="4">
        <v>280</v>
      </c>
      <c r="E129" t="s" s="4">
        <v>354</v>
      </c>
      <c r="F129" t="s" s="4">
        <v>358</v>
      </c>
      <c r="G129" t="s" s="4">
        <v>273</v>
      </c>
      <c r="H129" t="s" s="4">
        <v>49</v>
      </c>
      <c r="I129" t="s" s="4">
        <v>283</v>
      </c>
      <c r="J129" t="s" s="4">
        <v>51</v>
      </c>
      <c r="K129" t="s" s="4">
        <v>79</v>
      </c>
      <c r="L129" t="s" s="4">
        <v>53</v>
      </c>
      <c r="M129" t="s" s="4">
        <v>283</v>
      </c>
      <c r="N129" t="s" s="4">
        <v>45</v>
      </c>
      <c r="O129" t="s" s="4">
        <v>53</v>
      </c>
    </row>
    <row r="130" ht="45.0" customHeight="true">
      <c r="A130" t="s" s="4">
        <v>359</v>
      </c>
      <c r="B130" t="s" s="4">
        <v>43</v>
      </c>
      <c r="C130" t="s" s="4">
        <v>44</v>
      </c>
      <c r="D130" t="s" s="4">
        <v>280</v>
      </c>
      <c r="E130" t="s" s="4">
        <v>354</v>
      </c>
      <c r="F130" t="s" s="4">
        <v>360</v>
      </c>
      <c r="G130" t="s" s="4">
        <v>273</v>
      </c>
      <c r="H130" t="s" s="4">
        <v>49</v>
      </c>
      <c r="I130" t="s" s="4">
        <v>283</v>
      </c>
      <c r="J130" t="s" s="4">
        <v>51</v>
      </c>
      <c r="K130" t="s" s="4">
        <v>79</v>
      </c>
      <c r="L130" t="s" s="4">
        <v>53</v>
      </c>
      <c r="M130" t="s" s="4">
        <v>283</v>
      </c>
      <c r="N130" t="s" s="4">
        <v>45</v>
      </c>
      <c r="O130" t="s" s="4">
        <v>53</v>
      </c>
    </row>
    <row r="131" ht="45.0" customHeight="true">
      <c r="A131" t="s" s="4">
        <v>361</v>
      </c>
      <c r="B131" t="s" s="4">
        <v>43</v>
      </c>
      <c r="C131" t="s" s="4">
        <v>44</v>
      </c>
      <c r="D131" t="s" s="4">
        <v>280</v>
      </c>
      <c r="E131" t="s" s="4">
        <v>354</v>
      </c>
      <c r="F131" t="s" s="4">
        <v>360</v>
      </c>
      <c r="G131" t="s" s="4">
        <v>273</v>
      </c>
      <c r="H131" t="s" s="4">
        <v>49</v>
      </c>
      <c r="I131" t="s" s="4">
        <v>283</v>
      </c>
      <c r="J131" t="s" s="4">
        <v>51</v>
      </c>
      <c r="K131" t="s" s="4">
        <v>79</v>
      </c>
      <c r="L131" t="s" s="4">
        <v>53</v>
      </c>
      <c r="M131" t="s" s="4">
        <v>283</v>
      </c>
      <c r="N131" t="s" s="4">
        <v>45</v>
      </c>
      <c r="O131" t="s" s="4">
        <v>53</v>
      </c>
    </row>
    <row r="132" ht="45.0" customHeight="true">
      <c r="A132" t="s" s="4">
        <v>362</v>
      </c>
      <c r="B132" t="s" s="4">
        <v>43</v>
      </c>
      <c r="C132" t="s" s="4">
        <v>44</v>
      </c>
      <c r="D132" t="s" s="4">
        <v>280</v>
      </c>
      <c r="E132" t="s" s="4">
        <v>354</v>
      </c>
      <c r="F132" t="s" s="4">
        <v>360</v>
      </c>
      <c r="G132" t="s" s="4">
        <v>273</v>
      </c>
      <c r="H132" t="s" s="4">
        <v>49</v>
      </c>
      <c r="I132" t="s" s="4">
        <v>283</v>
      </c>
      <c r="J132" t="s" s="4">
        <v>51</v>
      </c>
      <c r="K132" t="s" s="4">
        <v>79</v>
      </c>
      <c r="L132" t="s" s="4">
        <v>53</v>
      </c>
      <c r="M132" t="s" s="4">
        <v>283</v>
      </c>
      <c r="N132" t="s" s="4">
        <v>45</v>
      </c>
      <c r="O132" t="s" s="4">
        <v>53</v>
      </c>
    </row>
    <row r="133" ht="45.0" customHeight="true">
      <c r="A133" t="s" s="4">
        <v>363</v>
      </c>
      <c r="B133" t="s" s="4">
        <v>43</v>
      </c>
      <c r="C133" t="s" s="4">
        <v>44</v>
      </c>
      <c r="D133" t="s" s="4">
        <v>280</v>
      </c>
      <c r="E133" t="s" s="4">
        <v>354</v>
      </c>
      <c r="F133" t="s" s="4">
        <v>360</v>
      </c>
      <c r="G133" t="s" s="4">
        <v>273</v>
      </c>
      <c r="H133" t="s" s="4">
        <v>49</v>
      </c>
      <c r="I133" t="s" s="4">
        <v>283</v>
      </c>
      <c r="J133" t="s" s="4">
        <v>51</v>
      </c>
      <c r="K133" t="s" s="4">
        <v>79</v>
      </c>
      <c r="L133" t="s" s="4">
        <v>53</v>
      </c>
      <c r="M133" t="s" s="4">
        <v>283</v>
      </c>
      <c r="N133" t="s" s="4">
        <v>45</v>
      </c>
      <c r="O133" t="s" s="4">
        <v>53</v>
      </c>
    </row>
    <row r="134" ht="45.0" customHeight="true">
      <c r="A134" t="s" s="4">
        <v>364</v>
      </c>
      <c r="B134" t="s" s="4">
        <v>43</v>
      </c>
      <c r="C134" t="s" s="4">
        <v>44</v>
      </c>
      <c r="D134" t="s" s="4">
        <v>280</v>
      </c>
      <c r="E134" t="s" s="4">
        <v>354</v>
      </c>
      <c r="F134" t="s" s="4">
        <v>360</v>
      </c>
      <c r="G134" t="s" s="4">
        <v>273</v>
      </c>
      <c r="H134" t="s" s="4">
        <v>49</v>
      </c>
      <c r="I134" t="s" s="4">
        <v>283</v>
      </c>
      <c r="J134" t="s" s="4">
        <v>51</v>
      </c>
      <c r="K134" t="s" s="4">
        <v>79</v>
      </c>
      <c r="L134" t="s" s="4">
        <v>53</v>
      </c>
      <c r="M134" t="s" s="4">
        <v>283</v>
      </c>
      <c r="N134" t="s" s="4">
        <v>45</v>
      </c>
      <c r="O134" t="s" s="4">
        <v>53</v>
      </c>
    </row>
    <row r="135" ht="45.0" customHeight="true">
      <c r="A135" t="s" s="4">
        <v>365</v>
      </c>
      <c r="B135" t="s" s="4">
        <v>43</v>
      </c>
      <c r="C135" t="s" s="4">
        <v>44</v>
      </c>
      <c r="D135" t="s" s="4">
        <v>280</v>
      </c>
      <c r="E135" t="s" s="4">
        <v>354</v>
      </c>
      <c r="F135" t="s" s="4">
        <v>360</v>
      </c>
      <c r="G135" t="s" s="4">
        <v>273</v>
      </c>
      <c r="H135" t="s" s="4">
        <v>49</v>
      </c>
      <c r="I135" t="s" s="4">
        <v>283</v>
      </c>
      <c r="J135" t="s" s="4">
        <v>51</v>
      </c>
      <c r="K135" t="s" s="4">
        <v>79</v>
      </c>
      <c r="L135" t="s" s="4">
        <v>53</v>
      </c>
      <c r="M135" t="s" s="4">
        <v>283</v>
      </c>
      <c r="N135" t="s" s="4">
        <v>45</v>
      </c>
      <c r="O135" t="s" s="4">
        <v>53</v>
      </c>
    </row>
    <row r="136" ht="45.0" customHeight="true">
      <c r="A136" t="s" s="4">
        <v>366</v>
      </c>
      <c r="B136" t="s" s="4">
        <v>43</v>
      </c>
      <c r="C136" t="s" s="4">
        <v>44</v>
      </c>
      <c r="D136" t="s" s="4">
        <v>280</v>
      </c>
      <c r="E136" t="s" s="4">
        <v>354</v>
      </c>
      <c r="F136" t="s" s="4">
        <v>360</v>
      </c>
      <c r="G136" t="s" s="4">
        <v>273</v>
      </c>
      <c r="H136" t="s" s="4">
        <v>49</v>
      </c>
      <c r="I136" t="s" s="4">
        <v>283</v>
      </c>
      <c r="J136" t="s" s="4">
        <v>51</v>
      </c>
      <c r="K136" t="s" s="4">
        <v>79</v>
      </c>
      <c r="L136" t="s" s="4">
        <v>53</v>
      </c>
      <c r="M136" t="s" s="4">
        <v>283</v>
      </c>
      <c r="N136" t="s" s="4">
        <v>45</v>
      </c>
      <c r="O136" t="s" s="4">
        <v>53</v>
      </c>
    </row>
    <row r="137" ht="45.0" customHeight="true">
      <c r="A137" t="s" s="4">
        <v>367</v>
      </c>
      <c r="B137" t="s" s="4">
        <v>43</v>
      </c>
      <c r="C137" t="s" s="4">
        <v>44</v>
      </c>
      <c r="D137" t="s" s="4">
        <v>280</v>
      </c>
      <c r="E137" t="s" s="4">
        <v>354</v>
      </c>
      <c r="F137" t="s" s="4">
        <v>360</v>
      </c>
      <c r="G137" t="s" s="4">
        <v>273</v>
      </c>
      <c r="H137" t="s" s="4">
        <v>49</v>
      </c>
      <c r="I137" t="s" s="4">
        <v>283</v>
      </c>
      <c r="J137" t="s" s="4">
        <v>51</v>
      </c>
      <c r="K137" t="s" s="4">
        <v>79</v>
      </c>
      <c r="L137" t="s" s="4">
        <v>53</v>
      </c>
      <c r="M137" t="s" s="4">
        <v>283</v>
      </c>
      <c r="N137" t="s" s="4">
        <v>45</v>
      </c>
      <c r="O137" t="s" s="4">
        <v>53</v>
      </c>
    </row>
    <row r="138" ht="45.0" customHeight="true">
      <c r="A138" t="s" s="4">
        <v>368</v>
      </c>
      <c r="B138" t="s" s="4">
        <v>43</v>
      </c>
      <c r="C138" t="s" s="4">
        <v>44</v>
      </c>
      <c r="D138" t="s" s="4">
        <v>280</v>
      </c>
      <c r="E138" t="s" s="4">
        <v>354</v>
      </c>
      <c r="F138" t="s" s="4">
        <v>360</v>
      </c>
      <c r="G138" t="s" s="4">
        <v>273</v>
      </c>
      <c r="H138" t="s" s="4">
        <v>49</v>
      </c>
      <c r="I138" t="s" s="4">
        <v>283</v>
      </c>
      <c r="J138" t="s" s="4">
        <v>177</v>
      </c>
      <c r="K138" t="s" s="4">
        <v>79</v>
      </c>
      <c r="L138" t="s" s="4">
        <v>53</v>
      </c>
      <c r="M138" t="s" s="4">
        <v>283</v>
      </c>
      <c r="N138" t="s" s="4">
        <v>45</v>
      </c>
      <c r="O138" t="s" s="4">
        <v>53</v>
      </c>
    </row>
    <row r="139" ht="45.0" customHeight="true">
      <c r="A139" t="s" s="4">
        <v>369</v>
      </c>
      <c r="B139" t="s" s="4">
        <v>43</v>
      </c>
      <c r="C139" t="s" s="4">
        <v>44</v>
      </c>
      <c r="D139" t="s" s="4">
        <v>280</v>
      </c>
      <c r="E139" t="s" s="4">
        <v>354</v>
      </c>
      <c r="F139" t="s" s="4">
        <v>360</v>
      </c>
      <c r="G139" t="s" s="4">
        <v>273</v>
      </c>
      <c r="H139" t="s" s="4">
        <v>49</v>
      </c>
      <c r="I139" t="s" s="4">
        <v>283</v>
      </c>
      <c r="J139" t="s" s="4">
        <v>51</v>
      </c>
      <c r="K139" t="s" s="4">
        <v>79</v>
      </c>
      <c r="L139" t="s" s="4">
        <v>53</v>
      </c>
      <c r="M139" t="s" s="4">
        <v>283</v>
      </c>
      <c r="N139" t="s" s="4">
        <v>45</v>
      </c>
      <c r="O139" t="s" s="4">
        <v>53</v>
      </c>
    </row>
    <row r="140" ht="45.0" customHeight="true">
      <c r="A140" t="s" s="4">
        <v>370</v>
      </c>
      <c r="B140" t="s" s="4">
        <v>43</v>
      </c>
      <c r="C140" t="s" s="4">
        <v>44</v>
      </c>
      <c r="D140" t="s" s="4">
        <v>280</v>
      </c>
      <c r="E140" t="s" s="4">
        <v>354</v>
      </c>
      <c r="F140" t="s" s="4">
        <v>360</v>
      </c>
      <c r="G140" t="s" s="4">
        <v>273</v>
      </c>
      <c r="H140" t="s" s="4">
        <v>49</v>
      </c>
      <c r="I140" t="s" s="4">
        <v>283</v>
      </c>
      <c r="J140" t="s" s="4">
        <v>51</v>
      </c>
      <c r="K140" t="s" s="4">
        <v>79</v>
      </c>
      <c r="L140" t="s" s="4">
        <v>53</v>
      </c>
      <c r="M140" t="s" s="4">
        <v>283</v>
      </c>
      <c r="N140" t="s" s="4">
        <v>45</v>
      </c>
      <c r="O140" t="s" s="4">
        <v>53</v>
      </c>
    </row>
    <row r="141" ht="45.0" customHeight="true">
      <c r="A141" t="s" s="4">
        <v>371</v>
      </c>
      <c r="B141" t="s" s="4">
        <v>43</v>
      </c>
      <c r="C141" t="s" s="4">
        <v>44</v>
      </c>
      <c r="D141" t="s" s="4">
        <v>280</v>
      </c>
      <c r="E141" t="s" s="4">
        <v>354</v>
      </c>
      <c r="F141" t="s" s="4">
        <v>360</v>
      </c>
      <c r="G141" t="s" s="4">
        <v>273</v>
      </c>
      <c r="H141" t="s" s="4">
        <v>49</v>
      </c>
      <c r="I141" t="s" s="4">
        <v>283</v>
      </c>
      <c r="J141" t="s" s="4">
        <v>51</v>
      </c>
      <c r="K141" t="s" s="4">
        <v>79</v>
      </c>
      <c r="L141" t="s" s="4">
        <v>53</v>
      </c>
      <c r="M141" t="s" s="4">
        <v>283</v>
      </c>
      <c r="N141" t="s" s="4">
        <v>45</v>
      </c>
      <c r="O141" t="s" s="4">
        <v>53</v>
      </c>
    </row>
    <row r="142" ht="45.0" customHeight="true">
      <c r="A142" t="s" s="4">
        <v>372</v>
      </c>
      <c r="B142" t="s" s="4">
        <v>43</v>
      </c>
      <c r="C142" t="s" s="4">
        <v>44</v>
      </c>
      <c r="D142" t="s" s="4">
        <v>280</v>
      </c>
      <c r="E142" t="s" s="4">
        <v>354</v>
      </c>
      <c r="F142" t="s" s="4">
        <v>360</v>
      </c>
      <c r="G142" t="s" s="4">
        <v>273</v>
      </c>
      <c r="H142" t="s" s="4">
        <v>49</v>
      </c>
      <c r="I142" t="s" s="4">
        <v>283</v>
      </c>
      <c r="J142" t="s" s="4">
        <v>51</v>
      </c>
      <c r="K142" t="s" s="4">
        <v>79</v>
      </c>
      <c r="L142" t="s" s="4">
        <v>53</v>
      </c>
      <c r="M142" t="s" s="4">
        <v>283</v>
      </c>
      <c r="N142" t="s" s="4">
        <v>45</v>
      </c>
      <c r="O142" t="s" s="4">
        <v>53</v>
      </c>
    </row>
    <row r="143" ht="45.0" customHeight="true">
      <c r="A143" t="s" s="4">
        <v>373</v>
      </c>
      <c r="B143" t="s" s="4">
        <v>43</v>
      </c>
      <c r="C143" t="s" s="4">
        <v>44</v>
      </c>
      <c r="D143" t="s" s="4">
        <v>280</v>
      </c>
      <c r="E143" t="s" s="4">
        <v>354</v>
      </c>
      <c r="F143" t="s" s="4">
        <v>374</v>
      </c>
      <c r="G143" t="s" s="4">
        <v>273</v>
      </c>
      <c r="H143" t="s" s="4">
        <v>49</v>
      </c>
      <c r="I143" t="s" s="4">
        <v>283</v>
      </c>
      <c r="J143" t="s" s="4">
        <v>51</v>
      </c>
      <c r="K143" t="s" s="4">
        <v>79</v>
      </c>
      <c r="L143" t="s" s="4">
        <v>53</v>
      </c>
      <c r="M143" t="s" s="4">
        <v>283</v>
      </c>
      <c r="N143" t="s" s="4">
        <v>45</v>
      </c>
      <c r="O143" t="s" s="4">
        <v>53</v>
      </c>
    </row>
    <row r="144" ht="45.0" customHeight="true">
      <c r="A144" t="s" s="4">
        <v>375</v>
      </c>
      <c r="B144" t="s" s="4">
        <v>43</v>
      </c>
      <c r="C144" t="s" s="4">
        <v>44</v>
      </c>
      <c r="D144" t="s" s="4">
        <v>280</v>
      </c>
      <c r="E144" t="s" s="4">
        <v>354</v>
      </c>
      <c r="F144" t="s" s="4">
        <v>360</v>
      </c>
      <c r="G144" t="s" s="4">
        <v>273</v>
      </c>
      <c r="H144" t="s" s="4">
        <v>49</v>
      </c>
      <c r="I144" t="s" s="4">
        <v>283</v>
      </c>
      <c r="J144" t="s" s="4">
        <v>51</v>
      </c>
      <c r="K144" t="s" s="4">
        <v>79</v>
      </c>
      <c r="L144" t="s" s="4">
        <v>53</v>
      </c>
      <c r="M144" t="s" s="4">
        <v>283</v>
      </c>
      <c r="N144" t="s" s="4">
        <v>45</v>
      </c>
      <c r="O144" t="s" s="4">
        <v>53</v>
      </c>
    </row>
    <row r="145" ht="45.0" customHeight="true">
      <c r="A145" t="s" s="4">
        <v>376</v>
      </c>
      <c r="B145" t="s" s="4">
        <v>43</v>
      </c>
      <c r="C145" t="s" s="4">
        <v>44</v>
      </c>
      <c r="D145" t="s" s="4">
        <v>280</v>
      </c>
      <c r="E145" t="s" s="4">
        <v>354</v>
      </c>
      <c r="F145" t="s" s="4">
        <v>360</v>
      </c>
      <c r="G145" t="s" s="4">
        <v>273</v>
      </c>
      <c r="H145" t="s" s="4">
        <v>49</v>
      </c>
      <c r="I145" t="s" s="4">
        <v>283</v>
      </c>
      <c r="J145" t="s" s="4">
        <v>51</v>
      </c>
      <c r="K145" t="s" s="4">
        <v>79</v>
      </c>
      <c r="L145" t="s" s="4">
        <v>53</v>
      </c>
      <c r="M145" t="s" s="4">
        <v>283</v>
      </c>
      <c r="N145" t="s" s="4">
        <v>45</v>
      </c>
      <c r="O145" t="s" s="4">
        <v>53</v>
      </c>
    </row>
    <row r="146" ht="45.0" customHeight="true">
      <c r="A146" t="s" s="4">
        <v>377</v>
      </c>
      <c r="B146" t="s" s="4">
        <v>43</v>
      </c>
      <c r="C146" t="s" s="4">
        <v>44</v>
      </c>
      <c r="D146" t="s" s="4">
        <v>280</v>
      </c>
      <c r="E146" t="s" s="4">
        <v>354</v>
      </c>
      <c r="F146" t="s" s="4">
        <v>360</v>
      </c>
      <c r="G146" t="s" s="4">
        <v>273</v>
      </c>
      <c r="H146" t="s" s="4">
        <v>49</v>
      </c>
      <c r="I146" t="s" s="4">
        <v>283</v>
      </c>
      <c r="J146" t="s" s="4">
        <v>51</v>
      </c>
      <c r="K146" t="s" s="4">
        <v>79</v>
      </c>
      <c r="L146" t="s" s="4">
        <v>53</v>
      </c>
      <c r="M146" t="s" s="4">
        <v>283</v>
      </c>
      <c r="N146" t="s" s="4">
        <v>45</v>
      </c>
      <c r="O146" t="s" s="4">
        <v>53</v>
      </c>
    </row>
    <row r="147" ht="45.0" customHeight="true">
      <c r="A147" t="s" s="4">
        <v>378</v>
      </c>
      <c r="B147" t="s" s="4">
        <v>43</v>
      </c>
      <c r="C147" t="s" s="4">
        <v>44</v>
      </c>
      <c r="D147" t="s" s="4">
        <v>280</v>
      </c>
      <c r="E147" t="s" s="4">
        <v>354</v>
      </c>
      <c r="F147" t="s" s="4">
        <v>360</v>
      </c>
      <c r="G147" t="s" s="4">
        <v>273</v>
      </c>
      <c r="H147" t="s" s="4">
        <v>49</v>
      </c>
      <c r="I147" t="s" s="4">
        <v>283</v>
      </c>
      <c r="J147" t="s" s="4">
        <v>51</v>
      </c>
      <c r="K147" t="s" s="4">
        <v>79</v>
      </c>
      <c r="L147" t="s" s="4">
        <v>53</v>
      </c>
      <c r="M147" t="s" s="4">
        <v>283</v>
      </c>
      <c r="N147" t="s" s="4">
        <v>45</v>
      </c>
      <c r="O147" t="s" s="4">
        <v>53</v>
      </c>
    </row>
    <row r="148" ht="45.0" customHeight="true">
      <c r="A148" t="s" s="4">
        <v>379</v>
      </c>
      <c r="B148" t="s" s="4">
        <v>43</v>
      </c>
      <c r="C148" t="s" s="4">
        <v>44</v>
      </c>
      <c r="D148" t="s" s="4">
        <v>280</v>
      </c>
      <c r="E148" t="s" s="4">
        <v>354</v>
      </c>
      <c r="F148" t="s" s="4">
        <v>360</v>
      </c>
      <c r="G148" t="s" s="4">
        <v>273</v>
      </c>
      <c r="H148" t="s" s="4">
        <v>49</v>
      </c>
      <c r="I148" t="s" s="4">
        <v>283</v>
      </c>
      <c r="J148" t="s" s="4">
        <v>51</v>
      </c>
      <c r="K148" t="s" s="4">
        <v>79</v>
      </c>
      <c r="L148" t="s" s="4">
        <v>53</v>
      </c>
      <c r="M148" t="s" s="4">
        <v>283</v>
      </c>
      <c r="N148" t="s" s="4">
        <v>45</v>
      </c>
      <c r="O148" t="s" s="4">
        <v>53</v>
      </c>
    </row>
    <row r="149" ht="45.0" customHeight="true">
      <c r="A149" t="s" s="4">
        <v>380</v>
      </c>
      <c r="B149" t="s" s="4">
        <v>43</v>
      </c>
      <c r="C149" t="s" s="4">
        <v>44</v>
      </c>
      <c r="D149" t="s" s="4">
        <v>280</v>
      </c>
      <c r="E149" t="s" s="4">
        <v>354</v>
      </c>
      <c r="F149" t="s" s="4">
        <v>360</v>
      </c>
      <c r="G149" t="s" s="4">
        <v>273</v>
      </c>
      <c r="H149" t="s" s="4">
        <v>49</v>
      </c>
      <c r="I149" t="s" s="4">
        <v>283</v>
      </c>
      <c r="J149" t="s" s="4">
        <v>51</v>
      </c>
      <c r="K149" t="s" s="4">
        <v>79</v>
      </c>
      <c r="L149" t="s" s="4">
        <v>53</v>
      </c>
      <c r="M149" t="s" s="4">
        <v>283</v>
      </c>
      <c r="N149" t="s" s="4">
        <v>45</v>
      </c>
      <c r="O149" t="s" s="4">
        <v>53</v>
      </c>
    </row>
    <row r="150" ht="45.0" customHeight="true">
      <c r="A150" t="s" s="4">
        <v>381</v>
      </c>
      <c r="B150" t="s" s="4">
        <v>43</v>
      </c>
      <c r="C150" t="s" s="4">
        <v>44</v>
      </c>
      <c r="D150" t="s" s="4">
        <v>280</v>
      </c>
      <c r="E150" t="s" s="4">
        <v>354</v>
      </c>
      <c r="F150" t="s" s="4">
        <v>360</v>
      </c>
      <c r="G150" t="s" s="4">
        <v>273</v>
      </c>
      <c r="H150" t="s" s="4">
        <v>49</v>
      </c>
      <c r="I150" t="s" s="4">
        <v>283</v>
      </c>
      <c r="J150" t="s" s="4">
        <v>51</v>
      </c>
      <c r="K150" t="s" s="4">
        <v>79</v>
      </c>
      <c r="L150" t="s" s="4">
        <v>53</v>
      </c>
      <c r="M150" t="s" s="4">
        <v>283</v>
      </c>
      <c r="N150" t="s" s="4">
        <v>45</v>
      </c>
      <c r="O150" t="s" s="4">
        <v>53</v>
      </c>
    </row>
    <row r="151" ht="45.0" customHeight="true">
      <c r="A151" t="s" s="4">
        <v>382</v>
      </c>
      <c r="B151" t="s" s="4">
        <v>43</v>
      </c>
      <c r="C151" t="s" s="4">
        <v>44</v>
      </c>
      <c r="D151" t="s" s="4">
        <v>280</v>
      </c>
      <c r="E151" t="s" s="4">
        <v>354</v>
      </c>
      <c r="F151" t="s" s="4">
        <v>360</v>
      </c>
      <c r="G151" t="s" s="4">
        <v>273</v>
      </c>
      <c r="H151" t="s" s="4">
        <v>49</v>
      </c>
      <c r="I151" t="s" s="4">
        <v>283</v>
      </c>
      <c r="J151" t="s" s="4">
        <v>51</v>
      </c>
      <c r="K151" t="s" s="4">
        <v>79</v>
      </c>
      <c r="L151" t="s" s="4">
        <v>53</v>
      </c>
      <c r="M151" t="s" s="4">
        <v>283</v>
      </c>
      <c r="N151" t="s" s="4">
        <v>45</v>
      </c>
      <c r="O151" t="s" s="4">
        <v>53</v>
      </c>
    </row>
    <row r="152" ht="45.0" customHeight="true">
      <c r="A152" t="s" s="4">
        <v>383</v>
      </c>
      <c r="B152" t="s" s="4">
        <v>43</v>
      </c>
      <c r="C152" t="s" s="4">
        <v>44</v>
      </c>
      <c r="D152" t="s" s="4">
        <v>280</v>
      </c>
      <c r="E152" t="s" s="4">
        <v>354</v>
      </c>
      <c r="F152" t="s" s="4">
        <v>360</v>
      </c>
      <c r="G152" t="s" s="4">
        <v>273</v>
      </c>
      <c r="H152" t="s" s="4">
        <v>49</v>
      </c>
      <c r="I152" t="s" s="4">
        <v>283</v>
      </c>
      <c r="J152" t="s" s="4">
        <v>51</v>
      </c>
      <c r="K152" t="s" s="4">
        <v>79</v>
      </c>
      <c r="L152" t="s" s="4">
        <v>53</v>
      </c>
      <c r="M152" t="s" s="4">
        <v>283</v>
      </c>
      <c r="N152" t="s" s="4">
        <v>45</v>
      </c>
      <c r="O152" t="s" s="4">
        <v>53</v>
      </c>
    </row>
    <row r="153" ht="45.0" customHeight="true">
      <c r="A153" t="s" s="4">
        <v>384</v>
      </c>
      <c r="B153" t="s" s="4">
        <v>43</v>
      </c>
      <c r="C153" t="s" s="4">
        <v>44</v>
      </c>
      <c r="D153" t="s" s="4">
        <v>280</v>
      </c>
      <c r="E153" t="s" s="4">
        <v>354</v>
      </c>
      <c r="F153" t="s" s="4">
        <v>385</v>
      </c>
      <c r="G153" t="s" s="4">
        <v>273</v>
      </c>
      <c r="H153" t="s" s="4">
        <v>49</v>
      </c>
      <c r="I153" t="s" s="4">
        <v>283</v>
      </c>
      <c r="J153" t="s" s="4">
        <v>51</v>
      </c>
      <c r="K153" t="s" s="4">
        <v>79</v>
      </c>
      <c r="L153" t="s" s="4">
        <v>53</v>
      </c>
      <c r="M153" t="s" s="4">
        <v>283</v>
      </c>
      <c r="N153" t="s" s="4">
        <v>45</v>
      </c>
      <c r="O153" t="s" s="4">
        <v>53</v>
      </c>
    </row>
    <row r="154" ht="45.0" customHeight="true">
      <c r="A154" t="s" s="4">
        <v>386</v>
      </c>
      <c r="B154" t="s" s="4">
        <v>43</v>
      </c>
      <c r="C154" t="s" s="4">
        <v>44</v>
      </c>
      <c r="D154" t="s" s="4">
        <v>280</v>
      </c>
      <c r="E154" t="s" s="4">
        <v>354</v>
      </c>
      <c r="F154" t="s" s="4">
        <v>387</v>
      </c>
      <c r="G154" t="s" s="4">
        <v>273</v>
      </c>
      <c r="H154" t="s" s="4">
        <v>49</v>
      </c>
      <c r="I154" t="s" s="4">
        <v>283</v>
      </c>
      <c r="J154" t="s" s="4">
        <v>51</v>
      </c>
      <c r="K154" t="s" s="4">
        <v>79</v>
      </c>
      <c r="L154" t="s" s="4">
        <v>53</v>
      </c>
      <c r="M154" t="s" s="4">
        <v>283</v>
      </c>
      <c r="N154" t="s" s="4">
        <v>45</v>
      </c>
      <c r="O154" t="s" s="4">
        <v>53</v>
      </c>
    </row>
    <row r="155" ht="45.0" customHeight="true">
      <c r="A155" t="s" s="4">
        <v>388</v>
      </c>
      <c r="B155" t="s" s="4">
        <v>43</v>
      </c>
      <c r="C155" t="s" s="4">
        <v>44</v>
      </c>
      <c r="D155" t="s" s="4">
        <v>280</v>
      </c>
      <c r="E155" t="s" s="4">
        <v>354</v>
      </c>
      <c r="F155" t="s" s="4">
        <v>389</v>
      </c>
      <c r="G155" t="s" s="4">
        <v>273</v>
      </c>
      <c r="H155" t="s" s="4">
        <v>49</v>
      </c>
      <c r="I155" t="s" s="4">
        <v>283</v>
      </c>
      <c r="J155" t="s" s="4">
        <v>51</v>
      </c>
      <c r="K155" t="s" s="4">
        <v>79</v>
      </c>
      <c r="L155" t="s" s="4">
        <v>53</v>
      </c>
      <c r="M155" t="s" s="4">
        <v>283</v>
      </c>
      <c r="N155" t="s" s="4">
        <v>45</v>
      </c>
      <c r="O155" t="s" s="4">
        <v>53</v>
      </c>
    </row>
    <row r="156" ht="45.0" customHeight="true">
      <c r="A156" t="s" s="4">
        <v>390</v>
      </c>
      <c r="B156" t="s" s="4">
        <v>43</v>
      </c>
      <c r="C156" t="s" s="4">
        <v>44</v>
      </c>
      <c r="D156" t="s" s="4">
        <v>280</v>
      </c>
      <c r="E156" t="s" s="4">
        <v>354</v>
      </c>
      <c r="F156" t="s" s="4">
        <v>385</v>
      </c>
      <c r="G156" t="s" s="4">
        <v>273</v>
      </c>
      <c r="H156" t="s" s="4">
        <v>49</v>
      </c>
      <c r="I156" t="s" s="4">
        <v>283</v>
      </c>
      <c r="J156" t="s" s="4">
        <v>51</v>
      </c>
      <c r="K156" t="s" s="4">
        <v>79</v>
      </c>
      <c r="L156" t="s" s="4">
        <v>53</v>
      </c>
      <c r="M156" t="s" s="4">
        <v>283</v>
      </c>
      <c r="N156" t="s" s="4">
        <v>45</v>
      </c>
      <c r="O156" t="s" s="4">
        <v>53</v>
      </c>
    </row>
    <row r="157" ht="45.0" customHeight="true">
      <c r="A157" t="s" s="4">
        <v>391</v>
      </c>
      <c r="B157" t="s" s="4">
        <v>43</v>
      </c>
      <c r="C157" t="s" s="4">
        <v>44</v>
      </c>
      <c r="D157" t="s" s="4">
        <v>280</v>
      </c>
      <c r="E157" t="s" s="4">
        <v>354</v>
      </c>
      <c r="F157" t="s" s="4">
        <v>385</v>
      </c>
      <c r="G157" t="s" s="4">
        <v>273</v>
      </c>
      <c r="H157" t="s" s="4">
        <v>49</v>
      </c>
      <c r="I157" t="s" s="4">
        <v>283</v>
      </c>
      <c r="J157" t="s" s="4">
        <v>51</v>
      </c>
      <c r="K157" t="s" s="4">
        <v>79</v>
      </c>
      <c r="L157" t="s" s="4">
        <v>53</v>
      </c>
      <c r="M157" t="s" s="4">
        <v>283</v>
      </c>
      <c r="N157" t="s" s="4">
        <v>45</v>
      </c>
      <c r="O157" t="s" s="4">
        <v>53</v>
      </c>
    </row>
    <row r="158" ht="45.0" customHeight="true">
      <c r="A158" t="s" s="4">
        <v>392</v>
      </c>
      <c r="B158" t="s" s="4">
        <v>43</v>
      </c>
      <c r="C158" t="s" s="4">
        <v>44</v>
      </c>
      <c r="D158" t="s" s="4">
        <v>280</v>
      </c>
      <c r="E158" t="s" s="4">
        <v>281</v>
      </c>
      <c r="F158" t="s" s="4">
        <v>393</v>
      </c>
      <c r="G158" t="s" s="4">
        <v>394</v>
      </c>
      <c r="H158" t="s" s="4">
        <v>49</v>
      </c>
      <c r="I158" t="s" s="4">
        <v>283</v>
      </c>
      <c r="J158" t="s" s="4">
        <v>51</v>
      </c>
      <c r="K158" t="s" s="4">
        <v>52</v>
      </c>
      <c r="L158" t="s" s="4">
        <v>53</v>
      </c>
      <c r="M158" t="s" s="4">
        <v>283</v>
      </c>
      <c r="N158" t="s" s="4">
        <v>45</v>
      </c>
      <c r="O158" t="s" s="4">
        <v>53</v>
      </c>
    </row>
    <row r="159" ht="45.0" customHeight="true">
      <c r="A159" t="s" s="4">
        <v>395</v>
      </c>
      <c r="B159" t="s" s="4">
        <v>43</v>
      </c>
      <c r="C159" t="s" s="4">
        <v>44</v>
      </c>
      <c r="D159" t="s" s="4">
        <v>280</v>
      </c>
      <c r="E159" t="s" s="4">
        <v>281</v>
      </c>
      <c r="F159" t="s" s="4">
        <v>396</v>
      </c>
      <c r="G159" t="s" s="4">
        <v>12</v>
      </c>
      <c r="H159" t="s" s="4">
        <v>49</v>
      </c>
      <c r="I159" t="s" s="4">
        <v>283</v>
      </c>
      <c r="J159" t="s" s="4">
        <v>51</v>
      </c>
      <c r="K159" t="s" s="4">
        <v>79</v>
      </c>
      <c r="L159" t="s" s="4">
        <v>53</v>
      </c>
      <c r="M159" t="s" s="4">
        <v>283</v>
      </c>
      <c r="N159" t="s" s="4">
        <v>45</v>
      </c>
      <c r="O159" t="s" s="4">
        <v>53</v>
      </c>
    </row>
    <row r="160" ht="45.0" customHeight="true">
      <c r="A160" t="s" s="4">
        <v>397</v>
      </c>
      <c r="B160" t="s" s="4">
        <v>43</v>
      </c>
      <c r="C160" t="s" s="4">
        <v>44</v>
      </c>
      <c r="D160" t="s" s="4">
        <v>280</v>
      </c>
      <c r="E160" t="s" s="4">
        <v>281</v>
      </c>
      <c r="F160" t="s" s="4">
        <v>398</v>
      </c>
      <c r="G160" t="s" s="4">
        <v>273</v>
      </c>
      <c r="H160" t="s" s="4">
        <v>49</v>
      </c>
      <c r="I160" t="s" s="4">
        <v>283</v>
      </c>
      <c r="J160" t="s" s="4">
        <v>51</v>
      </c>
      <c r="K160" t="s" s="4">
        <v>79</v>
      </c>
      <c r="L160" t="s" s="4">
        <v>53</v>
      </c>
      <c r="M160" t="s" s="4">
        <v>283</v>
      </c>
      <c r="N160" t="s" s="4">
        <v>45</v>
      </c>
      <c r="O160" t="s" s="4">
        <v>53</v>
      </c>
    </row>
    <row r="161" ht="45.0" customHeight="true">
      <c r="A161" t="s" s="4">
        <v>399</v>
      </c>
      <c r="B161" t="s" s="4">
        <v>43</v>
      </c>
      <c r="C161" t="s" s="4">
        <v>44</v>
      </c>
      <c r="D161" t="s" s="4">
        <v>280</v>
      </c>
      <c r="E161" t="s" s="4">
        <v>281</v>
      </c>
      <c r="F161" t="s" s="4">
        <v>400</v>
      </c>
      <c r="G161" t="s" s="4">
        <v>12</v>
      </c>
      <c r="H161" t="s" s="4">
        <v>49</v>
      </c>
      <c r="I161" t="s" s="4">
        <v>283</v>
      </c>
      <c r="J161" t="s" s="4">
        <v>51</v>
      </c>
      <c r="K161" t="s" s="4">
        <v>52</v>
      </c>
      <c r="L161" t="s" s="4">
        <v>53</v>
      </c>
      <c r="M161" t="s" s="4">
        <v>283</v>
      </c>
      <c r="N161" t="s" s="4">
        <v>45</v>
      </c>
      <c r="O161" t="s" s="4">
        <v>53</v>
      </c>
    </row>
    <row r="162" ht="45.0" customHeight="true">
      <c r="A162" t="s" s="4">
        <v>401</v>
      </c>
      <c r="B162" t="s" s="4">
        <v>43</v>
      </c>
      <c r="C162" t="s" s="4">
        <v>44</v>
      </c>
      <c r="D162" t="s" s="4">
        <v>280</v>
      </c>
      <c r="E162" t="s" s="4">
        <v>281</v>
      </c>
      <c r="F162" t="s" s="4">
        <v>402</v>
      </c>
      <c r="G162" t="s" s="4">
        <v>273</v>
      </c>
      <c r="H162" t="s" s="4">
        <v>49</v>
      </c>
      <c r="I162" t="s" s="4">
        <v>283</v>
      </c>
      <c r="J162" t="s" s="4">
        <v>51</v>
      </c>
      <c r="K162" t="s" s="4">
        <v>52</v>
      </c>
      <c r="L162" t="s" s="4">
        <v>53</v>
      </c>
      <c r="M162" t="s" s="4">
        <v>283</v>
      </c>
      <c r="N162" t="s" s="4">
        <v>45</v>
      </c>
      <c r="O162" t="s" s="4">
        <v>53</v>
      </c>
    </row>
    <row r="163" ht="45.0" customHeight="true">
      <c r="A163" t="s" s="4">
        <v>403</v>
      </c>
      <c r="B163" t="s" s="4">
        <v>43</v>
      </c>
      <c r="C163" t="s" s="4">
        <v>44</v>
      </c>
      <c r="D163" t="s" s="4">
        <v>280</v>
      </c>
      <c r="E163" t="s" s="4">
        <v>281</v>
      </c>
      <c r="F163" t="s" s="4">
        <v>402</v>
      </c>
      <c r="G163" t="s" s="4">
        <v>273</v>
      </c>
      <c r="H163" t="s" s="4">
        <v>49</v>
      </c>
      <c r="I163" t="s" s="4">
        <v>283</v>
      </c>
      <c r="J163" t="s" s="4">
        <v>51</v>
      </c>
      <c r="K163" t="s" s="4">
        <v>52</v>
      </c>
      <c r="L163" t="s" s="4">
        <v>53</v>
      </c>
      <c r="M163" t="s" s="4">
        <v>283</v>
      </c>
      <c r="N163" t="s" s="4">
        <v>45</v>
      </c>
      <c r="O163" t="s" s="4">
        <v>53</v>
      </c>
    </row>
    <row r="164" ht="45.0" customHeight="true">
      <c r="A164" t="s" s="4">
        <v>404</v>
      </c>
      <c r="B164" t="s" s="4">
        <v>43</v>
      </c>
      <c r="C164" t="s" s="4">
        <v>44</v>
      </c>
      <c r="D164" t="s" s="4">
        <v>280</v>
      </c>
      <c r="E164" t="s" s="4">
        <v>281</v>
      </c>
      <c r="F164" t="s" s="4">
        <v>402</v>
      </c>
      <c r="G164" t="s" s="4">
        <v>273</v>
      </c>
      <c r="H164" t="s" s="4">
        <v>49</v>
      </c>
      <c r="I164" t="s" s="4">
        <v>283</v>
      </c>
      <c r="J164" t="s" s="4">
        <v>51</v>
      </c>
      <c r="K164" t="s" s="4">
        <v>79</v>
      </c>
      <c r="L164" t="s" s="4">
        <v>53</v>
      </c>
      <c r="M164" t="s" s="4">
        <v>283</v>
      </c>
      <c r="N164" t="s" s="4">
        <v>45</v>
      </c>
      <c r="O164" t="s" s="4">
        <v>53</v>
      </c>
    </row>
    <row r="165" ht="45.0" customHeight="true">
      <c r="A165" t="s" s="4">
        <v>405</v>
      </c>
      <c r="B165" t="s" s="4">
        <v>43</v>
      </c>
      <c r="C165" t="s" s="4">
        <v>44</v>
      </c>
      <c r="D165" t="s" s="4">
        <v>280</v>
      </c>
      <c r="E165" t="s" s="4">
        <v>281</v>
      </c>
      <c r="F165" t="s" s="4">
        <v>402</v>
      </c>
      <c r="G165" t="s" s="4">
        <v>273</v>
      </c>
      <c r="H165" t="s" s="4">
        <v>49</v>
      </c>
      <c r="I165" t="s" s="4">
        <v>283</v>
      </c>
      <c r="J165" t="s" s="4">
        <v>51</v>
      </c>
      <c r="K165" t="s" s="4">
        <v>79</v>
      </c>
      <c r="L165" t="s" s="4">
        <v>53</v>
      </c>
      <c r="M165" t="s" s="4">
        <v>283</v>
      </c>
      <c r="N165" t="s" s="4">
        <v>45</v>
      </c>
      <c r="O165" t="s" s="4">
        <v>53</v>
      </c>
    </row>
    <row r="166" ht="45.0" customHeight="true">
      <c r="A166" t="s" s="4">
        <v>406</v>
      </c>
      <c r="B166" t="s" s="4">
        <v>43</v>
      </c>
      <c r="C166" t="s" s="4">
        <v>44</v>
      </c>
      <c r="D166" t="s" s="4">
        <v>280</v>
      </c>
      <c r="E166" t="s" s="4">
        <v>281</v>
      </c>
      <c r="F166" t="s" s="4">
        <v>282</v>
      </c>
      <c r="G166" t="s" s="4">
        <v>11</v>
      </c>
      <c r="H166" t="s" s="4">
        <v>49</v>
      </c>
      <c r="I166" t="s" s="4">
        <v>283</v>
      </c>
      <c r="J166" t="s" s="4">
        <v>51</v>
      </c>
      <c r="K166" t="s" s="4">
        <v>52</v>
      </c>
      <c r="L166" t="s" s="4">
        <v>53</v>
      </c>
      <c r="M166" t="s" s="4">
        <v>283</v>
      </c>
      <c r="N166" t="s" s="4">
        <v>45</v>
      </c>
      <c r="O166" t="s" s="4">
        <v>53</v>
      </c>
    </row>
    <row r="167" ht="45.0" customHeight="true">
      <c r="A167" t="s" s="4">
        <v>407</v>
      </c>
      <c r="B167" t="s" s="4">
        <v>43</v>
      </c>
      <c r="C167" t="s" s="4">
        <v>44</v>
      </c>
      <c r="D167" t="s" s="4">
        <v>280</v>
      </c>
      <c r="E167" t="s" s="4">
        <v>281</v>
      </c>
      <c r="F167" t="s" s="4">
        <v>285</v>
      </c>
      <c r="G167" t="s" s="4">
        <v>11</v>
      </c>
      <c r="H167" t="s" s="4">
        <v>49</v>
      </c>
      <c r="I167" t="s" s="4">
        <v>283</v>
      </c>
      <c r="J167" t="s" s="4">
        <v>51</v>
      </c>
      <c r="K167" t="s" s="4">
        <v>79</v>
      </c>
      <c r="L167" t="s" s="4">
        <v>53</v>
      </c>
      <c r="M167" t="s" s="4">
        <v>283</v>
      </c>
      <c r="N167" t="s" s="4">
        <v>45</v>
      </c>
      <c r="O167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408</v>
      </c>
    </row>
    <row r="2">
      <c r="A2" t="s">
        <v>176</v>
      </c>
    </row>
    <row r="3">
      <c r="A3" t="s">
        <v>49</v>
      </c>
    </row>
    <row r="4">
      <c r="A4" t="s">
        <v>87</v>
      </c>
    </row>
    <row r="5">
      <c r="A5" t="s">
        <v>409</v>
      </c>
    </row>
    <row r="6">
      <c r="A6" t="s">
        <v>410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2024-07-30T19:33:46Z</dcterms:created>
  <dc:creator>Apache POI</dc:creator>
</cp:coreProperties>
</file>