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7">Hidden_1!$A$1:$A$6</definedName>
    <definedName name="Hidden_29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<sst xmlns="http://schemas.openxmlformats.org/spreadsheetml/2006/main" count="6974" uniqueCount="921">
  <si>
    <t>46174</t>
  </si>
  <si>
    <t>TÍTULO</t>
  </si>
  <si>
    <t>NOMBRE CORTO</t>
  </si>
  <si>
    <t>DESCRIPCIÓN</t>
  </si>
  <si>
    <t>Plazas vacantes y ocupadas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</si>
  <si>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</si>
  <si>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</si>
  <si>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</si>
  <si>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</si>
  <si>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</si>
  <si>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</si>
  <si>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</si>
  <si>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</si>
  <si>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</si>
  <si>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</si>
  <si>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</si>
  <si>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</si>
  <si>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</si>
  <si>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</si>
  <si>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</si>
  <si>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</si>
  <si>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</si>
  <si>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</si>
  <si>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</si>
  <si>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</si>
  <si>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</si>
  <si>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</si>
  <si>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</si>
  <si>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</si>
  <si>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</si>
  <si>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</si>
  <si>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</si>
  <si>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</si>
  <si>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</si>
  <si>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</si>
  <si>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</si>
  <si>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</si>
  <si>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</si>
  <si>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</si>
  <si>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</si>
  <si>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</si>
  <si>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</si>
  <si>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E7E5047A8B3CA5CD2741B3D63D1ABCA6</t>
  </si>
  <si>
    <t>2024</t>
  </si>
  <si>
    <t>01/01/2024</t>
  </si>
  <si>
    <t>31/03/2024</t>
  </si>
  <si>
    <t>Gerencia Comercial</t>
  </si>
  <si>
    <t>Lecturista B</t>
  </si>
  <si>
    <t>LEC04</t>
  </si>
  <si>
    <t>Base</t>
  </si>
  <si>
    <t>SMAPAM</t>
  </si>
  <si>
    <t>Ocupado</t>
  </si>
  <si>
    <t>Hombre</t>
  </si>
  <si>
    <t/>
  </si>
  <si>
    <t>SMAPAM/Gerencia Administrativa</t>
  </si>
  <si>
    <t>08/04/2024</t>
  </si>
  <si>
    <t>No se proporcionó, Hipervínculo ya que no se ha implementado el esquema de cobertura de plazas por medio de convocatorias.</t>
  </si>
  <si>
    <t>EB9445ED70ADF1586F8F95F9F362F8F6</t>
  </si>
  <si>
    <t>LEC05</t>
  </si>
  <si>
    <t>4D9278D0DCE33474DE03C5445DB87517</t>
  </si>
  <si>
    <t>LEC06</t>
  </si>
  <si>
    <t>9C5FD678421157B6434AF676BFDCFF75</t>
  </si>
  <si>
    <t>Lecturista C</t>
  </si>
  <si>
    <t>LEC07</t>
  </si>
  <si>
    <t>A156AD0932D3D50338D264C1F367CD1F</t>
  </si>
  <si>
    <t>LEC08</t>
  </si>
  <si>
    <t>E5F119993B3500D5BB5AA97A34341AB6</t>
  </si>
  <si>
    <t>Contratos y Fraccionamientos</t>
  </si>
  <si>
    <t>CFR01</t>
  </si>
  <si>
    <t>Mujer</t>
  </si>
  <si>
    <t>216268CE43DBA8E121836FF99AF7804D</t>
  </si>
  <si>
    <t>Cajera 1</t>
  </si>
  <si>
    <t>CAJ01</t>
  </si>
  <si>
    <t>620283F1F75E46C6501E3F83252940C6</t>
  </si>
  <si>
    <t>Gerencia Administrativa</t>
  </si>
  <si>
    <t>Promotora de Cultura del Agua</t>
  </si>
  <si>
    <t>PCA01</t>
  </si>
  <si>
    <t>7C3ABE330ED5612055FF66FF0084CBB2</t>
  </si>
  <si>
    <t>Consejo Directivo</t>
  </si>
  <si>
    <t>Presidente del Consejo Directivo</t>
  </si>
  <si>
    <t>PCD01</t>
  </si>
  <si>
    <t>Confianza</t>
  </si>
  <si>
    <t>325C1694011BF92D5887A60A6EC8CCF2</t>
  </si>
  <si>
    <t>Direccion General</t>
  </si>
  <si>
    <t>Director General</t>
  </si>
  <si>
    <t>DGE01</t>
  </si>
  <si>
    <t>87AEACF87342F87C56746F55A473E6C4</t>
  </si>
  <si>
    <t>Asesor Juridico</t>
  </si>
  <si>
    <t>AJU01</t>
  </si>
  <si>
    <t>31BC16CC3F0C5C4ED20A063D95BB0BE2</t>
  </si>
  <si>
    <t>Secretaria Ejecutiva</t>
  </si>
  <si>
    <t>SEJ01</t>
  </si>
  <si>
    <t>835D5921BFFD233FB27A51EE47ACEE08</t>
  </si>
  <si>
    <t>Recepcionista</t>
  </si>
  <si>
    <t>REC01</t>
  </si>
  <si>
    <t>0F067DCB7FEAC49A602932B26C38DA6D</t>
  </si>
  <si>
    <t>Mesajero</t>
  </si>
  <si>
    <t>MEN01</t>
  </si>
  <si>
    <t>CA4AB4CA72721E27D4918C578B7C7185</t>
  </si>
  <si>
    <t>Conserje 2</t>
  </si>
  <si>
    <t>CON02</t>
  </si>
  <si>
    <t>CE6D78194524117141B68EAF2DF29FB8</t>
  </si>
  <si>
    <t>Conserje 1</t>
  </si>
  <si>
    <t>CON01</t>
  </si>
  <si>
    <t>FB45298997DE791CCEFAB58C9FE4B9CB</t>
  </si>
  <si>
    <t>Conserje 3</t>
  </si>
  <si>
    <t>CON03</t>
  </si>
  <si>
    <t>DA5A009310049385A3EF1FAE5DD71EBD</t>
  </si>
  <si>
    <t>Gerente Administrativo</t>
  </si>
  <si>
    <t>GAD01</t>
  </si>
  <si>
    <t>BB327B7EF2ADD7DC6082C1E386689880</t>
  </si>
  <si>
    <t>Area de Egresos y Nomina</t>
  </si>
  <si>
    <t>AEN01</t>
  </si>
  <si>
    <t>02A67DB60B9FAFF2BE647B86E5EB2A2A</t>
  </si>
  <si>
    <t>Area de Patrimonio y Cuenta Publica</t>
  </si>
  <si>
    <t>APC01</t>
  </si>
  <si>
    <t>5CED66BF5B37A99502D50A29459372B3</t>
  </si>
  <si>
    <t>Area de Ingresos</t>
  </si>
  <si>
    <t>AIN01</t>
  </si>
  <si>
    <t>77B20CFE7BB221FB119E4A1F151C01BE</t>
  </si>
  <si>
    <t>Auxiliar Administrativo</t>
  </si>
  <si>
    <t>AAD01</t>
  </si>
  <si>
    <t>9B1FD0688C50A38A097C248C879D06D7</t>
  </si>
  <si>
    <t>Almacenista</t>
  </si>
  <si>
    <t>ALM01</t>
  </si>
  <si>
    <t>6C9B8FE0FAB377940161AD88B77643C0</t>
  </si>
  <si>
    <t>Gerencia Operativa</t>
  </si>
  <si>
    <t>Gerente de Operacion y Mantenimiento de  Redes Hidraulicas y Sanitarias</t>
  </si>
  <si>
    <t>GOM01</t>
  </si>
  <si>
    <t>15B59AD40BED1C80B2F7D7C9902173BB</t>
  </si>
  <si>
    <t>Jefe Operativo</t>
  </si>
  <si>
    <t>JOP01</t>
  </si>
  <si>
    <t>CB4A39D06930A1DE15CBD0A9F7969B88</t>
  </si>
  <si>
    <t>Auxiliar en Operación de Redes 1</t>
  </si>
  <si>
    <t>AOR01</t>
  </si>
  <si>
    <t>F5240FD21E8EF2E8F2B2C65C9E88E6EF</t>
  </si>
  <si>
    <t>Auxiliar en Operación de Redes 2</t>
  </si>
  <si>
    <t>AOR02</t>
  </si>
  <si>
    <t>108F7F1C4FA622F12D74E47DE0A39E01</t>
  </si>
  <si>
    <t>Fontanero, Operador Hidroneumático 1</t>
  </si>
  <si>
    <t>FOH01</t>
  </si>
  <si>
    <t>8B4E314FD9728F200E3D70A0E003A3FB</t>
  </si>
  <si>
    <t>Fontanero A</t>
  </si>
  <si>
    <t>FON01</t>
  </si>
  <si>
    <t>8E1BB3EB89ADFFCAA9283527D7FEC19A</t>
  </si>
  <si>
    <t>FON02</t>
  </si>
  <si>
    <t>79C24A48AFB46E5462F81295CD9C62CA</t>
  </si>
  <si>
    <t>FON03</t>
  </si>
  <si>
    <t>770C7348F571F1C0CD8C4737BB8990AF</t>
  </si>
  <si>
    <t>FON04</t>
  </si>
  <si>
    <t>8C777C57B030FD6422F0B783CD8157D7</t>
  </si>
  <si>
    <t>Fontanero B</t>
  </si>
  <si>
    <t>FON05</t>
  </si>
  <si>
    <t>7F6FBCE2F4B3798049DD0297301973A3</t>
  </si>
  <si>
    <t>FON06</t>
  </si>
  <si>
    <t>AF6093FB39A9A77FDDF4C6C1E7035065</t>
  </si>
  <si>
    <t>FON07</t>
  </si>
  <si>
    <t>E81F905821439DD6AFC2A0007A0FC90A</t>
  </si>
  <si>
    <t>Auxiliar en Deteccion de Fugas 1</t>
  </si>
  <si>
    <t>ADF01</t>
  </si>
  <si>
    <t>Eventual</t>
  </si>
  <si>
    <t>Vacante</t>
  </si>
  <si>
    <t>B7A00DC83AEADA97BBF70077A95194E8</t>
  </si>
  <si>
    <t>FON08</t>
  </si>
  <si>
    <t>49A97A2EF9AA0B9E54B178AACA299347</t>
  </si>
  <si>
    <t>FON09</t>
  </si>
  <si>
    <t>94CCA0F4349FF312B30C8C1E3147356E</t>
  </si>
  <si>
    <t>FON10</t>
  </si>
  <si>
    <t>7DB6722DCFFBD686F09103CC32312759</t>
  </si>
  <si>
    <t>Auxiliar en Deteccion de Fugas 2</t>
  </si>
  <si>
    <t>ADF02</t>
  </si>
  <si>
    <t>3B3E5070840CC480AD14A37BE35DB809</t>
  </si>
  <si>
    <t>Ayudante Fontanero A</t>
  </si>
  <si>
    <t>AFO01</t>
  </si>
  <si>
    <t>3176077FF7E781CC54BC934F4D42005F</t>
  </si>
  <si>
    <t>AFO02</t>
  </si>
  <si>
    <t>714063175A6725B04E7740E5249E56B4</t>
  </si>
  <si>
    <t>Ayudante Fontanero B</t>
  </si>
  <si>
    <t>AFO06</t>
  </si>
  <si>
    <t>C74B6E09E7F7B7DFCA0FE5500F518248</t>
  </si>
  <si>
    <t>AFO03</t>
  </si>
  <si>
    <t>F69C9DD6B25EF26901B32219BC18F1B6</t>
  </si>
  <si>
    <t>AFO04</t>
  </si>
  <si>
    <t>B346E5304C815E1519022BFFB934AB48</t>
  </si>
  <si>
    <t>AFO05</t>
  </si>
  <si>
    <t>250E5DB5CF6EDF70E3050CE06C601920</t>
  </si>
  <si>
    <t>AFO07</t>
  </si>
  <si>
    <t>A24A06118A6B2F38254DC536D7C9C442</t>
  </si>
  <si>
    <t>AFO08</t>
  </si>
  <si>
    <t>3D08136053E7AEF85144FE266D424186</t>
  </si>
  <si>
    <t>AFO09</t>
  </si>
  <si>
    <t>080AAA2CDDE94264A89782FDF128C088</t>
  </si>
  <si>
    <t>Supervisor de Proyectos y Obra</t>
  </si>
  <si>
    <t>SPO01</t>
  </si>
  <si>
    <t>0A8C215C1679A241E8549D660D5C13B5</t>
  </si>
  <si>
    <t>AFO10</t>
  </si>
  <si>
    <t>B6C15F082CCDCE999658604619E1DE22</t>
  </si>
  <si>
    <t>Jefe de Catastro y Deteccion de Fugas</t>
  </si>
  <si>
    <t>JCD01</t>
  </si>
  <si>
    <t>81F38812BE2309E9D5409A11AC3A5D52</t>
  </si>
  <si>
    <t>Auxiliar en  Catastro</t>
  </si>
  <si>
    <t>ACA01</t>
  </si>
  <si>
    <t>F5C5F634D1532E25B535CAF2203C0ECB</t>
  </si>
  <si>
    <t>Jefe de Tratamiento de Aguas Residuales</t>
  </si>
  <si>
    <t>JTA01</t>
  </si>
  <si>
    <t>C2CD65752EC9A289348600386FD6BAAA</t>
  </si>
  <si>
    <t>Auxiliar en Tratamiento de Aguas Residuales</t>
  </si>
  <si>
    <t>ATA01</t>
  </si>
  <si>
    <t>F4F82FC698CAF0789329A4559DF6A28B</t>
  </si>
  <si>
    <t>ATA02</t>
  </si>
  <si>
    <t>AEE84398F851908DAA1F708C134AC7FC</t>
  </si>
  <si>
    <t>ATA03</t>
  </si>
  <si>
    <t>90014CBFA80DE85F630E9EC168E35EDE</t>
  </si>
  <si>
    <t>Gerente de  Operación y  Mantenimiento de Fuentes de Abastecimiento y Cloracion</t>
  </si>
  <si>
    <t>GOM02</t>
  </si>
  <si>
    <t>D399F75F5BDCF7199551C25F2F42FBA0</t>
  </si>
  <si>
    <t>Auxiliar Administrativo de Pozos y Cloracion</t>
  </si>
  <si>
    <t>AAP01</t>
  </si>
  <si>
    <t>F2C0DB38C341AB9AEB0671F49B054A34</t>
  </si>
  <si>
    <t>Auxiliar de Pozos y Cloracion</t>
  </si>
  <si>
    <t>55860E47BFA716535AAE93FE1385A894</t>
  </si>
  <si>
    <t>Mantenimiento en Pozos y Tanques</t>
  </si>
  <si>
    <t>MPT01</t>
  </si>
  <si>
    <t>43AEAEA834C7E80DDB0327E3BD99F7FD</t>
  </si>
  <si>
    <t>Auxiliar Electromecanico</t>
  </si>
  <si>
    <t>AEL01</t>
  </si>
  <si>
    <t>BD5A9A516DBA2B2E20FF54537D848BA3</t>
  </si>
  <si>
    <t>Gerente Comercial</t>
  </si>
  <si>
    <t>GCO01</t>
  </si>
  <si>
    <t>965358F5EBADB4839B9420642410189B</t>
  </si>
  <si>
    <t>Atencion a Usuarios</t>
  </si>
  <si>
    <t>AUS01</t>
  </si>
  <si>
    <t>03B9C6A99B1D367FD420DB008900FA04</t>
  </si>
  <si>
    <t>Atencion Usuarios y Adultos Mayores</t>
  </si>
  <si>
    <t>AUA01</t>
  </si>
  <si>
    <t>4CE764DFD071D0E3F3590649A2DD79CA</t>
  </si>
  <si>
    <t>Jefe de Facturacion</t>
  </si>
  <si>
    <t>JFA01</t>
  </si>
  <si>
    <t>F7FDD00C6A1F2EC4A1FB91C7F986E397</t>
  </si>
  <si>
    <t>Analista De Facturacion</t>
  </si>
  <si>
    <t>AFA01</t>
  </si>
  <si>
    <t>1B1C8B3487B47B4918688393681DBD70</t>
  </si>
  <si>
    <t>Lecturista A</t>
  </si>
  <si>
    <t>LEC01</t>
  </si>
  <si>
    <t>8FB5500501D461073B8DDAA7CC8EACD4</t>
  </si>
  <si>
    <t>LEC02</t>
  </si>
  <si>
    <t>CAB031FD7E30D8FCDA0EE01131363BD6</t>
  </si>
  <si>
    <t>LEC03</t>
  </si>
  <si>
    <t>0EBFEA0980CB8CCF5A5D5223E115A3EB</t>
  </si>
  <si>
    <t>Casa de la Cultura</t>
  </si>
  <si>
    <t>Director</t>
  </si>
  <si>
    <t>01/04/2024</t>
  </si>
  <si>
    <t>En Casa de la Cultura no se han implementado concursos para aplicar cargos públicos</t>
  </si>
  <si>
    <t>335494D4D6CB5AFAF62000917578EA65</t>
  </si>
  <si>
    <t>Subdirector</t>
  </si>
  <si>
    <t>72C1C94D9C147F61CF19744555A3E70E</t>
  </si>
  <si>
    <t>Auxiliar contable y administrativo</t>
  </si>
  <si>
    <t>3</t>
  </si>
  <si>
    <t>8B19529F0FF81B3DD6A635E345A6F66A</t>
  </si>
  <si>
    <t>Coordinador General</t>
  </si>
  <si>
    <t>BDED932DD22FCC071CD4256168A39EAD</t>
  </si>
  <si>
    <t>Promotor Cultural</t>
  </si>
  <si>
    <t>5</t>
  </si>
  <si>
    <t>7FBB51477BF670A5283069F85014C106</t>
  </si>
  <si>
    <t>6</t>
  </si>
  <si>
    <t>BA49FC9820DC020F52EFCF50E1CBF9C4</t>
  </si>
  <si>
    <t>8E7F59A4354628817C217ED618B5B3F4</t>
  </si>
  <si>
    <t>Bibliotecaria</t>
  </si>
  <si>
    <t>8</t>
  </si>
  <si>
    <t>710868BBCECA06047380F5F93A0352E3</t>
  </si>
  <si>
    <t>Auxiliar Bibliotecaria</t>
  </si>
  <si>
    <t>8483165C3A262825121D60557F8DFFC3</t>
  </si>
  <si>
    <t>Intendente</t>
  </si>
  <si>
    <t>10</t>
  </si>
  <si>
    <t>97CCE5C5A1884CC2F4704EA8186CEE83</t>
  </si>
  <si>
    <t>11</t>
  </si>
  <si>
    <t>19612612C4B80D7A431554AC408A370A</t>
  </si>
  <si>
    <t>Velador</t>
  </si>
  <si>
    <t>12</t>
  </si>
  <si>
    <t>3BC51CD96E58AE31FEF350D214C0827A</t>
  </si>
  <si>
    <t>IMPLAN</t>
  </si>
  <si>
    <t>Auxiliar de proyectos</t>
  </si>
  <si>
    <t>34</t>
  </si>
  <si>
    <t>Instituto Municipal de Planeación de Moroleón Guanajuato</t>
  </si>
  <si>
    <t>18/04/2024</t>
  </si>
  <si>
    <t>No se  ha proporcionado hipervinculo ya que no se realizaron concursos para ocupar cargos publicos</t>
  </si>
  <si>
    <t>C905683281844DD0618FF344CA2D8655</t>
  </si>
  <si>
    <t>12A4389B473CA766C72AC8DD673CA988</t>
  </si>
  <si>
    <t>Auxiliar de planeación</t>
  </si>
  <si>
    <t>6E2962535B9F57748EF1224CF77F4CB2</t>
  </si>
  <si>
    <t>8AF139F4DCBE6D415606E3AF764D3A23</t>
  </si>
  <si>
    <t>Asistente Administrativo</t>
  </si>
  <si>
    <t>3B1F99D413EB1A7D8B1BDDFD3BC95745</t>
  </si>
  <si>
    <t>52</t>
  </si>
  <si>
    <t>D78D1AC4103319F6989E9917090C42AF</t>
  </si>
  <si>
    <t>PARQUES Y JARDINES</t>
  </si>
  <si>
    <t>OPERATIVO C ENCARGADO</t>
  </si>
  <si>
    <t>G1-C-OP</t>
  </si>
  <si>
    <t>OFICIALÍA MAYOR/JEFE DE ÁREA DE DESARROLLO DE PERSONAL</t>
  </si>
  <si>
    <t>05/04/2024</t>
  </si>
  <si>
    <t>340989AE10AAA8F30EE468BA449710C8</t>
  </si>
  <si>
    <t>C19451B7D5A15892AB32DBD670152DA8</t>
  </si>
  <si>
    <t>DIRECCION DE EDUCACION Y DEPORTES</t>
  </si>
  <si>
    <t>DIRECTOR DE EDUCACION Y DEPORTES</t>
  </si>
  <si>
    <t>G7-C-DG</t>
  </si>
  <si>
    <t>AD2AD4E65A9C6DCC1356A1A8D8316F76</t>
  </si>
  <si>
    <t>JEFE DEL AREA DE DEPORTES</t>
  </si>
  <si>
    <t>G6-A-JE</t>
  </si>
  <si>
    <t>1DBB825442052705EF10B8CDEAE7F868</t>
  </si>
  <si>
    <t>COORDINADOR DE DEPORTES</t>
  </si>
  <si>
    <t>G3-C-CO</t>
  </si>
  <si>
    <t>9DB3209063304037A4268F6D0D67281F</t>
  </si>
  <si>
    <t>SUPERVISOR B</t>
  </si>
  <si>
    <t>G2-B-SR</t>
  </si>
  <si>
    <t>967531DF4ECE1636694353D63CD767B4</t>
  </si>
  <si>
    <t>ADMINISTRATIVO C</t>
  </si>
  <si>
    <t>G1-C-AD</t>
  </si>
  <si>
    <t>CCA9150468C1E5EB26531DAE067AB554</t>
  </si>
  <si>
    <t>OPERATIVO A</t>
  </si>
  <si>
    <t>G1-A-OP</t>
  </si>
  <si>
    <t>6E06428F8FEB1F07C757D2ADACA99D93</t>
  </si>
  <si>
    <t>LIMPIA</t>
  </si>
  <si>
    <t>12A44FF1F707393ED754EDE3DA480F59</t>
  </si>
  <si>
    <t>7C48286B689E0F6E5D30603B1DA8D773</t>
  </si>
  <si>
    <t>0E826C65A5A86EB2B426BFB294E5A1CC</t>
  </si>
  <si>
    <t>1FD7A1AFE01D10832932EC8D64DBC243</t>
  </si>
  <si>
    <t>3985D4F7970C277DB6D468F027F0D423</t>
  </si>
  <si>
    <t>B6581B1AC9E27C0FFD9266033F77D5F3</t>
  </si>
  <si>
    <t>50792EAF385DBDC4082B824E407C317B</t>
  </si>
  <si>
    <t>2B653903D98A0F322078716FC84616DC</t>
  </si>
  <si>
    <t>ALUMBRADO PUBLICO</t>
  </si>
  <si>
    <t>COORDINADOR DE ALUMBRADO</t>
  </si>
  <si>
    <t>76CE3D1530605F84FA78F9A59BDA20B8</t>
  </si>
  <si>
    <t>OPERATIVO A HERRERO</t>
  </si>
  <si>
    <t>B993D23257C142E0D4B8601F682B0B36</t>
  </si>
  <si>
    <t>PRESIDENCIA MUNICIPAL</t>
  </si>
  <si>
    <t>ADMINISTRATIVO A</t>
  </si>
  <si>
    <t>G1-A-AD</t>
  </si>
  <si>
    <t>85D2CBCE59DA71A2D0E96FDED8884930</t>
  </si>
  <si>
    <t>C063A3C54932FDB8EF985DFC790B8B08</t>
  </si>
  <si>
    <t>UNIDAD DE ACCESO A LA INFORMACION</t>
  </si>
  <si>
    <t>5211FCD4E6D83B9C82F31D0A303A3124</t>
  </si>
  <si>
    <t>RESPONSABLE DE LA UAIP</t>
  </si>
  <si>
    <t>G4-B-RU</t>
  </si>
  <si>
    <t>A2A7BAAE18163FF6DD563CCB03C11474</t>
  </si>
  <si>
    <t>COORDINADOR DE SISTEMAS DE UAIP</t>
  </si>
  <si>
    <t>G3-A-CS</t>
  </si>
  <si>
    <t>C7FA79FF4F6913E1EA96196DD036BAFD</t>
  </si>
  <si>
    <t>SINDICATURA</t>
  </si>
  <si>
    <t>SINDICO MUNICIPAL</t>
  </si>
  <si>
    <t>66-SM</t>
  </si>
  <si>
    <t>3A6519602F89E4B89828D38AA5ADFE7E</t>
  </si>
  <si>
    <t>UVEG</t>
  </si>
  <si>
    <t>RESPONSABLE DEL UVEG</t>
  </si>
  <si>
    <t>29-UV</t>
  </si>
  <si>
    <t>76C255D8CAF82E22249722BDE1F86E8F</t>
  </si>
  <si>
    <t>ADMINISTRATIVO NIVEL 24</t>
  </si>
  <si>
    <t>24-AD</t>
  </si>
  <si>
    <t>F26BF1E0AB9E10329E302B9B8B12F30C</t>
  </si>
  <si>
    <t>TESORERIA</t>
  </si>
  <si>
    <t>RESPONSABLE DE PROGRAMAS NIVEL 30</t>
  </si>
  <si>
    <t>30-RP</t>
  </si>
  <si>
    <t>0679FBCE23650152C13E8DEBFD390D28</t>
  </si>
  <si>
    <t>COORDINADOR DE NOMINA</t>
  </si>
  <si>
    <t>G3-D-CO</t>
  </si>
  <si>
    <t>2B2269799B77F395495068ECE977DBC9</t>
  </si>
  <si>
    <t>COORDINADOR DE PROGRAMAS</t>
  </si>
  <si>
    <t>G3-A-CO</t>
  </si>
  <si>
    <t>97066C8E466118C3F28F98A90EBF7F39</t>
  </si>
  <si>
    <t>SUPERVISOR DE RAMO 33</t>
  </si>
  <si>
    <t>G2-B-SP</t>
  </si>
  <si>
    <t>8CED8FCED13244D8E0AE5AA2A1EF887A</t>
  </si>
  <si>
    <t>DIRECTOR GENERAL DE LA TESORERIA MUNICIP</t>
  </si>
  <si>
    <t>G7-B-DG</t>
  </si>
  <si>
    <t>1177B4FA091A4CD22EDAE0B0D0684E6F</t>
  </si>
  <si>
    <t>RESPONSABLE DE INGRESOS</t>
  </si>
  <si>
    <t>G4-A-RE</t>
  </si>
  <si>
    <t>F5AAD6E06052C5038C031035C6AE06A5</t>
  </si>
  <si>
    <t>0CE133CB65A4E36154F43C1982EC4682</t>
  </si>
  <si>
    <t>OPERATIVO C</t>
  </si>
  <si>
    <t>433F0A5741A00C4C802931B54BB14742</t>
  </si>
  <si>
    <t>B887EA72576C743E9FB310D2F89EE785</t>
  </si>
  <si>
    <t>69A0743E12371EF683FFCA244E34CB74</t>
  </si>
  <si>
    <t>461010378063CDFD2FE23678A5C23FFA</t>
  </si>
  <si>
    <t>C0F81FDDE5A79B8A3417C8F3668674F0</t>
  </si>
  <si>
    <t>250B61C14D6CA93C47D5DFD33C5A75B7</t>
  </si>
  <si>
    <t>F469863DA6A06EEF7ABECEC32D44DF52</t>
  </si>
  <si>
    <t>ASISTENTE DE SINDICO</t>
  </si>
  <si>
    <t>G4-B-AS</t>
  </si>
  <si>
    <t>4D352200B6193B77C8CE79DB27C9944E</t>
  </si>
  <si>
    <t>SECRETARIA DEL H AYUNTAMIENTO</t>
  </si>
  <si>
    <t>PROFESIONAL ESPECIALIZADO CRONISTA MPAL</t>
  </si>
  <si>
    <t>G4-B-PE</t>
  </si>
  <si>
    <t>6AE55AB19E63881F60ABF9242160D952</t>
  </si>
  <si>
    <t>SECRETARIO DEL H AYUNTAMIENTO</t>
  </si>
  <si>
    <t>G8-B-SH</t>
  </si>
  <si>
    <t>6F0E56115EE56CBEB9C704494511A1E1</t>
  </si>
  <si>
    <t>PROFESIONAL ESPECIALIZADO EN DERECHO</t>
  </si>
  <si>
    <t>G3-C-PE</t>
  </si>
  <si>
    <t>FC604AE466AC2407E313E04CEFC28565</t>
  </si>
  <si>
    <t>INSTITUTO DE LA MUJER</t>
  </si>
  <si>
    <t>JEFE DE AREA DE IMUM</t>
  </si>
  <si>
    <t>G2-C-JA</t>
  </si>
  <si>
    <t>A2CE875A0CB578477C5E09EA8AC9931D</t>
  </si>
  <si>
    <t>A7C5628D2F9C0D2547637E0E33894B37</t>
  </si>
  <si>
    <t>643FEC952BCA25632CA8C626AA97278D</t>
  </si>
  <si>
    <t>DESARROLLO RURAL</t>
  </si>
  <si>
    <t>DIRECTOR GENERAL DE DESARROLLO RURAL</t>
  </si>
  <si>
    <t>G6-A-DG</t>
  </si>
  <si>
    <t>31C86FAC0D5A817A15BE785820228DB6</t>
  </si>
  <si>
    <t>RESPONSABLE DE PRESUPUESTO</t>
  </si>
  <si>
    <t>C5986BEF6C0DE4FD3306CEE80467E285</t>
  </si>
  <si>
    <t>TITULAR DE LA DEPENDENCIA DE LA TESORERI</t>
  </si>
  <si>
    <t>G8-A-TD</t>
  </si>
  <si>
    <t>0B484E1B37F85CCECE7D16A185FD47BC</t>
  </si>
  <si>
    <t>G1-D-AD</t>
  </si>
  <si>
    <t>C4C125582A6BDFAC444183AE86C38601</t>
  </si>
  <si>
    <t>RESPONSABLE DE EGRESOS</t>
  </si>
  <si>
    <t>048FF0B85EB612FA5E9718D0C71DCE51</t>
  </si>
  <si>
    <t>RESPONSABLE B CAJA</t>
  </si>
  <si>
    <t>G2-B-RE</t>
  </si>
  <si>
    <t>9956AC5D5A04C8CF348AA4E1C210FCCB</t>
  </si>
  <si>
    <t>DIRECCION DE DESARROLLO URBANO ORDE</t>
  </si>
  <si>
    <t>JEFE DEL AREA DE MEDIO AMBIENTE</t>
  </si>
  <si>
    <t>EA7C0813A436946F79243C998A0DC155</t>
  </si>
  <si>
    <t>COORDINADOR DE MEDIO AMBIENTE</t>
  </si>
  <si>
    <t>811BBEFB238F72B0AA16A71206C5718E</t>
  </si>
  <si>
    <t>SUPERVISOR A</t>
  </si>
  <si>
    <t>G2-A-SA</t>
  </si>
  <si>
    <t>EBB25A7A15F7E39CD50D6168928E2AED</t>
  </si>
  <si>
    <t>OPERATIVO A ENCARGADO DEL RELLENO SANITA</t>
  </si>
  <si>
    <t>C5D0549AFADBC52B8837BBA116E67083</t>
  </si>
  <si>
    <t>40CF3286A7C9336E968B70276881E148</t>
  </si>
  <si>
    <t>70C3AB8E54BD631F16C5946E097BFCDE</t>
  </si>
  <si>
    <t>8E4C8D5FD62FCB3C077F59C5B57D360F</t>
  </si>
  <si>
    <t>F9C4A1D37E5EE9501AD9E091CA256B42</t>
  </si>
  <si>
    <t>44A1BDF12B0DF2A00963FF5A751FE5E1</t>
  </si>
  <si>
    <t>5E27FE9ACAA1FA8059499BF09241363A</t>
  </si>
  <si>
    <t>EC5B55028D852BB65FE06F9D5C33ADFC</t>
  </si>
  <si>
    <t>DIRECTOR DE PROGRAMAS DE DESARROLLO RURA</t>
  </si>
  <si>
    <t>G4-D-DA</t>
  </si>
  <si>
    <t>4CE2314ABB60419C2F4A453C7404BDE8</t>
  </si>
  <si>
    <t>OPERATIVO B</t>
  </si>
  <si>
    <t>G1-B-OP</t>
  </si>
  <si>
    <t>8EF9D8BF669A8AA0D574B6C00AC54F53</t>
  </si>
  <si>
    <t>OPERADOR C</t>
  </si>
  <si>
    <t>1E86623E93EF6B939140EFB681868C92</t>
  </si>
  <si>
    <t>G2-A-SU</t>
  </si>
  <si>
    <t>F92F6EF10D632FFA6911DB784F167847</t>
  </si>
  <si>
    <t>CC6AFFDCF7505A0D296DABAF1389489B</t>
  </si>
  <si>
    <t>31DAAA9A26CE361079F459848E1689E7</t>
  </si>
  <si>
    <t>F0EA595640C370DFFEEEDEE17A3D7C82</t>
  </si>
  <si>
    <t>9C4EB91705958C1AEB4AF13D646E4715</t>
  </si>
  <si>
    <t>OPERATIVO A GUARDA BOSQUE</t>
  </si>
  <si>
    <t>955F07E25885ED9025716CFA30B815F1</t>
  </si>
  <si>
    <t>11ECB37F0FD301F85DAA180F421F9981</t>
  </si>
  <si>
    <t>D3584588812CB187E19019AF886D3933</t>
  </si>
  <si>
    <t>TITULAR DE LA DIRECCION DE ADMINSTRACION</t>
  </si>
  <si>
    <t>G8-A-DG</t>
  </si>
  <si>
    <t>C6FF3DF4EDEF61B49BF064EF52F7F81E</t>
  </si>
  <si>
    <t>9EC6BB3BF2523B0A01CD4D11F66D3618</t>
  </si>
  <si>
    <t>1FABED7B51A854B58A4AE7E3FCACCC82</t>
  </si>
  <si>
    <t>808F69E0247A1774C85BB08F98B07342</t>
  </si>
  <si>
    <t>274297C9908DEA998804640546F5CB21</t>
  </si>
  <si>
    <t>OPERATIVO C ENCARGADA DE BARRENDEROS</t>
  </si>
  <si>
    <t>5E259EC3980CB6357260223AB3B5B7FB</t>
  </si>
  <si>
    <t>AA9F0A9A47A64E6E5985E852A1BA5A19</t>
  </si>
  <si>
    <t>0AEC3B326CE19260B5F437E78C26D1AA</t>
  </si>
  <si>
    <t>17D3381262C833F94E06B2CC559D6DD0</t>
  </si>
  <si>
    <t>2FC5088F1156BED33ADF33D5B92B3FC9</t>
  </si>
  <si>
    <t>SUPERVISOR DE VIVIENDA</t>
  </si>
  <si>
    <t>8B44B3AD825599115603270AF32D5FAB</t>
  </si>
  <si>
    <t>F60BD4E94E694F30A035534FABA48659</t>
  </si>
  <si>
    <t>D18AEEEB5D8C61B9D5B15A3DB54D721C</t>
  </si>
  <si>
    <t>COORDINADOR DE OFICINA DE LA ADMINISTRAC</t>
  </si>
  <si>
    <t>5E2EF4DF6A22FBE36B88D4608BB47F03</t>
  </si>
  <si>
    <t>SERVICIOS MUNICIPALES</t>
  </si>
  <si>
    <t>DIRECTOR DE SERVICIOS PUBLICOS MUNICIPAL</t>
  </si>
  <si>
    <t>BD3778C08C0A1A2EB087FB172072EA8F</t>
  </si>
  <si>
    <t>OPERADOR ESPECIALIZADO</t>
  </si>
  <si>
    <t>G3-A-OP</t>
  </si>
  <si>
    <t>177898F18933316997CF2F52B4D6D1CA</t>
  </si>
  <si>
    <t>ADMINISTRATIVO D</t>
  </si>
  <si>
    <t>3A2E36A540459401F1C403F654717F93</t>
  </si>
  <si>
    <t>8A798DA59E6AD2035166C789D5520F52</t>
  </si>
  <si>
    <t>3F0DA0194CF17DB0BD0A12DD5EEF3DC9</t>
  </si>
  <si>
    <t>A895D7337A4A3F2A4D96F2937E50FD1B</t>
  </si>
  <si>
    <t>D0B85ABBF818C1F54ECF51B19ABB3EA0</t>
  </si>
  <si>
    <t>C4D5336DB49E1446696E351812E0EA89</t>
  </si>
  <si>
    <t>3DBFB11D206198A29345671F17532C32</t>
  </si>
  <si>
    <t>E3240961717165063440EF1D037494C9</t>
  </si>
  <si>
    <t>84275199D771127C26FB162FD1C181AF</t>
  </si>
  <si>
    <t>OPERATIVO D</t>
  </si>
  <si>
    <t>42574E818445EBC6213D38796F0A4882</t>
  </si>
  <si>
    <t>CF9DE267BD851C88A80339A186183B0E</t>
  </si>
  <si>
    <t>E2967CE90441DC27F3D3EE27423F259C</t>
  </si>
  <si>
    <t>2AAF64ABBC241836A6414228C19C6AB6</t>
  </si>
  <si>
    <t>5580ADB8015802BEC3A053BF3463B5F0</t>
  </si>
  <si>
    <t>040B4B93B36FA9532100454C259D63CC</t>
  </si>
  <si>
    <t>4A5292DA28C61254D9C6D0F0DD3B006F</t>
  </si>
  <si>
    <t>167C9B49FFC961D2D1F17651B359F422</t>
  </si>
  <si>
    <t>AB576384E7FB29D2F8753CE822BBAB9D</t>
  </si>
  <si>
    <t>7B20761CE03D661851F5CB6AD17D76E8</t>
  </si>
  <si>
    <t>77CBA2FA3FF6077F9F1FD90619A47103</t>
  </si>
  <si>
    <t>FAE52D170DB22CF743731D55E3CAAD34</t>
  </si>
  <si>
    <t>12FCA8F89A7B35111DD628FE46D4EC3F</t>
  </si>
  <si>
    <t>57322239768143B941D9D14CC21D7BC9</t>
  </si>
  <si>
    <t>10146B8BC36B75DCC7CAE91E13F67B0D</t>
  </si>
  <si>
    <t>6D931937D987AE4DD18FFB06D28AE44B</t>
  </si>
  <si>
    <t>E1916C0B83628EB64E8257A7E77B93FF</t>
  </si>
  <si>
    <t>OPERATIVO E</t>
  </si>
  <si>
    <t>G1-E-OP</t>
  </si>
  <si>
    <t>FD14BAEFFF2482BEE4C463CD1740E661</t>
  </si>
  <si>
    <t>0A4B79C8674E5E3627BD5103DFFCB9CA</t>
  </si>
  <si>
    <t>E7119B53B1B007C739FD1405F0D512AD</t>
  </si>
  <si>
    <t>ZOOLOGICO</t>
  </si>
  <si>
    <t>B71F5C2FAE260DFDE86DF8DD4BB36506</t>
  </si>
  <si>
    <t>8E9EB4DEC0D57DC4788705E6EE9EDC93</t>
  </si>
  <si>
    <t>OPERATIVO A ANIMALERO</t>
  </si>
  <si>
    <t>77DEED2F4C7FCC89244F01F74220AF89</t>
  </si>
  <si>
    <t>SUBDIRECTOR DE PARQUE ZOOLOGICO</t>
  </si>
  <si>
    <t>G2-C-SD</t>
  </si>
  <si>
    <t>FE1759EE101C1DA32061D9E0F1DA9665</t>
  </si>
  <si>
    <t>1ED9E22C8347040498932CFDA6FC9E99</t>
  </si>
  <si>
    <t>7447EEA934AFAF6ECD5746E4303F62ED</t>
  </si>
  <si>
    <t>02BDA5069BAF3C84963FA2C958AD418A</t>
  </si>
  <si>
    <t>AB495D0C55B90E341A4E5316EE307188</t>
  </si>
  <si>
    <t>C84B5393AE451BB8F5B63BACB2E8DCA3</t>
  </si>
  <si>
    <t>C7F2372357DB2A5B34AF4CAE2B8ECFC3</t>
  </si>
  <si>
    <t>A1ECB82F22430D2439E8D53969AB2718</t>
  </si>
  <si>
    <t>639B7955DE0082861A5935942F39D4C2</t>
  </si>
  <si>
    <t>PROFESIONAL VETERINARIO</t>
  </si>
  <si>
    <t>G2-C-PR</t>
  </si>
  <si>
    <t>EECC0AA07E79510BDBB9CF7501BB73DB</t>
  </si>
  <si>
    <t>8B41827DCFFEC79CC006BF7334131BC2</t>
  </si>
  <si>
    <t>906A6DBE99D77689C85F40AE0D0730F7</t>
  </si>
  <si>
    <t>CA668BF242950A6AAFCC740B2DA650AE</t>
  </si>
  <si>
    <t>E9F22F84F8B813CDF3C6079E4ABAAD97</t>
  </si>
  <si>
    <t>CABB303FE364A9D22EDF8C66197CEFD8</t>
  </si>
  <si>
    <t>15236395D8A0827688044A09D0AFAF0B</t>
  </si>
  <si>
    <t>B9FA3184408CE81C3331A19BC3C96D95</t>
  </si>
  <si>
    <t>SUPERVISOR DE LIMPIA</t>
  </si>
  <si>
    <t>G2-C-SU</t>
  </si>
  <si>
    <t>7792EDBB9A2F95614A63291807554453</t>
  </si>
  <si>
    <t>D98AF1B1198282AE0A74B661EC5B8DFE</t>
  </si>
  <si>
    <t>120F2D4498641B70376B13E64AD1DBDC</t>
  </si>
  <si>
    <t>OFICIALIA MAYOR</t>
  </si>
  <si>
    <t>RESPONSABLE DE RECURSOS HUMANOS</t>
  </si>
  <si>
    <t>G4-C-RE</t>
  </si>
  <si>
    <t>50141F3A9D0D35BD3A6AA93C7C10786A</t>
  </si>
  <si>
    <t>RESPONSBLE DE PATRIMONIO</t>
  </si>
  <si>
    <t>G3-D-RE</t>
  </si>
  <si>
    <t>91B4990108D740C6BEF66011EEB25F51</t>
  </si>
  <si>
    <t>TITULAR DE OFICIALIA MAYOR</t>
  </si>
  <si>
    <t>D9C7D4E9C9F1F81625F2F26C09D27EBD</t>
  </si>
  <si>
    <t>PROFESIONAL ESPECIALIZADO</t>
  </si>
  <si>
    <t>G3-A-PE</t>
  </si>
  <si>
    <t>0C314B00D9D91AC5043B8C1727AEE043</t>
  </si>
  <si>
    <t>ADMINISTRATIVO E</t>
  </si>
  <si>
    <t>G2-B-AD</t>
  </si>
  <si>
    <t>A973D19AE23FA2AC56D82E6D8CC0854B</t>
  </si>
  <si>
    <t>DIRECTOR DE PARQUE ZOOLOGICO</t>
  </si>
  <si>
    <t>G4-B-DA</t>
  </si>
  <si>
    <t>66B29E78167E54E03BB75D9839F17B00</t>
  </si>
  <si>
    <t>22BE703FD7E02D9BC8996B2AC9ABFEF6</t>
  </si>
  <si>
    <t>E75549913D71D6346467F98BF2DA7AC1</t>
  </si>
  <si>
    <t>FISCALIZACION</t>
  </si>
  <si>
    <t>INSPECTOR</t>
  </si>
  <si>
    <t>G3-A-IN</t>
  </si>
  <si>
    <t>2552616096C2DE9E86E7AA8C0F975155</t>
  </si>
  <si>
    <t>B9883C09659115C1E039D0957F40DBE7</t>
  </si>
  <si>
    <t>60C6ACABCF47A57BD88E7154B3250512</t>
  </si>
  <si>
    <t>OPERADOR RECAUDADOR</t>
  </si>
  <si>
    <t>5A5E7FEFF9D41D438312DA958C3D186A</t>
  </si>
  <si>
    <t>FF434B8F4FD3768D222A371223759F02</t>
  </si>
  <si>
    <t>A4BBBB84D32D1AA658320EA22B0D4666</t>
  </si>
  <si>
    <t>97C7AB9A81EA7B1E1D767AC2A2BF3ABE</t>
  </si>
  <si>
    <t>OPERATIVO E MECANICO</t>
  </si>
  <si>
    <t>9B4EF507581C788171109C4047D2A817</t>
  </si>
  <si>
    <t>COORDINADOR DEL TALLER MUNICIPAL</t>
  </si>
  <si>
    <t>G3-B-CO</t>
  </si>
  <si>
    <t>AFFE113047C9E85D1B7BB8F732405D61</t>
  </si>
  <si>
    <t>COORDINADOR DE ALMACEN</t>
  </si>
  <si>
    <t>E0D6AAFCD52482DBC92371E6FE3B4704</t>
  </si>
  <si>
    <t>7913A6A4B5CBF49756A75C81E48BAF22</t>
  </si>
  <si>
    <t>RESPONSABLE DE SERVICIOS GENERALES</t>
  </si>
  <si>
    <t>EDC55B5034F34B33C69FE5E6741438B3</t>
  </si>
  <si>
    <t>16A291B9A512370C377235E84B8F1FC3</t>
  </si>
  <si>
    <t>JEFE DE FISCALIZACION</t>
  </si>
  <si>
    <t>0D466923AF53AC9C1B337A3C338A04E0</t>
  </si>
  <si>
    <t>COORDINADOR DE FISCALIZACION</t>
  </si>
  <si>
    <t>11F95DBF5F4D8946426DDC8EA5454D38</t>
  </si>
  <si>
    <t>81A58FFDB7E64FE08F35FF6F4C0DD42F</t>
  </si>
  <si>
    <t>1B646042A30E151DA6D8B812359EA22B</t>
  </si>
  <si>
    <t>EF07A379E53B192D9E049BFA4CAF7598</t>
  </si>
  <si>
    <t>5CCF1AD1FA49E6423CF58268A3BFDB31</t>
  </si>
  <si>
    <t>A333F654B46844369D2034C14849E94E</t>
  </si>
  <si>
    <t>MERCADO MUNICIPAL</t>
  </si>
  <si>
    <t>AC87F37A012FA8F6BCE42E9ECB952D54</t>
  </si>
  <si>
    <t>DIRECCION DE OBRAS PUBLICAS</t>
  </si>
  <si>
    <t>SUPERVISOR</t>
  </si>
  <si>
    <t>G2-C-SP</t>
  </si>
  <si>
    <t>480B024B3EC240DB86C7D2D2B3587B91</t>
  </si>
  <si>
    <t>SUPERVISOR B MAESTRO ALBAÑIL</t>
  </si>
  <si>
    <t>D887B2D7F2BD3E1504357020C8726C1D</t>
  </si>
  <si>
    <t>3E6CD53B1F92F9BA379FAE0C0CFE80E5</t>
  </si>
  <si>
    <t>0D5F8C760CF82FAA5A9E25D1658E6333</t>
  </si>
  <si>
    <t>47418AFB8CC3302299AF547B0FD713C2</t>
  </si>
  <si>
    <t>BEFC92520DCDC9B3DD2FC7C55934C97B</t>
  </si>
  <si>
    <t>017F2E4B19B3FD82AFD9F36F56A4B750</t>
  </si>
  <si>
    <t>4BECB902FB275A9BDCC1EAD0BB82A984</t>
  </si>
  <si>
    <t>E6BE36843BB33A573DB639C9E9EAC8EE</t>
  </si>
  <si>
    <t>EFEFB0C8726E2890A69D4BCBE55FC0C7</t>
  </si>
  <si>
    <t>E76AF409D16116CB7A4E283F07F428C3</t>
  </si>
  <si>
    <t>3293821DA41F07D0BCADE3B900FBA8C0</t>
  </si>
  <si>
    <t>796C71B97B09248EB9CDFF8237B8CE83</t>
  </si>
  <si>
    <t>A1DEB3B38A05AAE9FB9C58D2D6598A10</t>
  </si>
  <si>
    <t>CABC39731CA7F4C4DE95BFA6C1C7FA0C</t>
  </si>
  <si>
    <t>ENCARGADO DE MERCADO</t>
  </si>
  <si>
    <t>G4-D-AP</t>
  </si>
  <si>
    <t>F53A35D665A146480C12932AB281F389</t>
  </si>
  <si>
    <t>TITULAR DE OBRAS PUBLICAS</t>
  </si>
  <si>
    <t>1A85B128BAE1B6ECC9EC1F2354DB6574</t>
  </si>
  <si>
    <t>SUBDIRECTOR OBRAS PUBLICAS</t>
  </si>
  <si>
    <t>G5-B-SD</t>
  </si>
  <si>
    <t>2DAD8EEEA433FADC0E1A7ED74EDA4847</t>
  </si>
  <si>
    <t>07BEFE716B10200962242613CD4946A5</t>
  </si>
  <si>
    <t>02B85BA6CE4F0CB4E9089294EE20EF07</t>
  </si>
  <si>
    <t>74A718146AC636E1C4C8D35A54F835CA</t>
  </si>
  <si>
    <t>8A95451981D7124E1C2E3FAC9CE794D8</t>
  </si>
  <si>
    <t>1DC143ADDC8F47CC2DE16BA618FAF1DF</t>
  </si>
  <si>
    <t>PROFESIONAL ESPECIALIZADO EN PROYECTOS Y</t>
  </si>
  <si>
    <t>G3-D-PE</t>
  </si>
  <si>
    <t>E41F30F5A335A485CEB61E7F538F90E6</t>
  </si>
  <si>
    <t>OPERATIVO C ENCARGADA DE CUADRILLAS</t>
  </si>
  <si>
    <t>9CC73B51548A3205EAA516A57C2F1774</t>
  </si>
  <si>
    <t>8FED9BF5A83D68113BD4203E456BB566</t>
  </si>
  <si>
    <t>CATASTRO E IMPUESTO PREDIAL</t>
  </si>
  <si>
    <t>654A765F172DFE3DF3156769FC8FAA0F</t>
  </si>
  <si>
    <t>3A729CA0E511D3782D573CB68B867ECD</t>
  </si>
  <si>
    <t>DIRECTOR DE CATASTRO E IMPUESTO PREDIAL</t>
  </si>
  <si>
    <t>8630666A648AB487C8C5AED5240A7221</t>
  </si>
  <si>
    <t>A51E6FF2232F6F7AA565DCC62CDE00C2</t>
  </si>
  <si>
    <t>723582B7E310099FCE5E16E292782AD1</t>
  </si>
  <si>
    <t>SUPERVISOR C</t>
  </si>
  <si>
    <t>F2AAB0FFD9D51FCCE154C7B15C3990D3</t>
  </si>
  <si>
    <t>80C634BAA7D9D30CE8E3FA0BD83B973F</t>
  </si>
  <si>
    <t>OPERATIVO C ALBAÑIL</t>
  </si>
  <si>
    <t>43AD8061CD3B3F280402E35F7B3C0CF5</t>
  </si>
  <si>
    <t>1960C6BBEB113574AF9EA7E6187E5A71</t>
  </si>
  <si>
    <t>4E36FFC644D544C41961DE3964151050</t>
  </si>
  <si>
    <t>C89F9D4A0565D3E42C7BB5EE2C188668</t>
  </si>
  <si>
    <t>440F08B02E0BA3B8C18358787B39C3A4</t>
  </si>
  <si>
    <t>JEFE DE OFICINA DE OBRAS PUBLICAS</t>
  </si>
  <si>
    <t>0C67B4E7211BD8E565B0935A9DA4476F</t>
  </si>
  <si>
    <t>ABD070F47989EB7A7D6E32534FA73FA6</t>
  </si>
  <si>
    <t>COORDINADOR DE PREDIAL</t>
  </si>
  <si>
    <t>EC84DE9C393D4BFC5BCCC5F056B265BF</t>
  </si>
  <si>
    <t>611D620D383BCA5EC00E55BE9866DAC6</t>
  </si>
  <si>
    <t>2AEAB6008E3EEEB794EF4319B0EEDCAE</t>
  </si>
  <si>
    <t>11B148435430B3C276FA43BA30511E57</t>
  </si>
  <si>
    <t>SUBDIRECTOR DE CATASTRO E IMPUESTO PREDI</t>
  </si>
  <si>
    <t>G7-A-DG</t>
  </si>
  <si>
    <t>B86079DD6B355C6BC3533CB37497B77A</t>
  </si>
  <si>
    <t>B63D9ECB3BCDBC29A59538E7EDC6D348</t>
  </si>
  <si>
    <t>90B5E6C1F10CEC89550484E0EC3BD3CF</t>
  </si>
  <si>
    <t>ADMINISTRATIVO B</t>
  </si>
  <si>
    <t>G1-B-AD</t>
  </si>
  <si>
    <t>A8F290AB229007124FC24FF915300775</t>
  </si>
  <si>
    <t>4C3B4AA6050B866F78C5DBF88512FBEB</t>
  </si>
  <si>
    <t>E2978C09307A6428B09228ACE99C8876</t>
  </si>
  <si>
    <t>8EBF85216A14A4687AF2792C18160729</t>
  </si>
  <si>
    <t>1981C62EC3E9FE90B8BF13E9EC922BC6</t>
  </si>
  <si>
    <t>SUPERVISOR DE CUADRILLAS</t>
  </si>
  <si>
    <t>1018D200F62D47A4808D760270408A4E</t>
  </si>
  <si>
    <t>DBC4094D06798FFFEA6C9EF5DC27AC0F</t>
  </si>
  <si>
    <t>C782882189F8BC37BDA4EB4B0B74E21C</t>
  </si>
  <si>
    <t>COMUNICACION SOCIAL</t>
  </si>
  <si>
    <t>COORDINADOR DE ANALISIS Y ESTADISTICA</t>
  </si>
  <si>
    <t>EC6FF5EA7FD0715BF8D84BB290607944</t>
  </si>
  <si>
    <t>ASESORIA JURIDICA</t>
  </si>
  <si>
    <t>DIRECTOR DE ASUNTOS JURIDICOS</t>
  </si>
  <si>
    <t>G7-C-AJ</t>
  </si>
  <si>
    <t>FDF010C54422A684C3698D0D89754E8B</t>
  </si>
  <si>
    <t>COORDINADOR DE ASUNTOS JURIDICOS</t>
  </si>
  <si>
    <t>EDFEF1489F4161FBEDAD70A65DEFF8E4</t>
  </si>
  <si>
    <t>SUBDIRECTOR DE ASUNTOS JURIDICOS</t>
  </si>
  <si>
    <t>G5-A-SD</t>
  </si>
  <si>
    <t>D2287ED2D16F0A82ECBCA596E0F78C7B</t>
  </si>
  <si>
    <t>PANTEONES</t>
  </si>
  <si>
    <t>946AA5A87D9A9B9614A39E6521C9E03C</t>
  </si>
  <si>
    <t>3172C5892A0CBCBEA88EEBB49753DA70</t>
  </si>
  <si>
    <t>7547AE280CBD08EF928E7DCFCB0BC13F</t>
  </si>
  <si>
    <t>43A5B1EE18B1B1402FC9BA4B5A78C47E</t>
  </si>
  <si>
    <t>ENCARGADO DE PANTEONES</t>
  </si>
  <si>
    <t>713570A695BD6CD64BDEF5A2710B7274</t>
  </si>
  <si>
    <t>FE2471799EFCC31E6E0CF87534871E8F</t>
  </si>
  <si>
    <t>DESARROLLO SOCIAL</t>
  </si>
  <si>
    <t>TITULAR DE DEPENDENCIA DE DESARROLLO SOC</t>
  </si>
  <si>
    <t>FB91A2904310B6D3EB02B87CED42F708</t>
  </si>
  <si>
    <t>G2-A-SP</t>
  </si>
  <si>
    <t>CFAFB3114A766FDD487E8DCC0CD15FDF</t>
  </si>
  <si>
    <t>1B7F6F557F714CB3CB2B7F93FF1C7462</t>
  </si>
  <si>
    <t>TITULAR DE COMUNICACION SOCIAL</t>
  </si>
  <si>
    <t>G7-C-TD</t>
  </si>
  <si>
    <t>A588814EBC3E2C8A0B7B31CAAAFEEE0B</t>
  </si>
  <si>
    <t>COORDINADOR DE CONTENIDOS AUDIOVISUALES</t>
  </si>
  <si>
    <t>7A7988D9746EFA32207279C34CA90494</t>
  </si>
  <si>
    <t>PROFESIONAL A</t>
  </si>
  <si>
    <t>G2-A-PR</t>
  </si>
  <si>
    <t>739CA3B207FE0405739101A986A7D381</t>
  </si>
  <si>
    <t>CONTRALORIA MUNICIPAL</t>
  </si>
  <si>
    <t>DIRECTOR DEL AREA DE QUEJAS DEMUNCIAS Y</t>
  </si>
  <si>
    <t>G3-D-DA</t>
  </si>
  <si>
    <t>DB7F83A5D174A0D41467D4F516694EC9</t>
  </si>
  <si>
    <t>7C0E17674EB5BAA66FF0126DBE078DA2</t>
  </si>
  <si>
    <t>TITULAR DE LA DEPENDENCIA DE LA CONTRALO</t>
  </si>
  <si>
    <t>56D4855DEF0339B19BC73399E6B0FF84</t>
  </si>
  <si>
    <t>6EAD4E3EA30F51908E156C41BE89F52E</t>
  </si>
  <si>
    <t>PROFESIONAL DE ASUNTOS JURIDICOS</t>
  </si>
  <si>
    <t>712B5B27BDA20EC15F95238EE5326216</t>
  </si>
  <si>
    <t>JEFE DEL AREA DE DERECHOS HUMANOS</t>
  </si>
  <si>
    <t>G6-A-EN</t>
  </si>
  <si>
    <t>73CF78477734D406FEAAF330B12AEAAB</t>
  </si>
  <si>
    <t>ARCHIVO HISTORICO</t>
  </si>
  <si>
    <t>ENCARGADA DE ARCHIVO HISTÓRICO</t>
  </si>
  <si>
    <t>G4-C-EN</t>
  </si>
  <si>
    <t>BC592233FC807A6DF7C4A1EECF91FFE0</t>
  </si>
  <si>
    <t>SUPERVISOR DE ARCHIVO DE CONCENTRACIÓN</t>
  </si>
  <si>
    <t>56D28B10CE627244B7225F5AFA8BE428</t>
  </si>
  <si>
    <t>OFICINA DE ENLACE SRE</t>
  </si>
  <si>
    <t>2436FF8D1C71D64616B2BB70DFD0D869</t>
  </si>
  <si>
    <t>DIRECTOR DE OFICINA DE ENLACE DE LA SRE</t>
  </si>
  <si>
    <t>G6-B-DR</t>
  </si>
  <si>
    <t>40C75539C1D7736B094FCE017351C2AD</t>
  </si>
  <si>
    <t>7A42E23CA32695730E26B8C35F7B4565</t>
  </si>
  <si>
    <t>7F622367B053D798B76A32BFA25B0469</t>
  </si>
  <si>
    <t>C20101C7FC497073EB03D6220450C9A7</t>
  </si>
  <si>
    <t>RESPONSABLE DE OFICINA</t>
  </si>
  <si>
    <t>G4-D-RE</t>
  </si>
  <si>
    <t>88447FCE27A6B96BD01B938F1C529758</t>
  </si>
  <si>
    <t>CC5F50FEA2B14AE3B1F54CAC2CC07065</t>
  </si>
  <si>
    <t>03049BC630432C401286E1507FE0769F</t>
  </si>
  <si>
    <t>734922E2432D0B1FA476981890CE1918</t>
  </si>
  <si>
    <t>C76273C6F8598D617208135664EACA10</t>
  </si>
  <si>
    <t>D1A9DB745E20636DBDC9A508DDEC0E0E</t>
  </si>
  <si>
    <t>9FDFBDDA20104B8F869D453253CDA8BA</t>
  </si>
  <si>
    <t>COORDINADOR DE LA CUENTA PUBLICA Y AUDIT</t>
  </si>
  <si>
    <t>G2-C-DR</t>
  </si>
  <si>
    <t>70928DF59893318B77977D87FA39B980</t>
  </si>
  <si>
    <t>17BA419E0F23481793BC11D943183237</t>
  </si>
  <si>
    <t>COORDINADOR DE ASUNTOS JURIDICO</t>
  </si>
  <si>
    <t>G3-C-DR</t>
  </si>
  <si>
    <t>1616D5D3FE0F2DE8EE5162EA1317425C</t>
  </si>
  <si>
    <t>COORDINADOR DE EVALUACION Y CONTROL DE</t>
  </si>
  <si>
    <t>G4-C-CO</t>
  </si>
  <si>
    <t>1BC6296C6A759176DCB5F6F46F3DC50F</t>
  </si>
  <si>
    <t>ENCARGADO DE ALUMBRADO PUBLICO</t>
  </si>
  <si>
    <t>1A2C641DCE05D4853FF24BC7FAE6D86A</t>
  </si>
  <si>
    <t>0A502593315EE62F2BAA83C3A9FFED89</t>
  </si>
  <si>
    <t>672AAD9C711659AC269FE9C8757C8C9B</t>
  </si>
  <si>
    <t>2E536254D9629FC5EB1E199DE168B9D8</t>
  </si>
  <si>
    <t>113B0769DA917A91EDE945E05C5EF98C</t>
  </si>
  <si>
    <t>607DAAA2016FC46F2AA077152BC2C19F</t>
  </si>
  <si>
    <t>F3237CDB3C3CE66C5CDCE3573EE97E31</t>
  </si>
  <si>
    <t>9E84000474BBAF1035868A55C04DE5CA</t>
  </si>
  <si>
    <t>373B53674BD5A47BAD0B34CBF40ED9A4</t>
  </si>
  <si>
    <t>2C233B4A0262EC715039734172771529</t>
  </si>
  <si>
    <t>B9E463AE9A6046AEB3BD5798BFD2B6EB</t>
  </si>
  <si>
    <t>COORDINADOR DE PARQUES Y JARDINES</t>
  </si>
  <si>
    <t>G2-C-CO</t>
  </si>
  <si>
    <t>1E58399DDD6A4595741C79DAF51502B1</t>
  </si>
  <si>
    <t>7F30E53E943DF641EACEF4C6C8728EED</t>
  </si>
  <si>
    <t>CA38367C717666FC1EAA5BBDD7981074</t>
  </si>
  <si>
    <t>65C7B4927A7DA428C1AE9596629DDFFD</t>
  </si>
  <si>
    <t>DBD78EB3F638CFF495B2D5490E7CF394</t>
  </si>
  <si>
    <t>E8C133B04F55629439093E27212F4BC4</t>
  </si>
  <si>
    <t>OPERATIVO C SUPERVISOR</t>
  </si>
  <si>
    <t>6D72C50E5B437CDED42090F4102B8F6A</t>
  </si>
  <si>
    <t>G1-A-OPG</t>
  </si>
  <si>
    <t>08B9E2407B0805378F2B5C71D31DF99A</t>
  </si>
  <si>
    <t>4CA7BDAB10D5BB98713411D56315BEE4</t>
  </si>
  <si>
    <t>37D8D4F41391D483D061AC59C748A4A8</t>
  </si>
  <si>
    <t>743C21F26783AB5B51596CB6E7B5FC02</t>
  </si>
  <si>
    <t>058A8B070AFE6BC4D27B28695A5331F8</t>
  </si>
  <si>
    <t>900EF28890B4E14520EA55706B0F5C3F</t>
  </si>
  <si>
    <t>78E3AC3FFC70C35D5108C3A34241E694</t>
  </si>
  <si>
    <t>B6DEEB0562D0F9F016E79B789FBB89AD</t>
  </si>
  <si>
    <t>8EA8EBA73910834439E975A8335A42BD</t>
  </si>
  <si>
    <t>4643561733E8F0BC3EF43235EAA356E8</t>
  </si>
  <si>
    <t>01/03/2024</t>
  </si>
  <si>
    <t>CADI</t>
  </si>
  <si>
    <t>Asistente Educativa</t>
  </si>
  <si>
    <t>Sistema para el Desarrollo Integral de la Familia del Municipio de Moroleón, Gto.</t>
  </si>
  <si>
    <t>39095B2B9326939BC69FADB378E0C919</t>
  </si>
  <si>
    <t>Responsable Educativa</t>
  </si>
  <si>
    <t>431714CC4F7A3C92AC93C577D6C65E3C</t>
  </si>
  <si>
    <t>94F3CFB1733B2B3503423CF4770A130C</t>
  </si>
  <si>
    <t>7E4F0EF2D3457EDE3EAA356DBEA57D2B</t>
  </si>
  <si>
    <t>124BE0A8D7DB23458CD8607157F6DC69</t>
  </si>
  <si>
    <t>0EC8A95309FF675BD15F87A5B4821CC8</t>
  </si>
  <si>
    <t>2C23BE69AC634B6C6AD07D6736219693</t>
  </si>
  <si>
    <t>CE71AA638EAC21EA66E6E291E05C01BC</t>
  </si>
  <si>
    <t>204AD908328196CBBABC52A9DF61B1F0</t>
  </si>
  <si>
    <t>15ABEE218F21A533842771E0C14B7373</t>
  </si>
  <si>
    <t>A17CA5BE3163F009011BDD7CE2FC768C</t>
  </si>
  <si>
    <t>0172CDBE480B32572BFBAA84B4CF65EA</t>
  </si>
  <si>
    <t>Cocinera</t>
  </si>
  <si>
    <t>D739DBFA412EC7F580746BE4CC5EC2E8</t>
  </si>
  <si>
    <t>Responsable Cocinera</t>
  </si>
  <si>
    <t>06DA7901DEFCE2E9DAF615080040F3DC</t>
  </si>
  <si>
    <t>F5C7A5522BE201B7EC0A1CCBC97F38C5</t>
  </si>
  <si>
    <t>B781790FEA89B5B44287129CD33D258D</t>
  </si>
  <si>
    <t>cocinera</t>
  </si>
  <si>
    <t>E68B0F2973FF112DEF80F1230CA0FA04</t>
  </si>
  <si>
    <t>MEDICA</t>
  </si>
  <si>
    <t>Medico General</t>
  </si>
  <si>
    <t>20</t>
  </si>
  <si>
    <t>C65AF826F6BF59F7DE78377E0742669F</t>
  </si>
  <si>
    <t>Dentista</t>
  </si>
  <si>
    <t>849E8949B818D16A57B83E83EA85913E</t>
  </si>
  <si>
    <t>Nutriologa</t>
  </si>
  <si>
    <t>73F59B4806118E4336865F9B75BFCF02</t>
  </si>
  <si>
    <t>Auxiliar en Terapia Ocupacional</t>
  </si>
  <si>
    <t>B8E8DDE3FFDDBC45D85C98A5457FA586</t>
  </si>
  <si>
    <t>Terapia Fisica</t>
  </si>
  <si>
    <t>A201818F097F68940FDABBE5CB66E5E8</t>
  </si>
  <si>
    <t>95A4F87DE06E3E6DED4A758C8237F323</t>
  </si>
  <si>
    <t>F0343858850BF07B7F86AEA02FB747D2</t>
  </si>
  <si>
    <t>50365C8FC9A7088A30195CA8BA23DAAA</t>
  </si>
  <si>
    <t>Psicologo</t>
  </si>
  <si>
    <t>C1563D9CAFD73A2AF5145DA180005650</t>
  </si>
  <si>
    <t>Psicologa</t>
  </si>
  <si>
    <t>D01A41C09C65B500C535479F2488A9F7</t>
  </si>
  <si>
    <t>F2A87AE4FD0B18256D19C45CAD77E0A6</t>
  </si>
  <si>
    <t>Terapia de Lenguaje</t>
  </si>
  <si>
    <t>7F4F9D152D4D8D17BA255B425A9BDDC3</t>
  </si>
  <si>
    <t>ASISTENCIA SOCIAL</t>
  </si>
  <si>
    <t>Responsable del Area</t>
  </si>
  <si>
    <t>32B3FC748022D7EA7057B3337366727F</t>
  </si>
  <si>
    <t>4B4966A6234B2C457E5D19AD4F84239F</t>
  </si>
  <si>
    <t>Promotor de Discapacidad</t>
  </si>
  <si>
    <t>7BCC5185070BFD1B84E245CFE921F58A</t>
  </si>
  <si>
    <t>Trabajo Social</t>
  </si>
  <si>
    <t>17</t>
  </si>
  <si>
    <t>2F2D25888BB55A739717BCF8D1734260</t>
  </si>
  <si>
    <t>Promotor Red Movil</t>
  </si>
  <si>
    <t>A7EF833E9EBBCA0D3F2DD78DE572766C</t>
  </si>
  <si>
    <t>Trabajo Social B</t>
  </si>
  <si>
    <t>5F1DFF4136714CEB37297F554F0C79DF</t>
  </si>
  <si>
    <t>Promotor Despensas</t>
  </si>
  <si>
    <t>858EFC6B14AB2110B2EE02E3C5D9ADC2</t>
  </si>
  <si>
    <t>Promotor Desayunos Escolares</t>
  </si>
  <si>
    <t>39D303FC3CA33D729635BEF0DCDB008F</t>
  </si>
  <si>
    <t>GERONTOLOGICO</t>
  </si>
  <si>
    <t>Coordinador del Centro Gerontologico</t>
  </si>
  <si>
    <t>4ED13C482293AB47FCE0C6011C8A8288</t>
  </si>
  <si>
    <t>219B16F6CA2D9B38B826EA3E4599FD51</t>
  </si>
  <si>
    <t>D91118852AD623E0AC2471B83E5DC732</t>
  </si>
  <si>
    <t>Chofer</t>
  </si>
  <si>
    <t>5C5A643D36EF3BEFB5B8FE3F4BF9E70C</t>
  </si>
  <si>
    <t>Promotor Asistente</t>
  </si>
  <si>
    <t>68F33299567833A6F583D5C5E3B3A07D</t>
  </si>
  <si>
    <t>F06AFE143A47F1F700FB070A6E6E513B</t>
  </si>
  <si>
    <t>ADMINISTRATIVA</t>
  </si>
  <si>
    <t>Directora de SMDIF Moroleon</t>
  </si>
  <si>
    <t>41</t>
  </si>
  <si>
    <t>385BF3A61D39D13EC7FDED80978B42F2</t>
  </si>
  <si>
    <t>Sub Director</t>
  </si>
  <si>
    <t>40</t>
  </si>
  <si>
    <t>9B7F5C59D1FD275A9E32E1864EAA84D7</t>
  </si>
  <si>
    <t>Contador</t>
  </si>
  <si>
    <t>26</t>
  </si>
  <si>
    <t>4CA4A00A17BF66153F048BF015379C13</t>
  </si>
  <si>
    <t>Auxiliar Contable</t>
  </si>
  <si>
    <t>EC96347BF655DECAA6ADB030AA11EC43</t>
  </si>
  <si>
    <t>Cajera</t>
  </si>
  <si>
    <t>933D9AC7A12E720AA9287CB8F5F795BB</t>
  </si>
  <si>
    <t>Recursos Humanos</t>
  </si>
  <si>
    <t>F78290F5961BC620D2CD55AE6D468568</t>
  </si>
  <si>
    <t>Comunicación Social</t>
  </si>
  <si>
    <t>074BC93D34FC94698E084A8462AEBC71</t>
  </si>
  <si>
    <t>Secretario particular</t>
  </si>
  <si>
    <t>A23D1688EB4DEC80BA3C71B120014009</t>
  </si>
  <si>
    <t>SIPINNA</t>
  </si>
  <si>
    <t>D5BDCD88F83FCE49F490D83E435D213C</t>
  </si>
  <si>
    <t>Responsable de Patrimonio</t>
  </si>
  <si>
    <t>EAFEB15428B8259DBE53C1F79442EE06</t>
  </si>
  <si>
    <t>35BB4A4CBE167F97B34CCA98B4BB894D</t>
  </si>
  <si>
    <t>chofer</t>
  </si>
  <si>
    <t>59B57A80D6011FF755D8342D5635275E</t>
  </si>
  <si>
    <t>DF1A195CF38A18B3E657C50F340E97A6</t>
  </si>
  <si>
    <t>E83E65C97D4DDBC8C06459A946FD43E2</t>
  </si>
  <si>
    <t>DBF82ED53A3938179BDF93D6E0B56B73</t>
  </si>
  <si>
    <t>2E6399E7C34BBE4CD27EC33C98C1861D</t>
  </si>
  <si>
    <t>9AB0EFD60EFB40F6D1A7B7D778639FDA</t>
  </si>
  <si>
    <t>07F7AB4F263B1496CAB44AF0195113AF</t>
  </si>
  <si>
    <t>73880CD385E06993EC7D915897590ADC</t>
  </si>
  <si>
    <t>CAIC</t>
  </si>
  <si>
    <t>Educadora</t>
  </si>
  <si>
    <t>8A51E4AFD11B60DB2A0C66639EA41861</t>
  </si>
  <si>
    <t>EEC17E8003AAD577D8F7032ADD1477F2</t>
  </si>
  <si>
    <t>211CEB93A39D2CD3A1082C3D8E097AE6</t>
  </si>
  <si>
    <t>Responsable</t>
  </si>
  <si>
    <t>15</t>
  </si>
  <si>
    <t>0AE2FCBF411684E206384B7B1F3B86C3</t>
  </si>
  <si>
    <t>Enfermera</t>
  </si>
  <si>
    <t>6492987781CB3A514BB15712E8F67C42</t>
  </si>
  <si>
    <t>7E6551C7C131A81990B9970FAA6A632B</t>
  </si>
  <si>
    <t>9B44FBADD71CB022B607703620A4345B</t>
  </si>
  <si>
    <t>87F9A668B8FB08F19DD6BABB7098E5E7</t>
  </si>
  <si>
    <t>4C3EE814619B687673330A846BF5D5CE</t>
  </si>
  <si>
    <t>43533B554EB99C254314F894A199D5E8</t>
  </si>
  <si>
    <t>C62D80679F3337DDF3B5FDDC3BC83D3E</t>
  </si>
  <si>
    <t>9FA2A9688E8D0612E80AE6DA845CED19</t>
  </si>
  <si>
    <t>1C3FAC739ECFA8A2EB8733F561B5C3B7</t>
  </si>
  <si>
    <t>B822B3E98E9BA12C94A6CB61140B448B</t>
  </si>
  <si>
    <t>E1D43D5DFAA37ECE8CF9DE543203CD57</t>
  </si>
  <si>
    <t>Permanente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</si>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</sst>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25" customWidth="true" bestFit="true"/>
    <col min="6" max="6" width="70.84375" customWidth="true" bestFit="true"/>
    <col min="7" max="7" width="20.5078125" customWidth="true" bestFit="true"/>
    <col min="8" max="8" width="21.09375" customWidth="true" bestFit="true"/>
    <col min="9" max="9" width="68.1796875" customWidth="true" bestFit="true"/>
    <col min="10" max="10" width="63.27734375" customWidth="true" bestFit="true"/>
    <col min="11" max="11" width="58.15625" customWidth="true" bestFit="true"/>
    <col min="12" max="12" width="151.921875" customWidth="true" bestFit="true"/>
    <col min="13" max="13" width="73.1796875" customWidth="true" bestFit="true"/>
    <col min="14" max="14" width="20.015625" customWidth="true" bestFit="true"/>
    <col min="15" max="15" width="108.41015625" customWidth="true" bestFit="true"/>
    <col min="1" max="1" width="36.7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55</v>
      </c>
      <c r="O8" t="s" s="4">
        <v>56</v>
      </c>
    </row>
    <row r="9" ht="45.0" customHeight="true">
      <c r="A9" t="s" s="4">
        <v>57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58</v>
      </c>
      <c r="H9" t="s" s="4">
        <v>49</v>
      </c>
      <c r="I9" t="s" s="4">
        <v>50</v>
      </c>
      <c r="J9" t="s" s="4">
        <v>51</v>
      </c>
      <c r="K9" t="s" s="4">
        <v>52</v>
      </c>
      <c r="L9" t="s" s="4">
        <v>53</v>
      </c>
      <c r="M9" t="s" s="4">
        <v>54</v>
      </c>
      <c r="N9" t="s" s="4">
        <v>55</v>
      </c>
      <c r="O9" t="s" s="4">
        <v>56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60</v>
      </c>
      <c r="H10" t="s" s="4">
        <v>49</v>
      </c>
      <c r="I10" t="s" s="4">
        <v>50</v>
      </c>
      <c r="J10" t="s" s="4">
        <v>51</v>
      </c>
      <c r="K10" t="s" s="4">
        <v>52</v>
      </c>
      <c r="L10" t="s" s="4">
        <v>53</v>
      </c>
      <c r="M10" t="s" s="4">
        <v>54</v>
      </c>
      <c r="N10" t="s" s="4">
        <v>55</v>
      </c>
      <c r="O10" t="s" s="4">
        <v>56</v>
      </c>
    </row>
    <row r="11" ht="45.0" customHeight="true">
      <c r="A11" t="s" s="4">
        <v>61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62</v>
      </c>
      <c r="G11" t="s" s="4">
        <v>63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54</v>
      </c>
      <c r="N11" t="s" s="4">
        <v>55</v>
      </c>
      <c r="O11" t="s" s="4">
        <v>56</v>
      </c>
    </row>
    <row r="12" ht="45.0" customHeight="true">
      <c r="A12" t="s" s="4">
        <v>64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62</v>
      </c>
      <c r="G12" t="s" s="4">
        <v>65</v>
      </c>
      <c r="H12" t="s" s="4">
        <v>49</v>
      </c>
      <c r="I12" t="s" s="4">
        <v>50</v>
      </c>
      <c r="J12" t="s" s="4">
        <v>51</v>
      </c>
      <c r="K12" t="s" s="4">
        <v>52</v>
      </c>
      <c r="L12" t="s" s="4">
        <v>53</v>
      </c>
      <c r="M12" t="s" s="4">
        <v>54</v>
      </c>
      <c r="N12" t="s" s="4">
        <v>55</v>
      </c>
      <c r="O12" t="s" s="4">
        <v>56</v>
      </c>
    </row>
    <row r="13" ht="45.0" customHeight="true">
      <c r="A13" t="s" s="4">
        <v>66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67</v>
      </c>
      <c r="G13" t="s" s="4">
        <v>68</v>
      </c>
      <c r="H13" t="s" s="4">
        <v>49</v>
      </c>
      <c r="I13" t="s" s="4">
        <v>50</v>
      </c>
      <c r="J13" t="s" s="4">
        <v>51</v>
      </c>
      <c r="K13" t="s" s="4">
        <v>69</v>
      </c>
      <c r="L13" t="s" s="4">
        <v>53</v>
      </c>
      <c r="M13" t="s" s="4">
        <v>54</v>
      </c>
      <c r="N13" t="s" s="4">
        <v>55</v>
      </c>
      <c r="O13" t="s" s="4">
        <v>56</v>
      </c>
    </row>
    <row r="14" ht="45.0" customHeight="true">
      <c r="A14" t="s" s="4">
        <v>70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71</v>
      </c>
      <c r="G14" t="s" s="4">
        <v>72</v>
      </c>
      <c r="H14" t="s" s="4">
        <v>49</v>
      </c>
      <c r="I14" t="s" s="4">
        <v>50</v>
      </c>
      <c r="J14" t="s" s="4">
        <v>51</v>
      </c>
      <c r="K14" t="s" s="4">
        <v>69</v>
      </c>
      <c r="L14" t="s" s="4">
        <v>53</v>
      </c>
      <c r="M14" t="s" s="4">
        <v>54</v>
      </c>
      <c r="N14" t="s" s="4">
        <v>55</v>
      </c>
      <c r="O14" t="s" s="4">
        <v>56</v>
      </c>
    </row>
    <row r="15" ht="45.0" customHeight="true">
      <c r="A15" t="s" s="4">
        <v>73</v>
      </c>
      <c r="B15" t="s" s="4">
        <v>43</v>
      </c>
      <c r="C15" t="s" s="4">
        <v>44</v>
      </c>
      <c r="D15" t="s" s="4">
        <v>45</v>
      </c>
      <c r="E15" t="s" s="4">
        <v>74</v>
      </c>
      <c r="F15" t="s" s="4">
        <v>75</v>
      </c>
      <c r="G15" t="s" s="4">
        <v>76</v>
      </c>
      <c r="H15" t="s" s="4">
        <v>49</v>
      </c>
      <c r="I15" t="s" s="4">
        <v>50</v>
      </c>
      <c r="J15" t="s" s="4">
        <v>51</v>
      </c>
      <c r="K15" t="s" s="4">
        <v>69</v>
      </c>
      <c r="L15" t="s" s="4">
        <v>53</v>
      </c>
      <c r="M15" t="s" s="4">
        <v>54</v>
      </c>
      <c r="N15" t="s" s="4">
        <v>55</v>
      </c>
      <c r="O15" t="s" s="4">
        <v>56</v>
      </c>
    </row>
    <row r="16" ht="45.0" customHeight="true">
      <c r="A16" t="s" s="4">
        <v>77</v>
      </c>
      <c r="B16" t="s" s="4">
        <v>43</v>
      </c>
      <c r="C16" t="s" s="4">
        <v>44</v>
      </c>
      <c r="D16" t="s" s="4">
        <v>45</v>
      </c>
      <c r="E16" t="s" s="4">
        <v>78</v>
      </c>
      <c r="F16" t="s" s="4">
        <v>79</v>
      </c>
      <c r="G16" t="s" s="4">
        <v>80</v>
      </c>
      <c r="H16" t="s" s="4">
        <v>81</v>
      </c>
      <c r="I16" t="s" s="4">
        <v>50</v>
      </c>
      <c r="J16" t="s" s="4">
        <v>51</v>
      </c>
      <c r="K16" t="s" s="4">
        <v>69</v>
      </c>
      <c r="L16" t="s" s="4">
        <v>53</v>
      </c>
      <c r="M16" t="s" s="4">
        <v>54</v>
      </c>
      <c r="N16" t="s" s="4">
        <v>55</v>
      </c>
      <c r="O16" t="s" s="4">
        <v>56</v>
      </c>
    </row>
    <row r="17" ht="45.0" customHeight="true">
      <c r="A17" t="s" s="4">
        <v>82</v>
      </c>
      <c r="B17" t="s" s="4">
        <v>43</v>
      </c>
      <c r="C17" t="s" s="4">
        <v>44</v>
      </c>
      <c r="D17" t="s" s="4">
        <v>45</v>
      </c>
      <c r="E17" t="s" s="4">
        <v>83</v>
      </c>
      <c r="F17" t="s" s="4">
        <v>84</v>
      </c>
      <c r="G17" t="s" s="4">
        <v>85</v>
      </c>
      <c r="H17" t="s" s="4">
        <v>81</v>
      </c>
      <c r="I17" t="s" s="4">
        <v>50</v>
      </c>
      <c r="J17" t="s" s="4">
        <v>51</v>
      </c>
      <c r="K17" t="s" s="4">
        <v>52</v>
      </c>
      <c r="L17" t="s" s="4">
        <v>53</v>
      </c>
      <c r="M17" t="s" s="4">
        <v>54</v>
      </c>
      <c r="N17" t="s" s="4">
        <v>55</v>
      </c>
      <c r="O17" t="s" s="4">
        <v>56</v>
      </c>
    </row>
    <row r="18" ht="45.0" customHeight="true">
      <c r="A18" t="s" s="4">
        <v>86</v>
      </c>
      <c r="B18" t="s" s="4">
        <v>43</v>
      </c>
      <c r="C18" t="s" s="4">
        <v>44</v>
      </c>
      <c r="D18" t="s" s="4">
        <v>45</v>
      </c>
      <c r="E18" t="s" s="4">
        <v>74</v>
      </c>
      <c r="F18" t="s" s="4">
        <v>87</v>
      </c>
      <c r="G18" t="s" s="4">
        <v>88</v>
      </c>
      <c r="H18" t="s" s="4">
        <v>49</v>
      </c>
      <c r="I18" t="s" s="4">
        <v>50</v>
      </c>
      <c r="J18" t="s" s="4">
        <v>51</v>
      </c>
      <c r="K18" t="s" s="4">
        <v>69</v>
      </c>
      <c r="L18" t="s" s="4">
        <v>53</v>
      </c>
      <c r="M18" t="s" s="4">
        <v>54</v>
      </c>
      <c r="N18" t="s" s="4">
        <v>55</v>
      </c>
      <c r="O18" t="s" s="4">
        <v>56</v>
      </c>
    </row>
    <row r="19" ht="45.0" customHeight="true">
      <c r="A19" t="s" s="4">
        <v>89</v>
      </c>
      <c r="B19" t="s" s="4">
        <v>43</v>
      </c>
      <c r="C19" t="s" s="4">
        <v>44</v>
      </c>
      <c r="D19" t="s" s="4">
        <v>45</v>
      </c>
      <c r="E19" t="s" s="4">
        <v>74</v>
      </c>
      <c r="F19" t="s" s="4">
        <v>90</v>
      </c>
      <c r="G19" t="s" s="4">
        <v>91</v>
      </c>
      <c r="H19" t="s" s="4">
        <v>49</v>
      </c>
      <c r="I19" t="s" s="4">
        <v>50</v>
      </c>
      <c r="J19" t="s" s="4">
        <v>51</v>
      </c>
      <c r="K19" t="s" s="4">
        <v>69</v>
      </c>
      <c r="L19" t="s" s="4">
        <v>53</v>
      </c>
      <c r="M19" t="s" s="4">
        <v>54</v>
      </c>
      <c r="N19" t="s" s="4">
        <v>55</v>
      </c>
      <c r="O19" t="s" s="4">
        <v>56</v>
      </c>
    </row>
    <row r="20" ht="45.0" customHeight="true">
      <c r="A20" t="s" s="4">
        <v>92</v>
      </c>
      <c r="B20" t="s" s="4">
        <v>43</v>
      </c>
      <c r="C20" t="s" s="4">
        <v>44</v>
      </c>
      <c r="D20" t="s" s="4">
        <v>45</v>
      </c>
      <c r="E20" t="s" s="4">
        <v>74</v>
      </c>
      <c r="F20" t="s" s="4">
        <v>93</v>
      </c>
      <c r="G20" t="s" s="4">
        <v>94</v>
      </c>
      <c r="H20" t="s" s="4">
        <v>49</v>
      </c>
      <c r="I20" t="s" s="4">
        <v>50</v>
      </c>
      <c r="J20" t="s" s="4">
        <v>51</v>
      </c>
      <c r="K20" t="s" s="4">
        <v>69</v>
      </c>
      <c r="L20" t="s" s="4">
        <v>53</v>
      </c>
      <c r="M20" t="s" s="4">
        <v>54</v>
      </c>
      <c r="N20" t="s" s="4">
        <v>55</v>
      </c>
      <c r="O20" t="s" s="4">
        <v>56</v>
      </c>
    </row>
    <row r="21" ht="45.0" customHeight="true">
      <c r="A21" t="s" s="4">
        <v>95</v>
      </c>
      <c r="B21" t="s" s="4">
        <v>43</v>
      </c>
      <c r="C21" t="s" s="4">
        <v>44</v>
      </c>
      <c r="D21" t="s" s="4">
        <v>45</v>
      </c>
      <c r="E21" t="s" s="4">
        <v>74</v>
      </c>
      <c r="F21" t="s" s="4">
        <v>96</v>
      </c>
      <c r="G21" t="s" s="4">
        <v>97</v>
      </c>
      <c r="H21" t="s" s="4">
        <v>49</v>
      </c>
      <c r="I21" t="s" s="4">
        <v>50</v>
      </c>
      <c r="J21" t="s" s="4">
        <v>51</v>
      </c>
      <c r="K21" t="s" s="4">
        <v>52</v>
      </c>
      <c r="L21" t="s" s="4">
        <v>53</v>
      </c>
      <c r="M21" t="s" s="4">
        <v>54</v>
      </c>
      <c r="N21" t="s" s="4">
        <v>55</v>
      </c>
      <c r="O21" t="s" s="4">
        <v>56</v>
      </c>
    </row>
    <row r="22" ht="45.0" customHeight="true">
      <c r="A22" t="s" s="4">
        <v>98</v>
      </c>
      <c r="B22" t="s" s="4">
        <v>43</v>
      </c>
      <c r="C22" t="s" s="4">
        <v>44</v>
      </c>
      <c r="D22" t="s" s="4">
        <v>45</v>
      </c>
      <c r="E22" t="s" s="4">
        <v>74</v>
      </c>
      <c r="F22" t="s" s="4">
        <v>99</v>
      </c>
      <c r="G22" t="s" s="4">
        <v>100</v>
      </c>
      <c r="H22" t="s" s="4">
        <v>49</v>
      </c>
      <c r="I22" t="s" s="4">
        <v>50</v>
      </c>
      <c r="J22" t="s" s="4">
        <v>51</v>
      </c>
      <c r="K22" t="s" s="4">
        <v>69</v>
      </c>
      <c r="L22" t="s" s="4">
        <v>53</v>
      </c>
      <c r="M22" t="s" s="4">
        <v>54</v>
      </c>
      <c r="N22" t="s" s="4">
        <v>55</v>
      </c>
      <c r="O22" t="s" s="4">
        <v>56</v>
      </c>
    </row>
    <row r="23" ht="45.0" customHeight="true">
      <c r="A23" t="s" s="4">
        <v>101</v>
      </c>
      <c r="B23" t="s" s="4">
        <v>43</v>
      </c>
      <c r="C23" t="s" s="4">
        <v>44</v>
      </c>
      <c r="D23" t="s" s="4">
        <v>45</v>
      </c>
      <c r="E23" t="s" s="4">
        <v>74</v>
      </c>
      <c r="F23" t="s" s="4">
        <v>102</v>
      </c>
      <c r="G23" t="s" s="4">
        <v>103</v>
      </c>
      <c r="H23" t="s" s="4">
        <v>49</v>
      </c>
      <c r="I23" t="s" s="4">
        <v>50</v>
      </c>
      <c r="J23" t="s" s="4">
        <v>51</v>
      </c>
      <c r="K23" t="s" s="4">
        <v>69</v>
      </c>
      <c r="L23" t="s" s="4">
        <v>53</v>
      </c>
      <c r="M23" t="s" s="4">
        <v>54</v>
      </c>
      <c r="N23" t="s" s="4">
        <v>55</v>
      </c>
      <c r="O23" t="s" s="4">
        <v>56</v>
      </c>
    </row>
    <row r="24" ht="45.0" customHeight="true">
      <c r="A24" t="s" s="4">
        <v>104</v>
      </c>
      <c r="B24" t="s" s="4">
        <v>43</v>
      </c>
      <c r="C24" t="s" s="4">
        <v>44</v>
      </c>
      <c r="D24" t="s" s="4">
        <v>45</v>
      </c>
      <c r="E24" t="s" s="4">
        <v>74</v>
      </c>
      <c r="F24" t="s" s="4">
        <v>105</v>
      </c>
      <c r="G24" t="s" s="4">
        <v>106</v>
      </c>
      <c r="H24" t="s" s="4">
        <v>49</v>
      </c>
      <c r="I24" t="s" s="4">
        <v>50</v>
      </c>
      <c r="J24" t="s" s="4">
        <v>51</v>
      </c>
      <c r="K24" t="s" s="4">
        <v>69</v>
      </c>
      <c r="L24" t="s" s="4">
        <v>53</v>
      </c>
      <c r="M24" t="s" s="4">
        <v>54</v>
      </c>
      <c r="N24" t="s" s="4">
        <v>55</v>
      </c>
      <c r="O24" t="s" s="4">
        <v>56</v>
      </c>
    </row>
    <row r="25" ht="45.0" customHeight="true">
      <c r="A25" t="s" s="4">
        <v>107</v>
      </c>
      <c r="B25" t="s" s="4">
        <v>43</v>
      </c>
      <c r="C25" t="s" s="4">
        <v>44</v>
      </c>
      <c r="D25" t="s" s="4">
        <v>45</v>
      </c>
      <c r="E25" t="s" s="4">
        <v>74</v>
      </c>
      <c r="F25" t="s" s="4">
        <v>108</v>
      </c>
      <c r="G25" t="s" s="4">
        <v>109</v>
      </c>
      <c r="H25" t="s" s="4">
        <v>49</v>
      </c>
      <c r="I25" t="s" s="4">
        <v>50</v>
      </c>
      <c r="J25" t="s" s="4">
        <v>51</v>
      </c>
      <c r="K25" t="s" s="4">
        <v>52</v>
      </c>
      <c r="L25" t="s" s="4">
        <v>53</v>
      </c>
      <c r="M25" t="s" s="4">
        <v>54</v>
      </c>
      <c r="N25" t="s" s="4">
        <v>55</v>
      </c>
      <c r="O25" t="s" s="4">
        <v>56</v>
      </c>
    </row>
    <row r="26" ht="45.0" customHeight="true">
      <c r="A26" t="s" s="4">
        <v>110</v>
      </c>
      <c r="B26" t="s" s="4">
        <v>43</v>
      </c>
      <c r="C26" t="s" s="4">
        <v>44</v>
      </c>
      <c r="D26" t="s" s="4">
        <v>45</v>
      </c>
      <c r="E26" t="s" s="4">
        <v>74</v>
      </c>
      <c r="F26" t="s" s="4">
        <v>111</v>
      </c>
      <c r="G26" t="s" s="4">
        <v>112</v>
      </c>
      <c r="H26" t="s" s="4">
        <v>49</v>
      </c>
      <c r="I26" t="s" s="4">
        <v>50</v>
      </c>
      <c r="J26" t="s" s="4">
        <v>51</v>
      </c>
      <c r="K26" t="s" s="4">
        <v>69</v>
      </c>
      <c r="L26" t="s" s="4">
        <v>53</v>
      </c>
      <c r="M26" t="s" s="4">
        <v>54</v>
      </c>
      <c r="N26" t="s" s="4">
        <v>55</v>
      </c>
      <c r="O26" t="s" s="4">
        <v>56</v>
      </c>
    </row>
    <row r="27" ht="45.0" customHeight="true">
      <c r="A27" t="s" s="4">
        <v>113</v>
      </c>
      <c r="B27" t="s" s="4">
        <v>43</v>
      </c>
      <c r="C27" t="s" s="4">
        <v>44</v>
      </c>
      <c r="D27" t="s" s="4">
        <v>45</v>
      </c>
      <c r="E27" t="s" s="4">
        <v>74</v>
      </c>
      <c r="F27" t="s" s="4">
        <v>114</v>
      </c>
      <c r="G27" t="s" s="4">
        <v>115</v>
      </c>
      <c r="H27" t="s" s="4">
        <v>49</v>
      </c>
      <c r="I27" t="s" s="4">
        <v>50</v>
      </c>
      <c r="J27" t="s" s="4">
        <v>51</v>
      </c>
      <c r="K27" t="s" s="4">
        <v>69</v>
      </c>
      <c r="L27" t="s" s="4">
        <v>53</v>
      </c>
      <c r="M27" t="s" s="4">
        <v>54</v>
      </c>
      <c r="N27" t="s" s="4">
        <v>55</v>
      </c>
      <c r="O27" t="s" s="4">
        <v>56</v>
      </c>
    </row>
    <row r="28" ht="45.0" customHeight="true">
      <c r="A28" t="s" s="4">
        <v>116</v>
      </c>
      <c r="B28" t="s" s="4">
        <v>43</v>
      </c>
      <c r="C28" t="s" s="4">
        <v>44</v>
      </c>
      <c r="D28" t="s" s="4">
        <v>45</v>
      </c>
      <c r="E28" t="s" s="4">
        <v>74</v>
      </c>
      <c r="F28" t="s" s="4">
        <v>117</v>
      </c>
      <c r="G28" t="s" s="4">
        <v>118</v>
      </c>
      <c r="H28" t="s" s="4">
        <v>49</v>
      </c>
      <c r="I28" t="s" s="4">
        <v>50</v>
      </c>
      <c r="J28" t="s" s="4">
        <v>51</v>
      </c>
      <c r="K28" t="s" s="4">
        <v>69</v>
      </c>
      <c r="L28" t="s" s="4">
        <v>53</v>
      </c>
      <c r="M28" t="s" s="4">
        <v>54</v>
      </c>
      <c r="N28" t="s" s="4">
        <v>55</v>
      </c>
      <c r="O28" t="s" s="4">
        <v>56</v>
      </c>
    </row>
    <row r="29" ht="45.0" customHeight="true">
      <c r="A29" t="s" s="4">
        <v>119</v>
      </c>
      <c r="B29" t="s" s="4">
        <v>43</v>
      </c>
      <c r="C29" t="s" s="4">
        <v>44</v>
      </c>
      <c r="D29" t="s" s="4">
        <v>45</v>
      </c>
      <c r="E29" t="s" s="4">
        <v>74</v>
      </c>
      <c r="F29" t="s" s="4">
        <v>120</v>
      </c>
      <c r="G29" t="s" s="4">
        <v>121</v>
      </c>
      <c r="H29" t="s" s="4">
        <v>49</v>
      </c>
      <c r="I29" t="s" s="4">
        <v>50</v>
      </c>
      <c r="J29" t="s" s="4">
        <v>51</v>
      </c>
      <c r="K29" t="s" s="4">
        <v>69</v>
      </c>
      <c r="L29" t="s" s="4">
        <v>53</v>
      </c>
      <c r="M29" t="s" s="4">
        <v>54</v>
      </c>
      <c r="N29" t="s" s="4">
        <v>55</v>
      </c>
      <c r="O29" t="s" s="4">
        <v>56</v>
      </c>
    </row>
    <row r="30" ht="45.0" customHeight="true">
      <c r="A30" t="s" s="4">
        <v>122</v>
      </c>
      <c r="B30" t="s" s="4">
        <v>43</v>
      </c>
      <c r="C30" t="s" s="4">
        <v>44</v>
      </c>
      <c r="D30" t="s" s="4">
        <v>45</v>
      </c>
      <c r="E30" t="s" s="4">
        <v>74</v>
      </c>
      <c r="F30" t="s" s="4">
        <v>123</v>
      </c>
      <c r="G30" t="s" s="4">
        <v>124</v>
      </c>
      <c r="H30" t="s" s="4">
        <v>49</v>
      </c>
      <c r="I30" t="s" s="4">
        <v>50</v>
      </c>
      <c r="J30" t="s" s="4">
        <v>51</v>
      </c>
      <c r="K30" t="s" s="4">
        <v>52</v>
      </c>
      <c r="L30" t="s" s="4">
        <v>53</v>
      </c>
      <c r="M30" t="s" s="4">
        <v>54</v>
      </c>
      <c r="N30" t="s" s="4">
        <v>55</v>
      </c>
      <c r="O30" t="s" s="4">
        <v>56</v>
      </c>
    </row>
    <row r="31" ht="45.0" customHeight="true">
      <c r="A31" t="s" s="4">
        <v>125</v>
      </c>
      <c r="B31" t="s" s="4">
        <v>43</v>
      </c>
      <c r="C31" t="s" s="4">
        <v>44</v>
      </c>
      <c r="D31" t="s" s="4">
        <v>45</v>
      </c>
      <c r="E31" t="s" s="4">
        <v>126</v>
      </c>
      <c r="F31" t="s" s="4">
        <v>127</v>
      </c>
      <c r="G31" t="s" s="4">
        <v>128</v>
      </c>
      <c r="H31" t="s" s="4">
        <v>49</v>
      </c>
      <c r="I31" t="s" s="4">
        <v>50</v>
      </c>
      <c r="J31" t="s" s="4">
        <v>51</v>
      </c>
      <c r="K31" t="s" s="4">
        <v>52</v>
      </c>
      <c r="L31" t="s" s="4">
        <v>53</v>
      </c>
      <c r="M31" t="s" s="4">
        <v>54</v>
      </c>
      <c r="N31" t="s" s="4">
        <v>55</v>
      </c>
      <c r="O31" t="s" s="4">
        <v>56</v>
      </c>
    </row>
    <row r="32" ht="45.0" customHeight="true">
      <c r="A32" t="s" s="4">
        <v>129</v>
      </c>
      <c r="B32" t="s" s="4">
        <v>43</v>
      </c>
      <c r="C32" t="s" s="4">
        <v>44</v>
      </c>
      <c r="D32" t="s" s="4">
        <v>45</v>
      </c>
      <c r="E32" t="s" s="4">
        <v>126</v>
      </c>
      <c r="F32" t="s" s="4">
        <v>130</v>
      </c>
      <c r="G32" t="s" s="4">
        <v>131</v>
      </c>
      <c r="H32" t="s" s="4">
        <v>49</v>
      </c>
      <c r="I32" t="s" s="4">
        <v>50</v>
      </c>
      <c r="J32" t="s" s="4">
        <v>51</v>
      </c>
      <c r="K32" t="s" s="4">
        <v>52</v>
      </c>
      <c r="L32" t="s" s="4">
        <v>53</v>
      </c>
      <c r="M32" t="s" s="4">
        <v>54</v>
      </c>
      <c r="N32" t="s" s="4">
        <v>55</v>
      </c>
      <c r="O32" t="s" s="4">
        <v>56</v>
      </c>
    </row>
    <row r="33" ht="45.0" customHeight="true">
      <c r="A33" t="s" s="4">
        <v>132</v>
      </c>
      <c r="B33" t="s" s="4">
        <v>43</v>
      </c>
      <c r="C33" t="s" s="4">
        <v>44</v>
      </c>
      <c r="D33" t="s" s="4">
        <v>45</v>
      </c>
      <c r="E33" t="s" s="4">
        <v>126</v>
      </c>
      <c r="F33" t="s" s="4">
        <v>133</v>
      </c>
      <c r="G33" t="s" s="4">
        <v>134</v>
      </c>
      <c r="H33" t="s" s="4">
        <v>49</v>
      </c>
      <c r="I33" t="s" s="4">
        <v>50</v>
      </c>
      <c r="J33" t="s" s="4">
        <v>51</v>
      </c>
      <c r="K33" t="s" s="4">
        <v>52</v>
      </c>
      <c r="L33" t="s" s="4">
        <v>53</v>
      </c>
      <c r="M33" t="s" s="4">
        <v>54</v>
      </c>
      <c r="N33" t="s" s="4">
        <v>55</v>
      </c>
      <c r="O33" t="s" s="4">
        <v>56</v>
      </c>
    </row>
    <row r="34" ht="45.0" customHeight="true">
      <c r="A34" t="s" s="4">
        <v>135</v>
      </c>
      <c r="B34" t="s" s="4">
        <v>43</v>
      </c>
      <c r="C34" t="s" s="4">
        <v>44</v>
      </c>
      <c r="D34" t="s" s="4">
        <v>45</v>
      </c>
      <c r="E34" t="s" s="4">
        <v>126</v>
      </c>
      <c r="F34" t="s" s="4">
        <v>136</v>
      </c>
      <c r="G34" t="s" s="4">
        <v>137</v>
      </c>
      <c r="H34" t="s" s="4">
        <v>49</v>
      </c>
      <c r="I34" t="s" s="4">
        <v>50</v>
      </c>
      <c r="J34" t="s" s="4">
        <v>51</v>
      </c>
      <c r="K34" t="s" s="4">
        <v>52</v>
      </c>
      <c r="L34" t="s" s="4">
        <v>53</v>
      </c>
      <c r="M34" t="s" s="4">
        <v>54</v>
      </c>
      <c r="N34" t="s" s="4">
        <v>55</v>
      </c>
      <c r="O34" t="s" s="4">
        <v>56</v>
      </c>
    </row>
    <row r="35" ht="45.0" customHeight="true">
      <c r="A35" t="s" s="4">
        <v>138</v>
      </c>
      <c r="B35" t="s" s="4">
        <v>43</v>
      </c>
      <c r="C35" t="s" s="4">
        <v>44</v>
      </c>
      <c r="D35" t="s" s="4">
        <v>45</v>
      </c>
      <c r="E35" t="s" s="4">
        <v>126</v>
      </c>
      <c r="F35" t="s" s="4">
        <v>139</v>
      </c>
      <c r="G35" t="s" s="4">
        <v>140</v>
      </c>
      <c r="H35" t="s" s="4">
        <v>49</v>
      </c>
      <c r="I35" t="s" s="4">
        <v>50</v>
      </c>
      <c r="J35" t="s" s="4">
        <v>51</v>
      </c>
      <c r="K35" t="s" s="4">
        <v>52</v>
      </c>
      <c r="L35" t="s" s="4">
        <v>53</v>
      </c>
      <c r="M35" t="s" s="4">
        <v>54</v>
      </c>
      <c r="N35" t="s" s="4">
        <v>55</v>
      </c>
      <c r="O35" t="s" s="4">
        <v>56</v>
      </c>
    </row>
    <row r="36" ht="45.0" customHeight="true">
      <c r="A36" t="s" s="4">
        <v>141</v>
      </c>
      <c r="B36" t="s" s="4">
        <v>43</v>
      </c>
      <c r="C36" t="s" s="4">
        <v>44</v>
      </c>
      <c r="D36" t="s" s="4">
        <v>45</v>
      </c>
      <c r="E36" t="s" s="4">
        <v>126</v>
      </c>
      <c r="F36" t="s" s="4">
        <v>142</v>
      </c>
      <c r="G36" t="s" s="4">
        <v>143</v>
      </c>
      <c r="H36" t="s" s="4">
        <v>49</v>
      </c>
      <c r="I36" t="s" s="4">
        <v>50</v>
      </c>
      <c r="J36" t="s" s="4">
        <v>51</v>
      </c>
      <c r="K36" t="s" s="4">
        <v>52</v>
      </c>
      <c r="L36" t="s" s="4">
        <v>53</v>
      </c>
      <c r="M36" t="s" s="4">
        <v>54</v>
      </c>
      <c r="N36" t="s" s="4">
        <v>55</v>
      </c>
      <c r="O36" t="s" s="4">
        <v>56</v>
      </c>
    </row>
    <row r="37" ht="45.0" customHeight="true">
      <c r="A37" t="s" s="4">
        <v>144</v>
      </c>
      <c r="B37" t="s" s="4">
        <v>43</v>
      </c>
      <c r="C37" t="s" s="4">
        <v>44</v>
      </c>
      <c r="D37" t="s" s="4">
        <v>45</v>
      </c>
      <c r="E37" t="s" s="4">
        <v>126</v>
      </c>
      <c r="F37" t="s" s="4">
        <v>142</v>
      </c>
      <c r="G37" t="s" s="4">
        <v>145</v>
      </c>
      <c r="H37" t="s" s="4">
        <v>49</v>
      </c>
      <c r="I37" t="s" s="4">
        <v>50</v>
      </c>
      <c r="J37" t="s" s="4">
        <v>51</v>
      </c>
      <c r="K37" t="s" s="4">
        <v>52</v>
      </c>
      <c r="L37" t="s" s="4">
        <v>53</v>
      </c>
      <c r="M37" t="s" s="4">
        <v>54</v>
      </c>
      <c r="N37" t="s" s="4">
        <v>55</v>
      </c>
      <c r="O37" t="s" s="4">
        <v>56</v>
      </c>
    </row>
    <row r="38" ht="45.0" customHeight="true">
      <c r="A38" t="s" s="4">
        <v>146</v>
      </c>
      <c r="B38" t="s" s="4">
        <v>43</v>
      </c>
      <c r="C38" t="s" s="4">
        <v>44</v>
      </c>
      <c r="D38" t="s" s="4">
        <v>45</v>
      </c>
      <c r="E38" t="s" s="4">
        <v>126</v>
      </c>
      <c r="F38" t="s" s="4">
        <v>142</v>
      </c>
      <c r="G38" t="s" s="4">
        <v>147</v>
      </c>
      <c r="H38" t="s" s="4">
        <v>49</v>
      </c>
      <c r="I38" t="s" s="4">
        <v>50</v>
      </c>
      <c r="J38" t="s" s="4">
        <v>51</v>
      </c>
      <c r="K38" t="s" s="4">
        <v>52</v>
      </c>
      <c r="L38" t="s" s="4">
        <v>53</v>
      </c>
      <c r="M38" t="s" s="4">
        <v>54</v>
      </c>
      <c r="N38" t="s" s="4">
        <v>55</v>
      </c>
      <c r="O38" t="s" s="4">
        <v>56</v>
      </c>
    </row>
    <row r="39" ht="45.0" customHeight="true">
      <c r="A39" t="s" s="4">
        <v>148</v>
      </c>
      <c r="B39" t="s" s="4">
        <v>43</v>
      </c>
      <c r="C39" t="s" s="4">
        <v>44</v>
      </c>
      <c r="D39" t="s" s="4">
        <v>45</v>
      </c>
      <c r="E39" t="s" s="4">
        <v>126</v>
      </c>
      <c r="F39" t="s" s="4">
        <v>142</v>
      </c>
      <c r="G39" t="s" s="4">
        <v>149</v>
      </c>
      <c r="H39" t="s" s="4">
        <v>49</v>
      </c>
      <c r="I39" t="s" s="4">
        <v>50</v>
      </c>
      <c r="J39" t="s" s="4">
        <v>51</v>
      </c>
      <c r="K39" t="s" s="4">
        <v>52</v>
      </c>
      <c r="L39" t="s" s="4">
        <v>53</v>
      </c>
      <c r="M39" t="s" s="4">
        <v>54</v>
      </c>
      <c r="N39" t="s" s="4">
        <v>55</v>
      </c>
      <c r="O39" t="s" s="4">
        <v>56</v>
      </c>
    </row>
    <row r="40" ht="45.0" customHeight="true">
      <c r="A40" t="s" s="4">
        <v>150</v>
      </c>
      <c r="B40" t="s" s="4">
        <v>43</v>
      </c>
      <c r="C40" t="s" s="4">
        <v>44</v>
      </c>
      <c r="D40" t="s" s="4">
        <v>45</v>
      </c>
      <c r="E40" t="s" s="4">
        <v>126</v>
      </c>
      <c r="F40" t="s" s="4">
        <v>151</v>
      </c>
      <c r="G40" t="s" s="4">
        <v>152</v>
      </c>
      <c r="H40" t="s" s="4">
        <v>49</v>
      </c>
      <c r="I40" t="s" s="4">
        <v>50</v>
      </c>
      <c r="J40" t="s" s="4">
        <v>51</v>
      </c>
      <c r="K40" t="s" s="4">
        <v>52</v>
      </c>
      <c r="L40" t="s" s="4">
        <v>53</v>
      </c>
      <c r="M40" t="s" s="4">
        <v>54</v>
      </c>
      <c r="N40" t="s" s="4">
        <v>55</v>
      </c>
      <c r="O40" t="s" s="4">
        <v>56</v>
      </c>
    </row>
    <row r="41" ht="45.0" customHeight="true">
      <c r="A41" t="s" s="4">
        <v>153</v>
      </c>
      <c r="B41" t="s" s="4">
        <v>43</v>
      </c>
      <c r="C41" t="s" s="4">
        <v>44</v>
      </c>
      <c r="D41" t="s" s="4">
        <v>45</v>
      </c>
      <c r="E41" t="s" s="4">
        <v>126</v>
      </c>
      <c r="F41" t="s" s="4">
        <v>151</v>
      </c>
      <c r="G41" t="s" s="4">
        <v>154</v>
      </c>
      <c r="H41" t="s" s="4">
        <v>49</v>
      </c>
      <c r="I41" t="s" s="4">
        <v>50</v>
      </c>
      <c r="J41" t="s" s="4">
        <v>51</v>
      </c>
      <c r="K41" t="s" s="4">
        <v>52</v>
      </c>
      <c r="L41" t="s" s="4">
        <v>53</v>
      </c>
      <c r="M41" t="s" s="4">
        <v>54</v>
      </c>
      <c r="N41" t="s" s="4">
        <v>55</v>
      </c>
      <c r="O41" t="s" s="4">
        <v>56</v>
      </c>
    </row>
    <row r="42" ht="45.0" customHeight="true">
      <c r="A42" t="s" s="4">
        <v>155</v>
      </c>
      <c r="B42" t="s" s="4">
        <v>43</v>
      </c>
      <c r="C42" t="s" s="4">
        <v>44</v>
      </c>
      <c r="D42" t="s" s="4">
        <v>45</v>
      </c>
      <c r="E42" t="s" s="4">
        <v>126</v>
      </c>
      <c r="F42" t="s" s="4">
        <v>151</v>
      </c>
      <c r="G42" t="s" s="4">
        <v>156</v>
      </c>
      <c r="H42" t="s" s="4">
        <v>49</v>
      </c>
      <c r="I42" t="s" s="4">
        <v>50</v>
      </c>
      <c r="J42" t="s" s="4">
        <v>51</v>
      </c>
      <c r="K42" t="s" s="4">
        <v>52</v>
      </c>
      <c r="L42" t="s" s="4">
        <v>53</v>
      </c>
      <c r="M42" t="s" s="4">
        <v>54</v>
      </c>
      <c r="N42" t="s" s="4">
        <v>55</v>
      </c>
      <c r="O42" t="s" s="4">
        <v>56</v>
      </c>
    </row>
    <row r="43" ht="45.0" customHeight="true">
      <c r="A43" t="s" s="4">
        <v>157</v>
      </c>
      <c r="B43" t="s" s="4">
        <v>43</v>
      </c>
      <c r="C43" t="s" s="4">
        <v>44</v>
      </c>
      <c r="D43" t="s" s="4">
        <v>45</v>
      </c>
      <c r="E43" t="s" s="4">
        <v>126</v>
      </c>
      <c r="F43" t="s" s="4">
        <v>158</v>
      </c>
      <c r="G43" t="s" s="4">
        <v>159</v>
      </c>
      <c r="H43" t="s" s="4">
        <v>160</v>
      </c>
      <c r="I43" t="s" s="4">
        <v>50</v>
      </c>
      <c r="J43" t="s" s="4">
        <v>161</v>
      </c>
      <c r="K43" t="s" s="4">
        <v>52</v>
      </c>
      <c r="L43" t="s" s="4">
        <v>53</v>
      </c>
      <c r="M43" t="s" s="4">
        <v>54</v>
      </c>
      <c r="N43" t="s" s="4">
        <v>55</v>
      </c>
      <c r="O43" t="s" s="4">
        <v>56</v>
      </c>
    </row>
    <row r="44" ht="45.0" customHeight="true">
      <c r="A44" t="s" s="4">
        <v>162</v>
      </c>
      <c r="B44" t="s" s="4">
        <v>43</v>
      </c>
      <c r="C44" t="s" s="4">
        <v>44</v>
      </c>
      <c r="D44" t="s" s="4">
        <v>45</v>
      </c>
      <c r="E44" t="s" s="4">
        <v>126</v>
      </c>
      <c r="F44" t="s" s="4">
        <v>151</v>
      </c>
      <c r="G44" t="s" s="4">
        <v>163</v>
      </c>
      <c r="H44" t="s" s="4">
        <v>49</v>
      </c>
      <c r="I44" t="s" s="4">
        <v>50</v>
      </c>
      <c r="J44" t="s" s="4">
        <v>51</v>
      </c>
      <c r="K44" t="s" s="4">
        <v>52</v>
      </c>
      <c r="L44" t="s" s="4">
        <v>53</v>
      </c>
      <c r="M44" t="s" s="4">
        <v>54</v>
      </c>
      <c r="N44" t="s" s="4">
        <v>55</v>
      </c>
      <c r="O44" t="s" s="4">
        <v>56</v>
      </c>
    </row>
    <row r="45" ht="45.0" customHeight="true">
      <c r="A45" t="s" s="4">
        <v>164</v>
      </c>
      <c r="B45" t="s" s="4">
        <v>43</v>
      </c>
      <c r="C45" t="s" s="4">
        <v>44</v>
      </c>
      <c r="D45" t="s" s="4">
        <v>45</v>
      </c>
      <c r="E45" t="s" s="4">
        <v>126</v>
      </c>
      <c r="F45" t="s" s="4">
        <v>151</v>
      </c>
      <c r="G45" t="s" s="4">
        <v>165</v>
      </c>
      <c r="H45" t="s" s="4">
        <v>49</v>
      </c>
      <c r="I45" t="s" s="4">
        <v>50</v>
      </c>
      <c r="J45" t="s" s="4">
        <v>51</v>
      </c>
      <c r="K45" t="s" s="4">
        <v>52</v>
      </c>
      <c r="L45" t="s" s="4">
        <v>53</v>
      </c>
      <c r="M45" t="s" s="4">
        <v>54</v>
      </c>
      <c r="N45" t="s" s="4">
        <v>55</v>
      </c>
      <c r="O45" t="s" s="4">
        <v>56</v>
      </c>
    </row>
    <row r="46" ht="45.0" customHeight="true">
      <c r="A46" t="s" s="4">
        <v>166</v>
      </c>
      <c r="B46" t="s" s="4">
        <v>43</v>
      </c>
      <c r="C46" t="s" s="4">
        <v>44</v>
      </c>
      <c r="D46" t="s" s="4">
        <v>45</v>
      </c>
      <c r="E46" t="s" s="4">
        <v>126</v>
      </c>
      <c r="F46" t="s" s="4">
        <v>151</v>
      </c>
      <c r="G46" t="s" s="4">
        <v>167</v>
      </c>
      <c r="H46" t="s" s="4">
        <v>49</v>
      </c>
      <c r="I46" t="s" s="4">
        <v>50</v>
      </c>
      <c r="J46" t="s" s="4">
        <v>51</v>
      </c>
      <c r="K46" t="s" s="4">
        <v>52</v>
      </c>
      <c r="L46" t="s" s="4">
        <v>53</v>
      </c>
      <c r="M46" t="s" s="4">
        <v>54</v>
      </c>
      <c r="N46" t="s" s="4">
        <v>55</v>
      </c>
      <c r="O46" t="s" s="4">
        <v>56</v>
      </c>
    </row>
    <row r="47" ht="45.0" customHeight="true">
      <c r="A47" t="s" s="4">
        <v>168</v>
      </c>
      <c r="B47" t="s" s="4">
        <v>43</v>
      </c>
      <c r="C47" t="s" s="4">
        <v>44</v>
      </c>
      <c r="D47" t="s" s="4">
        <v>45</v>
      </c>
      <c r="E47" t="s" s="4">
        <v>126</v>
      </c>
      <c r="F47" t="s" s="4">
        <v>169</v>
      </c>
      <c r="G47" t="s" s="4">
        <v>170</v>
      </c>
      <c r="H47" t="s" s="4">
        <v>160</v>
      </c>
      <c r="I47" t="s" s="4">
        <v>50</v>
      </c>
      <c r="J47" t="s" s="4">
        <v>161</v>
      </c>
      <c r="K47" t="s" s="4">
        <v>52</v>
      </c>
      <c r="L47" t="s" s="4">
        <v>53</v>
      </c>
      <c r="M47" t="s" s="4">
        <v>54</v>
      </c>
      <c r="N47" t="s" s="4">
        <v>55</v>
      </c>
      <c r="O47" t="s" s="4">
        <v>56</v>
      </c>
    </row>
    <row r="48" ht="45.0" customHeight="true">
      <c r="A48" t="s" s="4">
        <v>171</v>
      </c>
      <c r="B48" t="s" s="4">
        <v>43</v>
      </c>
      <c r="C48" t="s" s="4">
        <v>44</v>
      </c>
      <c r="D48" t="s" s="4">
        <v>45</v>
      </c>
      <c r="E48" t="s" s="4">
        <v>126</v>
      </c>
      <c r="F48" t="s" s="4">
        <v>172</v>
      </c>
      <c r="G48" t="s" s="4">
        <v>173</v>
      </c>
      <c r="H48" t="s" s="4">
        <v>160</v>
      </c>
      <c r="I48" t="s" s="4">
        <v>50</v>
      </c>
      <c r="J48" t="s" s="4">
        <v>161</v>
      </c>
      <c r="K48" t="s" s="4">
        <v>52</v>
      </c>
      <c r="L48" t="s" s="4">
        <v>53</v>
      </c>
      <c r="M48" t="s" s="4">
        <v>54</v>
      </c>
      <c r="N48" t="s" s="4">
        <v>55</v>
      </c>
      <c r="O48" t="s" s="4">
        <v>56</v>
      </c>
    </row>
    <row r="49" ht="45.0" customHeight="true">
      <c r="A49" t="s" s="4">
        <v>174</v>
      </c>
      <c r="B49" t="s" s="4">
        <v>43</v>
      </c>
      <c r="C49" t="s" s="4">
        <v>44</v>
      </c>
      <c r="D49" t="s" s="4">
        <v>45</v>
      </c>
      <c r="E49" t="s" s="4">
        <v>126</v>
      </c>
      <c r="F49" t="s" s="4">
        <v>172</v>
      </c>
      <c r="G49" t="s" s="4">
        <v>175</v>
      </c>
      <c r="H49" t="s" s="4">
        <v>49</v>
      </c>
      <c r="I49" t="s" s="4">
        <v>50</v>
      </c>
      <c r="J49" t="s" s="4">
        <v>51</v>
      </c>
      <c r="K49" t="s" s="4">
        <v>52</v>
      </c>
      <c r="L49" t="s" s="4">
        <v>53</v>
      </c>
      <c r="M49" t="s" s="4">
        <v>54</v>
      </c>
      <c r="N49" t="s" s="4">
        <v>55</v>
      </c>
      <c r="O49" t="s" s="4">
        <v>56</v>
      </c>
    </row>
    <row r="50" ht="45.0" customHeight="true">
      <c r="A50" t="s" s="4">
        <v>176</v>
      </c>
      <c r="B50" t="s" s="4">
        <v>43</v>
      </c>
      <c r="C50" t="s" s="4">
        <v>44</v>
      </c>
      <c r="D50" t="s" s="4">
        <v>45</v>
      </c>
      <c r="E50" t="s" s="4">
        <v>126</v>
      </c>
      <c r="F50" t="s" s="4">
        <v>177</v>
      </c>
      <c r="G50" t="s" s="4">
        <v>178</v>
      </c>
      <c r="H50" t="s" s="4">
        <v>49</v>
      </c>
      <c r="I50" t="s" s="4">
        <v>50</v>
      </c>
      <c r="J50" t="s" s="4">
        <v>51</v>
      </c>
      <c r="K50" t="s" s="4">
        <v>52</v>
      </c>
      <c r="L50" t="s" s="4">
        <v>53</v>
      </c>
      <c r="M50" t="s" s="4">
        <v>54</v>
      </c>
      <c r="N50" t="s" s="4">
        <v>55</v>
      </c>
      <c r="O50" t="s" s="4">
        <v>56</v>
      </c>
    </row>
    <row r="51" ht="45.0" customHeight="true">
      <c r="A51" t="s" s="4">
        <v>179</v>
      </c>
      <c r="B51" t="s" s="4">
        <v>43</v>
      </c>
      <c r="C51" t="s" s="4">
        <v>44</v>
      </c>
      <c r="D51" t="s" s="4">
        <v>45</v>
      </c>
      <c r="E51" t="s" s="4">
        <v>126</v>
      </c>
      <c r="F51" t="s" s="4">
        <v>172</v>
      </c>
      <c r="G51" t="s" s="4">
        <v>180</v>
      </c>
      <c r="H51" t="s" s="4">
        <v>49</v>
      </c>
      <c r="I51" t="s" s="4">
        <v>50</v>
      </c>
      <c r="J51" t="s" s="4">
        <v>51</v>
      </c>
      <c r="K51" t="s" s="4">
        <v>52</v>
      </c>
      <c r="L51" t="s" s="4">
        <v>53</v>
      </c>
      <c r="M51" t="s" s="4">
        <v>54</v>
      </c>
      <c r="N51" t="s" s="4">
        <v>55</v>
      </c>
      <c r="O51" t="s" s="4">
        <v>56</v>
      </c>
    </row>
    <row r="52" ht="45.0" customHeight="true">
      <c r="A52" t="s" s="4">
        <v>181</v>
      </c>
      <c r="B52" t="s" s="4">
        <v>43</v>
      </c>
      <c r="C52" t="s" s="4">
        <v>44</v>
      </c>
      <c r="D52" t="s" s="4">
        <v>45</v>
      </c>
      <c r="E52" t="s" s="4">
        <v>126</v>
      </c>
      <c r="F52" t="s" s="4">
        <v>172</v>
      </c>
      <c r="G52" t="s" s="4">
        <v>182</v>
      </c>
      <c r="H52" t="s" s="4">
        <v>49</v>
      </c>
      <c r="I52" t="s" s="4">
        <v>50</v>
      </c>
      <c r="J52" t="s" s="4">
        <v>51</v>
      </c>
      <c r="K52" t="s" s="4">
        <v>52</v>
      </c>
      <c r="L52" t="s" s="4">
        <v>53</v>
      </c>
      <c r="M52" t="s" s="4">
        <v>54</v>
      </c>
      <c r="N52" t="s" s="4">
        <v>55</v>
      </c>
      <c r="O52" t="s" s="4">
        <v>56</v>
      </c>
    </row>
    <row r="53" ht="45.0" customHeight="true">
      <c r="A53" t="s" s="4">
        <v>183</v>
      </c>
      <c r="B53" t="s" s="4">
        <v>43</v>
      </c>
      <c r="C53" t="s" s="4">
        <v>44</v>
      </c>
      <c r="D53" t="s" s="4">
        <v>45</v>
      </c>
      <c r="E53" t="s" s="4">
        <v>126</v>
      </c>
      <c r="F53" t="s" s="4">
        <v>177</v>
      </c>
      <c r="G53" t="s" s="4">
        <v>184</v>
      </c>
      <c r="H53" t="s" s="4">
        <v>49</v>
      </c>
      <c r="I53" t="s" s="4">
        <v>50</v>
      </c>
      <c r="J53" t="s" s="4">
        <v>51</v>
      </c>
      <c r="K53" t="s" s="4">
        <v>52</v>
      </c>
      <c r="L53" t="s" s="4">
        <v>53</v>
      </c>
      <c r="M53" t="s" s="4">
        <v>54</v>
      </c>
      <c r="N53" t="s" s="4">
        <v>55</v>
      </c>
      <c r="O53" t="s" s="4">
        <v>56</v>
      </c>
    </row>
    <row r="54" ht="45.0" customHeight="true">
      <c r="A54" t="s" s="4">
        <v>185</v>
      </c>
      <c r="B54" t="s" s="4">
        <v>43</v>
      </c>
      <c r="C54" t="s" s="4">
        <v>44</v>
      </c>
      <c r="D54" t="s" s="4">
        <v>45</v>
      </c>
      <c r="E54" t="s" s="4">
        <v>126</v>
      </c>
      <c r="F54" t="s" s="4">
        <v>177</v>
      </c>
      <c r="G54" t="s" s="4">
        <v>186</v>
      </c>
      <c r="H54" t="s" s="4">
        <v>49</v>
      </c>
      <c r="I54" t="s" s="4">
        <v>50</v>
      </c>
      <c r="J54" t="s" s="4">
        <v>51</v>
      </c>
      <c r="K54" t="s" s="4">
        <v>52</v>
      </c>
      <c r="L54" t="s" s="4">
        <v>53</v>
      </c>
      <c r="M54" t="s" s="4">
        <v>54</v>
      </c>
      <c r="N54" t="s" s="4">
        <v>55</v>
      </c>
      <c r="O54" t="s" s="4">
        <v>56</v>
      </c>
    </row>
    <row r="55" ht="45.0" customHeight="true">
      <c r="A55" t="s" s="4">
        <v>187</v>
      </c>
      <c r="B55" t="s" s="4">
        <v>43</v>
      </c>
      <c r="C55" t="s" s="4">
        <v>44</v>
      </c>
      <c r="D55" t="s" s="4">
        <v>45</v>
      </c>
      <c r="E55" t="s" s="4">
        <v>126</v>
      </c>
      <c r="F55" t="s" s="4">
        <v>177</v>
      </c>
      <c r="G55" t="s" s="4">
        <v>188</v>
      </c>
      <c r="H55" t="s" s="4">
        <v>49</v>
      </c>
      <c r="I55" t="s" s="4">
        <v>50</v>
      </c>
      <c r="J55" t="s" s="4">
        <v>51</v>
      </c>
      <c r="K55" t="s" s="4">
        <v>52</v>
      </c>
      <c r="L55" t="s" s="4">
        <v>53</v>
      </c>
      <c r="M55" t="s" s="4">
        <v>54</v>
      </c>
      <c r="N55" t="s" s="4">
        <v>55</v>
      </c>
      <c r="O55" t="s" s="4">
        <v>56</v>
      </c>
    </row>
    <row r="56" ht="45.0" customHeight="true">
      <c r="A56" t="s" s="4">
        <v>189</v>
      </c>
      <c r="B56" t="s" s="4">
        <v>43</v>
      </c>
      <c r="C56" t="s" s="4">
        <v>44</v>
      </c>
      <c r="D56" t="s" s="4">
        <v>45</v>
      </c>
      <c r="E56" t="s" s="4">
        <v>126</v>
      </c>
      <c r="F56" t="s" s="4">
        <v>177</v>
      </c>
      <c r="G56" t="s" s="4">
        <v>190</v>
      </c>
      <c r="H56" t="s" s="4">
        <v>160</v>
      </c>
      <c r="I56" t="s" s="4">
        <v>50</v>
      </c>
      <c r="J56" t="s" s="4">
        <v>51</v>
      </c>
      <c r="K56" t="s" s="4">
        <v>52</v>
      </c>
      <c r="L56" t="s" s="4">
        <v>53</v>
      </c>
      <c r="M56" t="s" s="4">
        <v>54</v>
      </c>
      <c r="N56" t="s" s="4">
        <v>55</v>
      </c>
      <c r="O56" t="s" s="4">
        <v>56</v>
      </c>
    </row>
    <row r="57" ht="45.0" customHeight="true">
      <c r="A57" t="s" s="4">
        <v>191</v>
      </c>
      <c r="B57" t="s" s="4">
        <v>43</v>
      </c>
      <c r="C57" t="s" s="4">
        <v>44</v>
      </c>
      <c r="D57" t="s" s="4">
        <v>45</v>
      </c>
      <c r="E57" t="s" s="4">
        <v>126</v>
      </c>
      <c r="F57" t="s" s="4">
        <v>192</v>
      </c>
      <c r="G57" t="s" s="4">
        <v>193</v>
      </c>
      <c r="H57" t="s" s="4">
        <v>49</v>
      </c>
      <c r="I57" t="s" s="4">
        <v>50</v>
      </c>
      <c r="J57" t="s" s="4">
        <v>51</v>
      </c>
      <c r="K57" t="s" s="4">
        <v>52</v>
      </c>
      <c r="L57" t="s" s="4">
        <v>53</v>
      </c>
      <c r="M57" t="s" s="4">
        <v>54</v>
      </c>
      <c r="N57" t="s" s="4">
        <v>55</v>
      </c>
      <c r="O57" t="s" s="4">
        <v>56</v>
      </c>
    </row>
    <row r="58" ht="45.0" customHeight="true">
      <c r="A58" t="s" s="4">
        <v>194</v>
      </c>
      <c r="B58" t="s" s="4">
        <v>43</v>
      </c>
      <c r="C58" t="s" s="4">
        <v>44</v>
      </c>
      <c r="D58" t="s" s="4">
        <v>45</v>
      </c>
      <c r="E58" t="s" s="4">
        <v>126</v>
      </c>
      <c r="F58" t="s" s="4">
        <v>177</v>
      </c>
      <c r="G58" t="s" s="4">
        <v>195</v>
      </c>
      <c r="H58" t="s" s="4">
        <v>160</v>
      </c>
      <c r="I58" t="s" s="4">
        <v>50</v>
      </c>
      <c r="J58" t="s" s="4">
        <v>51</v>
      </c>
      <c r="K58" t="s" s="4">
        <v>52</v>
      </c>
      <c r="L58" t="s" s="4">
        <v>53</v>
      </c>
      <c r="M58" t="s" s="4">
        <v>54</v>
      </c>
      <c r="N58" t="s" s="4">
        <v>55</v>
      </c>
      <c r="O58" t="s" s="4">
        <v>56</v>
      </c>
    </row>
    <row r="59" ht="45.0" customHeight="true">
      <c r="A59" t="s" s="4">
        <v>196</v>
      </c>
      <c r="B59" t="s" s="4">
        <v>43</v>
      </c>
      <c r="C59" t="s" s="4">
        <v>44</v>
      </c>
      <c r="D59" t="s" s="4">
        <v>45</v>
      </c>
      <c r="E59" t="s" s="4">
        <v>126</v>
      </c>
      <c r="F59" t="s" s="4">
        <v>197</v>
      </c>
      <c r="G59" t="s" s="4">
        <v>198</v>
      </c>
      <c r="H59" t="s" s="4">
        <v>49</v>
      </c>
      <c r="I59" t="s" s="4">
        <v>50</v>
      </c>
      <c r="J59" t="s" s="4">
        <v>51</v>
      </c>
      <c r="K59" t="s" s="4">
        <v>52</v>
      </c>
      <c r="L59" t="s" s="4">
        <v>53</v>
      </c>
      <c r="M59" t="s" s="4">
        <v>54</v>
      </c>
      <c r="N59" t="s" s="4">
        <v>55</v>
      </c>
      <c r="O59" t="s" s="4">
        <v>56</v>
      </c>
    </row>
    <row r="60" ht="45.0" customHeight="true">
      <c r="A60" t="s" s="4">
        <v>199</v>
      </c>
      <c r="B60" t="s" s="4">
        <v>43</v>
      </c>
      <c r="C60" t="s" s="4">
        <v>44</v>
      </c>
      <c r="D60" t="s" s="4">
        <v>45</v>
      </c>
      <c r="E60" t="s" s="4">
        <v>126</v>
      </c>
      <c r="F60" t="s" s="4">
        <v>200</v>
      </c>
      <c r="G60" t="s" s="4">
        <v>201</v>
      </c>
      <c r="H60" t="s" s="4">
        <v>49</v>
      </c>
      <c r="I60" t="s" s="4">
        <v>50</v>
      </c>
      <c r="J60" t="s" s="4">
        <v>51</v>
      </c>
      <c r="K60" t="s" s="4">
        <v>52</v>
      </c>
      <c r="L60" t="s" s="4">
        <v>53</v>
      </c>
      <c r="M60" t="s" s="4">
        <v>54</v>
      </c>
      <c r="N60" t="s" s="4">
        <v>55</v>
      </c>
      <c r="O60" t="s" s="4">
        <v>56</v>
      </c>
    </row>
    <row r="61" ht="45.0" customHeight="true">
      <c r="A61" t="s" s="4">
        <v>202</v>
      </c>
      <c r="B61" t="s" s="4">
        <v>43</v>
      </c>
      <c r="C61" t="s" s="4">
        <v>44</v>
      </c>
      <c r="D61" t="s" s="4">
        <v>45</v>
      </c>
      <c r="E61" t="s" s="4">
        <v>126</v>
      </c>
      <c r="F61" t="s" s="4">
        <v>203</v>
      </c>
      <c r="G61" t="s" s="4">
        <v>204</v>
      </c>
      <c r="H61" t="s" s="4">
        <v>49</v>
      </c>
      <c r="I61" t="s" s="4">
        <v>50</v>
      </c>
      <c r="J61" t="s" s="4">
        <v>51</v>
      </c>
      <c r="K61" t="s" s="4">
        <v>52</v>
      </c>
      <c r="L61" t="s" s="4">
        <v>53</v>
      </c>
      <c r="M61" t="s" s="4">
        <v>54</v>
      </c>
      <c r="N61" t="s" s="4">
        <v>55</v>
      </c>
      <c r="O61" t="s" s="4">
        <v>56</v>
      </c>
    </row>
    <row r="62" ht="45.0" customHeight="true">
      <c r="A62" t="s" s="4">
        <v>205</v>
      </c>
      <c r="B62" t="s" s="4">
        <v>43</v>
      </c>
      <c r="C62" t="s" s="4">
        <v>44</v>
      </c>
      <c r="D62" t="s" s="4">
        <v>45</v>
      </c>
      <c r="E62" t="s" s="4">
        <v>126</v>
      </c>
      <c r="F62" t="s" s="4">
        <v>206</v>
      </c>
      <c r="G62" t="s" s="4">
        <v>207</v>
      </c>
      <c r="H62" t="s" s="4">
        <v>49</v>
      </c>
      <c r="I62" t="s" s="4">
        <v>50</v>
      </c>
      <c r="J62" t="s" s="4">
        <v>51</v>
      </c>
      <c r="K62" t="s" s="4">
        <v>52</v>
      </c>
      <c r="L62" t="s" s="4">
        <v>53</v>
      </c>
      <c r="M62" t="s" s="4">
        <v>54</v>
      </c>
      <c r="N62" t="s" s="4">
        <v>55</v>
      </c>
      <c r="O62" t="s" s="4">
        <v>56</v>
      </c>
    </row>
    <row r="63" ht="45.0" customHeight="true">
      <c r="A63" t="s" s="4">
        <v>208</v>
      </c>
      <c r="B63" t="s" s="4">
        <v>43</v>
      </c>
      <c r="C63" t="s" s="4">
        <v>44</v>
      </c>
      <c r="D63" t="s" s="4">
        <v>45</v>
      </c>
      <c r="E63" t="s" s="4">
        <v>126</v>
      </c>
      <c r="F63" t="s" s="4">
        <v>206</v>
      </c>
      <c r="G63" t="s" s="4">
        <v>209</v>
      </c>
      <c r="H63" t="s" s="4">
        <v>49</v>
      </c>
      <c r="I63" t="s" s="4">
        <v>50</v>
      </c>
      <c r="J63" t="s" s="4">
        <v>51</v>
      </c>
      <c r="K63" t="s" s="4">
        <v>52</v>
      </c>
      <c r="L63" t="s" s="4">
        <v>53</v>
      </c>
      <c r="M63" t="s" s="4">
        <v>54</v>
      </c>
      <c r="N63" t="s" s="4">
        <v>55</v>
      </c>
      <c r="O63" t="s" s="4">
        <v>56</v>
      </c>
    </row>
    <row r="64" ht="45.0" customHeight="true">
      <c r="A64" t="s" s="4">
        <v>210</v>
      </c>
      <c r="B64" t="s" s="4">
        <v>43</v>
      </c>
      <c r="C64" t="s" s="4">
        <v>44</v>
      </c>
      <c r="D64" t="s" s="4">
        <v>45</v>
      </c>
      <c r="E64" t="s" s="4">
        <v>126</v>
      </c>
      <c r="F64" t="s" s="4">
        <v>206</v>
      </c>
      <c r="G64" t="s" s="4">
        <v>211</v>
      </c>
      <c r="H64" t="s" s="4">
        <v>49</v>
      </c>
      <c r="I64" t="s" s="4">
        <v>50</v>
      </c>
      <c r="J64" t="s" s="4">
        <v>51</v>
      </c>
      <c r="K64" t="s" s="4">
        <v>52</v>
      </c>
      <c r="L64" t="s" s="4">
        <v>53</v>
      </c>
      <c r="M64" t="s" s="4">
        <v>54</v>
      </c>
      <c r="N64" t="s" s="4">
        <v>55</v>
      </c>
      <c r="O64" t="s" s="4">
        <v>56</v>
      </c>
    </row>
    <row r="65" ht="45.0" customHeight="true">
      <c r="A65" t="s" s="4">
        <v>212</v>
      </c>
      <c r="B65" t="s" s="4">
        <v>43</v>
      </c>
      <c r="C65" t="s" s="4">
        <v>44</v>
      </c>
      <c r="D65" t="s" s="4">
        <v>45</v>
      </c>
      <c r="E65" t="s" s="4">
        <v>126</v>
      </c>
      <c r="F65" t="s" s="4">
        <v>213</v>
      </c>
      <c r="G65" t="s" s="4">
        <v>214</v>
      </c>
      <c r="H65" t="s" s="4">
        <v>49</v>
      </c>
      <c r="I65" t="s" s="4">
        <v>50</v>
      </c>
      <c r="J65" t="s" s="4">
        <v>51</v>
      </c>
      <c r="K65" t="s" s="4">
        <v>52</v>
      </c>
      <c r="L65" t="s" s="4">
        <v>53</v>
      </c>
      <c r="M65" t="s" s="4">
        <v>54</v>
      </c>
      <c r="N65" t="s" s="4">
        <v>55</v>
      </c>
      <c r="O65" t="s" s="4">
        <v>56</v>
      </c>
    </row>
    <row r="66" ht="45.0" customHeight="true">
      <c r="A66" t="s" s="4">
        <v>215</v>
      </c>
      <c r="B66" t="s" s="4">
        <v>43</v>
      </c>
      <c r="C66" t="s" s="4">
        <v>44</v>
      </c>
      <c r="D66" t="s" s="4">
        <v>45</v>
      </c>
      <c r="E66" t="s" s="4">
        <v>126</v>
      </c>
      <c r="F66" t="s" s="4">
        <v>216</v>
      </c>
      <c r="G66" t="s" s="4">
        <v>217</v>
      </c>
      <c r="H66" t="s" s="4">
        <v>49</v>
      </c>
      <c r="I66" t="s" s="4">
        <v>50</v>
      </c>
      <c r="J66" t="s" s="4">
        <v>51</v>
      </c>
      <c r="K66" t="s" s="4">
        <v>52</v>
      </c>
      <c r="L66" t="s" s="4">
        <v>53</v>
      </c>
      <c r="M66" t="s" s="4">
        <v>54</v>
      </c>
      <c r="N66" t="s" s="4">
        <v>55</v>
      </c>
      <c r="O66" t="s" s="4">
        <v>56</v>
      </c>
    </row>
    <row r="67" ht="45.0" customHeight="true">
      <c r="A67" t="s" s="4">
        <v>218</v>
      </c>
      <c r="B67" t="s" s="4">
        <v>43</v>
      </c>
      <c r="C67" t="s" s="4">
        <v>44</v>
      </c>
      <c r="D67" t="s" s="4">
        <v>45</v>
      </c>
      <c r="E67" t="s" s="4">
        <v>126</v>
      </c>
      <c r="F67" t="s" s="4">
        <v>219</v>
      </c>
      <c r="G67" t="s" s="4">
        <v>115</v>
      </c>
      <c r="H67" t="s" s="4">
        <v>49</v>
      </c>
      <c r="I67" t="s" s="4">
        <v>50</v>
      </c>
      <c r="J67" t="s" s="4">
        <v>51</v>
      </c>
      <c r="K67" t="s" s="4">
        <v>52</v>
      </c>
      <c r="L67" t="s" s="4">
        <v>53</v>
      </c>
      <c r="M67" t="s" s="4">
        <v>54</v>
      </c>
      <c r="N67" t="s" s="4">
        <v>55</v>
      </c>
      <c r="O67" t="s" s="4">
        <v>56</v>
      </c>
    </row>
    <row r="68" ht="45.0" customHeight="true">
      <c r="A68" t="s" s="4">
        <v>220</v>
      </c>
      <c r="B68" t="s" s="4">
        <v>43</v>
      </c>
      <c r="C68" t="s" s="4">
        <v>44</v>
      </c>
      <c r="D68" t="s" s="4">
        <v>45</v>
      </c>
      <c r="E68" t="s" s="4">
        <v>126</v>
      </c>
      <c r="F68" t="s" s="4">
        <v>221</v>
      </c>
      <c r="G68" t="s" s="4">
        <v>222</v>
      </c>
      <c r="H68" t="s" s="4">
        <v>49</v>
      </c>
      <c r="I68" t="s" s="4">
        <v>50</v>
      </c>
      <c r="J68" t="s" s="4">
        <v>51</v>
      </c>
      <c r="K68" t="s" s="4">
        <v>52</v>
      </c>
      <c r="L68" t="s" s="4">
        <v>53</v>
      </c>
      <c r="M68" t="s" s="4">
        <v>54</v>
      </c>
      <c r="N68" t="s" s="4">
        <v>55</v>
      </c>
      <c r="O68" t="s" s="4">
        <v>56</v>
      </c>
    </row>
    <row r="69" ht="45.0" customHeight="true">
      <c r="A69" t="s" s="4">
        <v>223</v>
      </c>
      <c r="B69" t="s" s="4">
        <v>43</v>
      </c>
      <c r="C69" t="s" s="4">
        <v>44</v>
      </c>
      <c r="D69" t="s" s="4">
        <v>45</v>
      </c>
      <c r="E69" t="s" s="4">
        <v>126</v>
      </c>
      <c r="F69" t="s" s="4">
        <v>224</v>
      </c>
      <c r="G69" t="s" s="4">
        <v>225</v>
      </c>
      <c r="H69" t="s" s="4">
        <v>49</v>
      </c>
      <c r="I69" t="s" s="4">
        <v>50</v>
      </c>
      <c r="J69" t="s" s="4">
        <v>51</v>
      </c>
      <c r="K69" t="s" s="4">
        <v>52</v>
      </c>
      <c r="L69" t="s" s="4">
        <v>53</v>
      </c>
      <c r="M69" t="s" s="4">
        <v>54</v>
      </c>
      <c r="N69" t="s" s="4">
        <v>55</v>
      </c>
      <c r="O69" t="s" s="4">
        <v>56</v>
      </c>
    </row>
    <row r="70" ht="45.0" customHeight="true">
      <c r="A70" t="s" s="4">
        <v>226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227</v>
      </c>
      <c r="G70" t="s" s="4">
        <v>228</v>
      </c>
      <c r="H70" t="s" s="4">
        <v>49</v>
      </c>
      <c r="I70" t="s" s="4">
        <v>50</v>
      </c>
      <c r="J70" t="s" s="4">
        <v>51</v>
      </c>
      <c r="K70" t="s" s="4">
        <v>69</v>
      </c>
      <c r="L70" t="s" s="4">
        <v>53</v>
      </c>
      <c r="M70" t="s" s="4">
        <v>54</v>
      </c>
      <c r="N70" t="s" s="4">
        <v>55</v>
      </c>
      <c r="O70" t="s" s="4">
        <v>56</v>
      </c>
    </row>
    <row r="71" ht="45.0" customHeight="true">
      <c r="A71" t="s" s="4">
        <v>229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230</v>
      </c>
      <c r="G71" t="s" s="4">
        <v>231</v>
      </c>
      <c r="H71" t="s" s="4">
        <v>49</v>
      </c>
      <c r="I71" t="s" s="4">
        <v>50</v>
      </c>
      <c r="J71" t="s" s="4">
        <v>51</v>
      </c>
      <c r="K71" t="s" s="4">
        <v>69</v>
      </c>
      <c r="L71" t="s" s="4">
        <v>53</v>
      </c>
      <c r="M71" t="s" s="4">
        <v>54</v>
      </c>
      <c r="N71" t="s" s="4">
        <v>55</v>
      </c>
      <c r="O71" t="s" s="4">
        <v>56</v>
      </c>
    </row>
    <row r="72" ht="45.0" customHeight="true">
      <c r="A72" t="s" s="4">
        <v>232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233</v>
      </c>
      <c r="G72" t="s" s="4">
        <v>234</v>
      </c>
      <c r="H72" t="s" s="4">
        <v>49</v>
      </c>
      <c r="I72" t="s" s="4">
        <v>50</v>
      </c>
      <c r="J72" t="s" s="4">
        <v>51</v>
      </c>
      <c r="K72" t="s" s="4">
        <v>69</v>
      </c>
      <c r="L72" t="s" s="4">
        <v>53</v>
      </c>
      <c r="M72" t="s" s="4">
        <v>54</v>
      </c>
      <c r="N72" t="s" s="4">
        <v>55</v>
      </c>
      <c r="O72" t="s" s="4">
        <v>56</v>
      </c>
    </row>
    <row r="73" ht="45.0" customHeight="true">
      <c r="A73" t="s" s="4">
        <v>235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236</v>
      </c>
      <c r="G73" t="s" s="4">
        <v>237</v>
      </c>
      <c r="H73" t="s" s="4">
        <v>49</v>
      </c>
      <c r="I73" t="s" s="4">
        <v>50</v>
      </c>
      <c r="J73" t="s" s="4">
        <v>51</v>
      </c>
      <c r="K73" t="s" s="4">
        <v>52</v>
      </c>
      <c r="L73" t="s" s="4">
        <v>53</v>
      </c>
      <c r="M73" t="s" s="4">
        <v>54</v>
      </c>
      <c r="N73" t="s" s="4">
        <v>55</v>
      </c>
      <c r="O73" t="s" s="4">
        <v>56</v>
      </c>
    </row>
    <row r="74" ht="45.0" customHeight="true">
      <c r="A74" t="s" s="4">
        <v>238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239</v>
      </c>
      <c r="G74" t="s" s="4">
        <v>240</v>
      </c>
      <c r="H74" t="s" s="4">
        <v>49</v>
      </c>
      <c r="I74" t="s" s="4">
        <v>50</v>
      </c>
      <c r="J74" t="s" s="4">
        <v>51</v>
      </c>
      <c r="K74" t="s" s="4">
        <v>52</v>
      </c>
      <c r="L74" t="s" s="4">
        <v>53</v>
      </c>
      <c r="M74" t="s" s="4">
        <v>54</v>
      </c>
      <c r="N74" t="s" s="4">
        <v>55</v>
      </c>
      <c r="O74" t="s" s="4">
        <v>56</v>
      </c>
    </row>
    <row r="75" ht="45.0" customHeight="true">
      <c r="A75" t="s" s="4">
        <v>241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242</v>
      </c>
      <c r="G75" t="s" s="4">
        <v>243</v>
      </c>
      <c r="H75" t="s" s="4">
        <v>49</v>
      </c>
      <c r="I75" t="s" s="4">
        <v>50</v>
      </c>
      <c r="J75" t="s" s="4">
        <v>51</v>
      </c>
      <c r="K75" t="s" s="4">
        <v>52</v>
      </c>
      <c r="L75" t="s" s="4">
        <v>53</v>
      </c>
      <c r="M75" t="s" s="4">
        <v>54</v>
      </c>
      <c r="N75" t="s" s="4">
        <v>55</v>
      </c>
      <c r="O75" t="s" s="4">
        <v>56</v>
      </c>
    </row>
    <row r="76" ht="45.0" customHeight="true">
      <c r="A76" t="s" s="4">
        <v>244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242</v>
      </c>
      <c r="G76" t="s" s="4">
        <v>245</v>
      </c>
      <c r="H76" t="s" s="4">
        <v>49</v>
      </c>
      <c r="I76" t="s" s="4">
        <v>50</v>
      </c>
      <c r="J76" t="s" s="4">
        <v>51</v>
      </c>
      <c r="K76" t="s" s="4">
        <v>52</v>
      </c>
      <c r="L76" t="s" s="4">
        <v>53</v>
      </c>
      <c r="M76" t="s" s="4">
        <v>54</v>
      </c>
      <c r="N76" t="s" s="4">
        <v>55</v>
      </c>
      <c r="O76" t="s" s="4">
        <v>56</v>
      </c>
    </row>
    <row r="77" ht="45.0" customHeight="true">
      <c r="A77" t="s" s="4">
        <v>246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242</v>
      </c>
      <c r="G77" t="s" s="4">
        <v>247</v>
      </c>
      <c r="H77" t="s" s="4">
        <v>49</v>
      </c>
      <c r="I77" t="s" s="4">
        <v>50</v>
      </c>
      <c r="J77" t="s" s="4">
        <v>51</v>
      </c>
      <c r="K77" t="s" s="4">
        <v>52</v>
      </c>
      <c r="L77" t="s" s="4">
        <v>53</v>
      </c>
      <c r="M77" t="s" s="4">
        <v>54</v>
      </c>
      <c r="N77" t="s" s="4">
        <v>55</v>
      </c>
      <c r="O77" t="s" s="4">
        <v>56</v>
      </c>
    </row>
    <row r="78" ht="45.0" customHeight="true">
      <c r="A78" t="s" s="4">
        <v>248</v>
      </c>
      <c r="B78" t="s" s="4">
        <v>43</v>
      </c>
      <c r="C78" t="s" s="4">
        <v>44</v>
      </c>
      <c r="D78" t="s" s="4">
        <v>45</v>
      </c>
      <c r="E78" t="s" s="4">
        <v>249</v>
      </c>
      <c r="F78" t="s" s="4">
        <v>250</v>
      </c>
      <c r="G78" t="s" s="4">
        <v>6</v>
      </c>
      <c r="H78" t="s" s="4">
        <v>81</v>
      </c>
      <c r="I78" t="s" s="4">
        <v>249</v>
      </c>
      <c r="J78" t="s" s="4">
        <v>51</v>
      </c>
      <c r="K78" t="s" s="4">
        <v>52</v>
      </c>
      <c r="L78" t="s" s="4">
        <v>53</v>
      </c>
      <c r="M78" t="s" s="4">
        <v>249</v>
      </c>
      <c r="N78" t="s" s="4">
        <v>251</v>
      </c>
      <c r="O78" t="s" s="4">
        <v>252</v>
      </c>
    </row>
    <row r="79" ht="45.0" customHeight="true">
      <c r="A79" t="s" s="4">
        <v>253</v>
      </c>
      <c r="B79" t="s" s="4">
        <v>43</v>
      </c>
      <c r="C79" t="s" s="4">
        <v>44</v>
      </c>
      <c r="D79" t="s" s="4">
        <v>45</v>
      </c>
      <c r="E79" t="s" s="4">
        <v>249</v>
      </c>
      <c r="F79" t="s" s="4">
        <v>254</v>
      </c>
      <c r="G79" t="s" s="4">
        <v>10</v>
      </c>
      <c r="H79" t="s" s="4">
        <v>81</v>
      </c>
      <c r="I79" t="s" s="4">
        <v>249</v>
      </c>
      <c r="J79" t="s" s="4">
        <v>51</v>
      </c>
      <c r="K79" t="s" s="4">
        <v>52</v>
      </c>
      <c r="L79" t="s" s="4">
        <v>53</v>
      </c>
      <c r="M79" t="s" s="4">
        <v>249</v>
      </c>
      <c r="N79" t="s" s="4">
        <v>251</v>
      </c>
      <c r="O79" t="s" s="4">
        <v>252</v>
      </c>
    </row>
    <row r="80" ht="45.0" customHeight="true">
      <c r="A80" t="s" s="4">
        <v>255</v>
      </c>
      <c r="B80" t="s" s="4">
        <v>43</v>
      </c>
      <c r="C80" t="s" s="4">
        <v>44</v>
      </c>
      <c r="D80" t="s" s="4">
        <v>45</v>
      </c>
      <c r="E80" t="s" s="4">
        <v>249</v>
      </c>
      <c r="F80" t="s" s="4">
        <v>256</v>
      </c>
      <c r="G80" t="s" s="4">
        <v>257</v>
      </c>
      <c r="H80" t="s" s="4">
        <v>81</v>
      </c>
      <c r="I80" t="s" s="4">
        <v>249</v>
      </c>
      <c r="J80" t="s" s="4">
        <v>51</v>
      </c>
      <c r="K80" t="s" s="4">
        <v>69</v>
      </c>
      <c r="L80" t="s" s="4">
        <v>53</v>
      </c>
      <c r="M80" t="s" s="4">
        <v>249</v>
      </c>
      <c r="N80" t="s" s="4">
        <v>251</v>
      </c>
      <c r="O80" t="s" s="4">
        <v>252</v>
      </c>
    </row>
    <row r="81" ht="45.0" customHeight="true">
      <c r="A81" t="s" s="4">
        <v>258</v>
      </c>
      <c r="B81" t="s" s="4">
        <v>43</v>
      </c>
      <c r="C81" t="s" s="4">
        <v>44</v>
      </c>
      <c r="D81" t="s" s="4">
        <v>45</v>
      </c>
      <c r="E81" t="s" s="4">
        <v>249</v>
      </c>
      <c r="F81" t="s" s="4">
        <v>259</v>
      </c>
      <c r="G81" t="s" s="4">
        <v>7</v>
      </c>
      <c r="H81" t="s" s="4">
        <v>81</v>
      </c>
      <c r="I81" t="s" s="4">
        <v>249</v>
      </c>
      <c r="J81" t="s" s="4">
        <v>51</v>
      </c>
      <c r="K81" t="s" s="4">
        <v>69</v>
      </c>
      <c r="L81" t="s" s="4">
        <v>53</v>
      </c>
      <c r="M81" t="s" s="4">
        <v>249</v>
      </c>
      <c r="N81" t="s" s="4">
        <v>251</v>
      </c>
      <c r="O81" t="s" s="4">
        <v>252</v>
      </c>
    </row>
    <row r="82" ht="45.0" customHeight="true">
      <c r="A82" t="s" s="4">
        <v>260</v>
      </c>
      <c r="B82" t="s" s="4">
        <v>43</v>
      </c>
      <c r="C82" t="s" s="4">
        <v>44</v>
      </c>
      <c r="D82" t="s" s="4">
        <v>45</v>
      </c>
      <c r="E82" t="s" s="4">
        <v>249</v>
      </c>
      <c r="F82" t="s" s="4">
        <v>261</v>
      </c>
      <c r="G82" t="s" s="4">
        <v>262</v>
      </c>
      <c r="H82" t="s" s="4">
        <v>81</v>
      </c>
      <c r="I82" t="s" s="4">
        <v>249</v>
      </c>
      <c r="J82" t="s" s="4">
        <v>51</v>
      </c>
      <c r="K82" t="s" s="4">
        <v>52</v>
      </c>
      <c r="L82" t="s" s="4">
        <v>53</v>
      </c>
      <c r="M82" t="s" s="4">
        <v>249</v>
      </c>
      <c r="N82" t="s" s="4">
        <v>251</v>
      </c>
      <c r="O82" t="s" s="4">
        <v>252</v>
      </c>
    </row>
    <row r="83" ht="45.0" customHeight="true">
      <c r="A83" t="s" s="4">
        <v>263</v>
      </c>
      <c r="B83" t="s" s="4">
        <v>43</v>
      </c>
      <c r="C83" t="s" s="4">
        <v>44</v>
      </c>
      <c r="D83" t="s" s="4">
        <v>45</v>
      </c>
      <c r="E83" t="s" s="4">
        <v>249</v>
      </c>
      <c r="F83" t="s" s="4">
        <v>261</v>
      </c>
      <c r="G83" t="s" s="4">
        <v>264</v>
      </c>
      <c r="H83" t="s" s="4">
        <v>81</v>
      </c>
      <c r="I83" t="s" s="4">
        <v>249</v>
      </c>
      <c r="J83" t="s" s="4">
        <v>51</v>
      </c>
      <c r="K83" t="s" s="4">
        <v>52</v>
      </c>
      <c r="L83" t="s" s="4">
        <v>53</v>
      </c>
      <c r="M83" t="s" s="4">
        <v>249</v>
      </c>
      <c r="N83" t="s" s="4">
        <v>251</v>
      </c>
      <c r="O83" t="s" s="4">
        <v>252</v>
      </c>
    </row>
    <row r="84" ht="45.0" customHeight="true">
      <c r="A84" t="s" s="4">
        <v>265</v>
      </c>
      <c r="B84" t="s" s="4">
        <v>43</v>
      </c>
      <c r="C84" t="s" s="4">
        <v>44</v>
      </c>
      <c r="D84" t="s" s="4">
        <v>45</v>
      </c>
      <c r="E84" t="s" s="4">
        <v>249</v>
      </c>
      <c r="F84" t="s" s="4">
        <v>261</v>
      </c>
      <c r="G84" t="s" s="4">
        <v>9</v>
      </c>
      <c r="H84" t="s" s="4">
        <v>81</v>
      </c>
      <c r="I84" t="s" s="4">
        <v>249</v>
      </c>
      <c r="J84" t="s" s="4">
        <v>51</v>
      </c>
      <c r="K84" t="s" s="4">
        <v>52</v>
      </c>
      <c r="L84" t="s" s="4">
        <v>53</v>
      </c>
      <c r="M84" t="s" s="4">
        <v>249</v>
      </c>
      <c r="N84" t="s" s="4">
        <v>251</v>
      </c>
      <c r="O84" t="s" s="4">
        <v>252</v>
      </c>
    </row>
    <row r="85" ht="45.0" customHeight="true">
      <c r="A85" t="s" s="4">
        <v>266</v>
      </c>
      <c r="B85" t="s" s="4">
        <v>43</v>
      </c>
      <c r="C85" t="s" s="4">
        <v>44</v>
      </c>
      <c r="D85" t="s" s="4">
        <v>45</v>
      </c>
      <c r="E85" t="s" s="4">
        <v>249</v>
      </c>
      <c r="F85" t="s" s="4">
        <v>267</v>
      </c>
      <c r="G85" t="s" s="4">
        <v>268</v>
      </c>
      <c r="H85" t="s" s="4">
        <v>81</v>
      </c>
      <c r="I85" t="s" s="4">
        <v>249</v>
      </c>
      <c r="J85" t="s" s="4">
        <v>51</v>
      </c>
      <c r="K85" t="s" s="4">
        <v>69</v>
      </c>
      <c r="L85" t="s" s="4">
        <v>53</v>
      </c>
      <c r="M85" t="s" s="4">
        <v>249</v>
      </c>
      <c r="N85" t="s" s="4">
        <v>251</v>
      </c>
      <c r="O85" t="s" s="4">
        <v>252</v>
      </c>
    </row>
    <row r="86" ht="45.0" customHeight="true">
      <c r="A86" t="s" s="4">
        <v>269</v>
      </c>
      <c r="B86" t="s" s="4">
        <v>43</v>
      </c>
      <c r="C86" t="s" s="4">
        <v>44</v>
      </c>
      <c r="D86" t="s" s="4">
        <v>45</v>
      </c>
      <c r="E86" t="s" s="4">
        <v>249</v>
      </c>
      <c r="F86" t="s" s="4">
        <v>270</v>
      </c>
      <c r="G86" t="s" s="4">
        <v>8</v>
      </c>
      <c r="H86" t="s" s="4">
        <v>81</v>
      </c>
      <c r="I86" t="s" s="4">
        <v>249</v>
      </c>
      <c r="J86" t="s" s="4">
        <v>51</v>
      </c>
      <c r="K86" t="s" s="4">
        <v>69</v>
      </c>
      <c r="L86" t="s" s="4">
        <v>53</v>
      </c>
      <c r="M86" t="s" s="4">
        <v>249</v>
      </c>
      <c r="N86" t="s" s="4">
        <v>251</v>
      </c>
      <c r="O86" t="s" s="4">
        <v>252</v>
      </c>
    </row>
    <row r="87" ht="45.0" customHeight="true">
      <c r="A87" t="s" s="4">
        <v>271</v>
      </c>
      <c r="B87" t="s" s="4">
        <v>43</v>
      </c>
      <c r="C87" t="s" s="4">
        <v>44</v>
      </c>
      <c r="D87" t="s" s="4">
        <v>45</v>
      </c>
      <c r="E87" t="s" s="4">
        <v>249</v>
      </c>
      <c r="F87" t="s" s="4">
        <v>272</v>
      </c>
      <c r="G87" t="s" s="4">
        <v>273</v>
      </c>
      <c r="H87" t="s" s="4">
        <v>81</v>
      </c>
      <c r="I87" t="s" s="4">
        <v>249</v>
      </c>
      <c r="J87" t="s" s="4">
        <v>51</v>
      </c>
      <c r="K87" t="s" s="4">
        <v>69</v>
      </c>
      <c r="L87" t="s" s="4">
        <v>53</v>
      </c>
      <c r="M87" t="s" s="4">
        <v>249</v>
      </c>
      <c r="N87" t="s" s="4">
        <v>251</v>
      </c>
      <c r="O87" t="s" s="4">
        <v>252</v>
      </c>
    </row>
    <row r="88" ht="45.0" customHeight="true">
      <c r="A88" t="s" s="4">
        <v>274</v>
      </c>
      <c r="B88" t="s" s="4">
        <v>43</v>
      </c>
      <c r="C88" t="s" s="4">
        <v>44</v>
      </c>
      <c r="D88" t="s" s="4">
        <v>45</v>
      </c>
      <c r="E88" t="s" s="4">
        <v>249</v>
      </c>
      <c r="F88" t="s" s="4">
        <v>272</v>
      </c>
      <c r="G88" t="s" s="4">
        <v>275</v>
      </c>
      <c r="H88" t="s" s="4">
        <v>81</v>
      </c>
      <c r="I88" t="s" s="4">
        <v>249</v>
      </c>
      <c r="J88" t="s" s="4">
        <v>51</v>
      </c>
      <c r="K88" t="s" s="4">
        <v>69</v>
      </c>
      <c r="L88" t="s" s="4">
        <v>53</v>
      </c>
      <c r="M88" t="s" s="4">
        <v>249</v>
      </c>
      <c r="N88" t="s" s="4">
        <v>251</v>
      </c>
      <c r="O88" t="s" s="4">
        <v>252</v>
      </c>
    </row>
    <row r="89" ht="45.0" customHeight="true">
      <c r="A89" t="s" s="4">
        <v>276</v>
      </c>
      <c r="B89" t="s" s="4">
        <v>43</v>
      </c>
      <c r="C89" t="s" s="4">
        <v>44</v>
      </c>
      <c r="D89" t="s" s="4">
        <v>45</v>
      </c>
      <c r="E89" t="s" s="4">
        <v>249</v>
      </c>
      <c r="F89" t="s" s="4">
        <v>277</v>
      </c>
      <c r="G89" t="s" s="4">
        <v>278</v>
      </c>
      <c r="H89" t="s" s="4">
        <v>81</v>
      </c>
      <c r="I89" t="s" s="4">
        <v>249</v>
      </c>
      <c r="J89" t="s" s="4">
        <v>51</v>
      </c>
      <c r="K89" t="s" s="4">
        <v>69</v>
      </c>
      <c r="L89" t="s" s="4">
        <v>53</v>
      </c>
      <c r="M89" t="s" s="4">
        <v>249</v>
      </c>
      <c r="N89" t="s" s="4">
        <v>251</v>
      </c>
      <c r="O89" t="s" s="4">
        <v>252</v>
      </c>
    </row>
    <row r="90" ht="45.0" customHeight="true">
      <c r="A90" t="s" s="4">
        <v>279</v>
      </c>
      <c r="B90" t="s" s="4">
        <v>43</v>
      </c>
      <c r="C90" t="s" s="4">
        <v>44</v>
      </c>
      <c r="D90" t="s" s="4">
        <v>45</v>
      </c>
      <c r="E90" t="s" s="4">
        <v>280</v>
      </c>
      <c r="F90" t="s" s="4">
        <v>281</v>
      </c>
      <c r="G90" t="s" s="4">
        <v>282</v>
      </c>
      <c r="H90" t="s" s="4">
        <v>49</v>
      </c>
      <c r="I90" t="s" s="4">
        <v>283</v>
      </c>
      <c r="J90" t="s" s="4">
        <v>51</v>
      </c>
      <c r="K90" t="s" s="4">
        <v>69</v>
      </c>
      <c r="L90" t="s" s="4">
        <v>53</v>
      </c>
      <c r="M90" t="s" s="4">
        <v>283</v>
      </c>
      <c r="N90" t="s" s="4">
        <v>284</v>
      </c>
      <c r="O90" t="s" s="4">
        <v>285</v>
      </c>
    </row>
    <row r="91" ht="45.0" customHeight="true">
      <c r="A91" t="s" s="4">
        <v>286</v>
      </c>
      <c r="B91" t="s" s="4">
        <v>43</v>
      </c>
      <c r="C91" t="s" s="4">
        <v>44</v>
      </c>
      <c r="D91" t="s" s="4">
        <v>45</v>
      </c>
      <c r="E91" t="s" s="4">
        <v>280</v>
      </c>
      <c r="F91" t="s" s="4">
        <v>281</v>
      </c>
      <c r="G91" t="s" s="4">
        <v>282</v>
      </c>
      <c r="H91" t="s" s="4">
        <v>49</v>
      </c>
      <c r="I91" t="s" s="4">
        <v>283</v>
      </c>
      <c r="J91" t="s" s="4">
        <v>51</v>
      </c>
      <c r="K91" t="s" s="4">
        <v>52</v>
      </c>
      <c r="L91" t="s" s="4">
        <v>53</v>
      </c>
      <c r="M91" t="s" s="4">
        <v>283</v>
      </c>
      <c r="N91" t="s" s="4">
        <v>284</v>
      </c>
      <c r="O91" t="s" s="4">
        <v>285</v>
      </c>
    </row>
    <row r="92" ht="45.0" customHeight="true">
      <c r="A92" t="s" s="4">
        <v>287</v>
      </c>
      <c r="B92" t="s" s="4">
        <v>43</v>
      </c>
      <c r="C92" t="s" s="4">
        <v>44</v>
      </c>
      <c r="D92" t="s" s="4">
        <v>45</v>
      </c>
      <c r="E92" t="s" s="4">
        <v>280</v>
      </c>
      <c r="F92" t="s" s="4">
        <v>288</v>
      </c>
      <c r="G92" t="s" s="4">
        <v>282</v>
      </c>
      <c r="H92" t="s" s="4">
        <v>49</v>
      </c>
      <c r="I92" t="s" s="4">
        <v>283</v>
      </c>
      <c r="J92" t="s" s="4">
        <v>51</v>
      </c>
      <c r="K92" t="s" s="4">
        <v>69</v>
      </c>
      <c r="L92" t="s" s="4">
        <v>53</v>
      </c>
      <c r="M92" t="s" s="4">
        <v>283</v>
      </c>
      <c r="N92" t="s" s="4">
        <v>284</v>
      </c>
      <c r="O92" t="s" s="4">
        <v>285</v>
      </c>
    </row>
    <row r="93" ht="45.0" customHeight="true">
      <c r="A93" t="s" s="4">
        <v>289</v>
      </c>
      <c r="B93" t="s" s="4">
        <v>43</v>
      </c>
      <c r="C93" t="s" s="4">
        <v>44</v>
      </c>
      <c r="D93" t="s" s="4">
        <v>45</v>
      </c>
      <c r="E93" t="s" s="4">
        <v>280</v>
      </c>
      <c r="F93" t="s" s="4">
        <v>288</v>
      </c>
      <c r="G93" t="s" s="4">
        <v>282</v>
      </c>
      <c r="H93" t="s" s="4">
        <v>49</v>
      </c>
      <c r="I93" t="s" s="4">
        <v>283</v>
      </c>
      <c r="J93" t="s" s="4">
        <v>51</v>
      </c>
      <c r="K93" t="s" s="4">
        <v>52</v>
      </c>
      <c r="L93" t="s" s="4">
        <v>53</v>
      </c>
      <c r="M93" t="s" s="4">
        <v>283</v>
      </c>
      <c r="N93" t="s" s="4">
        <v>284</v>
      </c>
      <c r="O93" t="s" s="4">
        <v>285</v>
      </c>
    </row>
    <row r="94" ht="45.0" customHeight="true">
      <c r="A94" t="s" s="4">
        <v>290</v>
      </c>
      <c r="B94" t="s" s="4">
        <v>43</v>
      </c>
      <c r="C94" t="s" s="4">
        <v>44</v>
      </c>
      <c r="D94" t="s" s="4">
        <v>45</v>
      </c>
      <c r="E94" t="s" s="4">
        <v>280</v>
      </c>
      <c r="F94" t="s" s="4">
        <v>291</v>
      </c>
      <c r="G94" t="s" s="4">
        <v>282</v>
      </c>
      <c r="H94" t="s" s="4">
        <v>49</v>
      </c>
      <c r="I94" t="s" s="4">
        <v>283</v>
      </c>
      <c r="J94" t="s" s="4">
        <v>51</v>
      </c>
      <c r="K94" t="s" s="4">
        <v>52</v>
      </c>
      <c r="L94" t="s" s="4">
        <v>53</v>
      </c>
      <c r="M94" t="s" s="4">
        <v>283</v>
      </c>
      <c r="N94" t="s" s="4">
        <v>284</v>
      </c>
      <c r="O94" t="s" s="4">
        <v>285</v>
      </c>
    </row>
    <row r="95" ht="45.0" customHeight="true">
      <c r="A95" t="s" s="4">
        <v>292</v>
      </c>
      <c r="B95" t="s" s="4">
        <v>43</v>
      </c>
      <c r="C95" t="s" s="4">
        <v>44</v>
      </c>
      <c r="D95" t="s" s="4">
        <v>45</v>
      </c>
      <c r="E95" t="s" s="4">
        <v>280</v>
      </c>
      <c r="F95" t="s" s="4">
        <v>84</v>
      </c>
      <c r="G95" t="s" s="4">
        <v>293</v>
      </c>
      <c r="H95" t="s" s="4">
        <v>81</v>
      </c>
      <c r="I95" t="s" s="4">
        <v>283</v>
      </c>
      <c r="J95" t="s" s="4">
        <v>51</v>
      </c>
      <c r="K95" t="s" s="4">
        <v>52</v>
      </c>
      <c r="L95" t="s" s="4">
        <v>53</v>
      </c>
      <c r="M95" t="s" s="4">
        <v>283</v>
      </c>
      <c r="N95" t="s" s="4">
        <v>284</v>
      </c>
      <c r="O95" t="s" s="4">
        <v>285</v>
      </c>
    </row>
    <row r="96" ht="45.0" customHeight="true">
      <c r="A96" t="s" s="4">
        <v>294</v>
      </c>
      <c r="B96" t="s" s="4">
        <v>43</v>
      </c>
      <c r="C96" t="s" s="4">
        <v>44</v>
      </c>
      <c r="D96" t="s" s="4">
        <v>45</v>
      </c>
      <c r="E96" t="s" s="4">
        <v>295</v>
      </c>
      <c r="F96" t="s" s="4">
        <v>296</v>
      </c>
      <c r="G96" t="s" s="4">
        <v>297</v>
      </c>
      <c r="H96" t="s" s="4">
        <v>49</v>
      </c>
      <c r="I96" t="s" s="4">
        <v>295</v>
      </c>
      <c r="J96" t="s" s="4">
        <v>51</v>
      </c>
      <c r="K96" t="s" s="4">
        <v>52</v>
      </c>
      <c r="L96" t="s" s="4">
        <v>53</v>
      </c>
      <c r="M96" t="s" s="4">
        <v>298</v>
      </c>
      <c r="N96" t="s" s="4">
        <v>299</v>
      </c>
      <c r="O96" t="s" s="4">
        <v>53</v>
      </c>
    </row>
    <row r="97" ht="45.0" customHeight="true">
      <c r="A97" t="s" s="4">
        <v>300</v>
      </c>
      <c r="B97" t="s" s="4">
        <v>43</v>
      </c>
      <c r="C97" t="s" s="4">
        <v>44</v>
      </c>
      <c r="D97" t="s" s="4">
        <v>45</v>
      </c>
      <c r="E97" t="s" s="4">
        <v>295</v>
      </c>
      <c r="F97" t="s" s="4">
        <v>296</v>
      </c>
      <c r="G97" t="s" s="4">
        <v>297</v>
      </c>
      <c r="H97" t="s" s="4">
        <v>49</v>
      </c>
      <c r="I97" t="s" s="4">
        <v>295</v>
      </c>
      <c r="J97" t="s" s="4">
        <v>51</v>
      </c>
      <c r="K97" t="s" s="4">
        <v>52</v>
      </c>
      <c r="L97" t="s" s="4">
        <v>53</v>
      </c>
      <c r="M97" t="s" s="4">
        <v>298</v>
      </c>
      <c r="N97" t="s" s="4">
        <v>299</v>
      </c>
      <c r="O97" t="s" s="4">
        <v>53</v>
      </c>
    </row>
    <row r="98" ht="45.0" customHeight="true">
      <c r="A98" t="s" s="4">
        <v>301</v>
      </c>
      <c r="B98" t="s" s="4">
        <v>43</v>
      </c>
      <c r="C98" t="s" s="4">
        <v>44</v>
      </c>
      <c r="D98" t="s" s="4">
        <v>45</v>
      </c>
      <c r="E98" t="s" s="4">
        <v>302</v>
      </c>
      <c r="F98" t="s" s="4">
        <v>303</v>
      </c>
      <c r="G98" t="s" s="4">
        <v>304</v>
      </c>
      <c r="H98" t="s" s="4">
        <v>81</v>
      </c>
      <c r="I98" t="s" s="4">
        <v>302</v>
      </c>
      <c r="J98" t="s" s="4">
        <v>51</v>
      </c>
      <c r="K98" t="s" s="4">
        <v>52</v>
      </c>
      <c r="L98" t="s" s="4">
        <v>53</v>
      </c>
      <c r="M98" t="s" s="4">
        <v>298</v>
      </c>
      <c r="N98" t="s" s="4">
        <v>299</v>
      </c>
      <c r="O98" t="s" s="4">
        <v>53</v>
      </c>
    </row>
    <row r="99" ht="45.0" customHeight="true">
      <c r="A99" t="s" s="4">
        <v>305</v>
      </c>
      <c r="B99" t="s" s="4">
        <v>43</v>
      </c>
      <c r="C99" t="s" s="4">
        <v>44</v>
      </c>
      <c r="D99" t="s" s="4">
        <v>45</v>
      </c>
      <c r="E99" t="s" s="4">
        <v>302</v>
      </c>
      <c r="F99" t="s" s="4">
        <v>306</v>
      </c>
      <c r="G99" t="s" s="4">
        <v>307</v>
      </c>
      <c r="H99" t="s" s="4">
        <v>81</v>
      </c>
      <c r="I99" t="s" s="4">
        <v>302</v>
      </c>
      <c r="J99" t="s" s="4">
        <v>51</v>
      </c>
      <c r="K99" t="s" s="4">
        <v>52</v>
      </c>
      <c r="L99" t="s" s="4">
        <v>53</v>
      </c>
      <c r="M99" t="s" s="4">
        <v>298</v>
      </c>
      <c r="N99" t="s" s="4">
        <v>299</v>
      </c>
      <c r="O99" t="s" s="4">
        <v>53</v>
      </c>
    </row>
    <row r="100" ht="45.0" customHeight="true">
      <c r="A100" t="s" s="4">
        <v>308</v>
      </c>
      <c r="B100" t="s" s="4">
        <v>43</v>
      </c>
      <c r="C100" t="s" s="4">
        <v>44</v>
      </c>
      <c r="D100" t="s" s="4">
        <v>45</v>
      </c>
      <c r="E100" t="s" s="4">
        <v>302</v>
      </c>
      <c r="F100" t="s" s="4">
        <v>309</v>
      </c>
      <c r="G100" t="s" s="4">
        <v>310</v>
      </c>
      <c r="H100" t="s" s="4">
        <v>81</v>
      </c>
      <c r="I100" t="s" s="4">
        <v>302</v>
      </c>
      <c r="J100" t="s" s="4">
        <v>51</v>
      </c>
      <c r="K100" t="s" s="4">
        <v>52</v>
      </c>
      <c r="L100" t="s" s="4">
        <v>53</v>
      </c>
      <c r="M100" t="s" s="4">
        <v>298</v>
      </c>
      <c r="N100" t="s" s="4">
        <v>299</v>
      </c>
      <c r="O100" t="s" s="4">
        <v>53</v>
      </c>
    </row>
    <row r="101" ht="45.0" customHeight="true">
      <c r="A101" t="s" s="4">
        <v>311</v>
      </c>
      <c r="B101" t="s" s="4">
        <v>43</v>
      </c>
      <c r="C101" t="s" s="4">
        <v>44</v>
      </c>
      <c r="D101" t="s" s="4">
        <v>45</v>
      </c>
      <c r="E101" t="s" s="4">
        <v>302</v>
      </c>
      <c r="F101" t="s" s="4">
        <v>312</v>
      </c>
      <c r="G101" t="s" s="4">
        <v>313</v>
      </c>
      <c r="H101" t="s" s="4">
        <v>49</v>
      </c>
      <c r="I101" t="s" s="4">
        <v>302</v>
      </c>
      <c r="J101" t="s" s="4">
        <v>51</v>
      </c>
      <c r="K101" t="s" s="4">
        <v>52</v>
      </c>
      <c r="L101" t="s" s="4">
        <v>53</v>
      </c>
      <c r="M101" t="s" s="4">
        <v>298</v>
      </c>
      <c r="N101" t="s" s="4">
        <v>299</v>
      </c>
      <c r="O101" t="s" s="4">
        <v>53</v>
      </c>
    </row>
    <row r="102" ht="45.0" customHeight="true">
      <c r="A102" t="s" s="4">
        <v>314</v>
      </c>
      <c r="B102" t="s" s="4">
        <v>43</v>
      </c>
      <c r="C102" t="s" s="4">
        <v>44</v>
      </c>
      <c r="D102" t="s" s="4">
        <v>45</v>
      </c>
      <c r="E102" t="s" s="4">
        <v>302</v>
      </c>
      <c r="F102" t="s" s="4">
        <v>315</v>
      </c>
      <c r="G102" t="s" s="4">
        <v>316</v>
      </c>
      <c r="H102" t="s" s="4">
        <v>49</v>
      </c>
      <c r="I102" t="s" s="4">
        <v>302</v>
      </c>
      <c r="J102" t="s" s="4">
        <v>51</v>
      </c>
      <c r="K102" t="s" s="4">
        <v>69</v>
      </c>
      <c r="L102" t="s" s="4">
        <v>53</v>
      </c>
      <c r="M102" t="s" s="4">
        <v>298</v>
      </c>
      <c r="N102" t="s" s="4">
        <v>299</v>
      </c>
      <c r="O102" t="s" s="4">
        <v>53</v>
      </c>
    </row>
    <row r="103" ht="45.0" customHeight="true">
      <c r="A103" t="s" s="4">
        <v>317</v>
      </c>
      <c r="B103" t="s" s="4">
        <v>43</v>
      </c>
      <c r="C103" t="s" s="4">
        <v>44</v>
      </c>
      <c r="D103" t="s" s="4">
        <v>45</v>
      </c>
      <c r="E103" t="s" s="4">
        <v>302</v>
      </c>
      <c r="F103" t="s" s="4">
        <v>318</v>
      </c>
      <c r="G103" t="s" s="4">
        <v>319</v>
      </c>
      <c r="H103" t="s" s="4">
        <v>49</v>
      </c>
      <c r="I103" t="s" s="4">
        <v>302</v>
      </c>
      <c r="J103" t="s" s="4">
        <v>51</v>
      </c>
      <c r="K103" t="s" s="4">
        <v>52</v>
      </c>
      <c r="L103" t="s" s="4">
        <v>53</v>
      </c>
      <c r="M103" t="s" s="4">
        <v>298</v>
      </c>
      <c r="N103" t="s" s="4">
        <v>299</v>
      </c>
      <c r="O103" t="s" s="4">
        <v>53</v>
      </c>
    </row>
    <row r="104" ht="45.0" customHeight="true">
      <c r="A104" t="s" s="4">
        <v>320</v>
      </c>
      <c r="B104" t="s" s="4">
        <v>43</v>
      </c>
      <c r="C104" t="s" s="4">
        <v>44</v>
      </c>
      <c r="D104" t="s" s="4">
        <v>45</v>
      </c>
      <c r="E104" t="s" s="4">
        <v>321</v>
      </c>
      <c r="F104" t="s" s="4">
        <v>318</v>
      </c>
      <c r="G104" t="s" s="4">
        <v>319</v>
      </c>
      <c r="H104" t="s" s="4">
        <v>49</v>
      </c>
      <c r="I104" t="s" s="4">
        <v>321</v>
      </c>
      <c r="J104" t="s" s="4">
        <v>51</v>
      </c>
      <c r="K104" t="s" s="4">
        <v>69</v>
      </c>
      <c r="L104" t="s" s="4">
        <v>53</v>
      </c>
      <c r="M104" t="s" s="4">
        <v>298</v>
      </c>
      <c r="N104" t="s" s="4">
        <v>299</v>
      </c>
      <c r="O104" t="s" s="4">
        <v>53</v>
      </c>
    </row>
    <row r="105" ht="45.0" customHeight="true">
      <c r="A105" t="s" s="4">
        <v>322</v>
      </c>
      <c r="B105" t="s" s="4">
        <v>43</v>
      </c>
      <c r="C105" t="s" s="4">
        <v>44</v>
      </c>
      <c r="D105" t="s" s="4">
        <v>45</v>
      </c>
      <c r="E105" t="s" s="4">
        <v>321</v>
      </c>
      <c r="F105" t="s" s="4">
        <v>318</v>
      </c>
      <c r="G105" t="s" s="4">
        <v>319</v>
      </c>
      <c r="H105" t="s" s="4">
        <v>49</v>
      </c>
      <c r="I105" t="s" s="4">
        <v>321</v>
      </c>
      <c r="J105" t="s" s="4">
        <v>51</v>
      </c>
      <c r="K105" t="s" s="4">
        <v>69</v>
      </c>
      <c r="L105" t="s" s="4">
        <v>53</v>
      </c>
      <c r="M105" t="s" s="4">
        <v>298</v>
      </c>
      <c r="N105" t="s" s="4">
        <v>299</v>
      </c>
      <c r="O105" t="s" s="4">
        <v>53</v>
      </c>
    </row>
    <row r="106" ht="45.0" customHeight="true">
      <c r="A106" t="s" s="4">
        <v>323</v>
      </c>
      <c r="B106" t="s" s="4">
        <v>43</v>
      </c>
      <c r="C106" t="s" s="4">
        <v>44</v>
      </c>
      <c r="D106" t="s" s="4">
        <v>45</v>
      </c>
      <c r="E106" t="s" s="4">
        <v>321</v>
      </c>
      <c r="F106" t="s" s="4">
        <v>318</v>
      </c>
      <c r="G106" t="s" s="4">
        <v>319</v>
      </c>
      <c r="H106" t="s" s="4">
        <v>49</v>
      </c>
      <c r="I106" t="s" s="4">
        <v>321</v>
      </c>
      <c r="J106" t="s" s="4">
        <v>51</v>
      </c>
      <c r="K106" t="s" s="4">
        <v>52</v>
      </c>
      <c r="L106" t="s" s="4">
        <v>53</v>
      </c>
      <c r="M106" t="s" s="4">
        <v>298</v>
      </c>
      <c r="N106" t="s" s="4">
        <v>299</v>
      </c>
      <c r="O106" t="s" s="4">
        <v>53</v>
      </c>
    </row>
    <row r="107" ht="45.0" customHeight="true">
      <c r="A107" t="s" s="4">
        <v>324</v>
      </c>
      <c r="B107" t="s" s="4">
        <v>43</v>
      </c>
      <c r="C107" t="s" s="4">
        <v>44</v>
      </c>
      <c r="D107" t="s" s="4">
        <v>45</v>
      </c>
      <c r="E107" t="s" s="4">
        <v>321</v>
      </c>
      <c r="F107" t="s" s="4">
        <v>318</v>
      </c>
      <c r="G107" t="s" s="4">
        <v>319</v>
      </c>
      <c r="H107" t="s" s="4">
        <v>49</v>
      </c>
      <c r="I107" t="s" s="4">
        <v>321</v>
      </c>
      <c r="J107" t="s" s="4">
        <v>51</v>
      </c>
      <c r="K107" t="s" s="4">
        <v>52</v>
      </c>
      <c r="L107" t="s" s="4">
        <v>53</v>
      </c>
      <c r="M107" t="s" s="4">
        <v>298</v>
      </c>
      <c r="N107" t="s" s="4">
        <v>299</v>
      </c>
      <c r="O107" t="s" s="4">
        <v>53</v>
      </c>
    </row>
    <row r="108" ht="45.0" customHeight="true">
      <c r="A108" t="s" s="4">
        <v>325</v>
      </c>
      <c r="B108" t="s" s="4">
        <v>43</v>
      </c>
      <c r="C108" t="s" s="4">
        <v>44</v>
      </c>
      <c r="D108" t="s" s="4">
        <v>45</v>
      </c>
      <c r="E108" t="s" s="4">
        <v>321</v>
      </c>
      <c r="F108" t="s" s="4">
        <v>318</v>
      </c>
      <c r="G108" t="s" s="4">
        <v>319</v>
      </c>
      <c r="H108" t="s" s="4">
        <v>49</v>
      </c>
      <c r="I108" t="s" s="4">
        <v>321</v>
      </c>
      <c r="J108" t="s" s="4">
        <v>51</v>
      </c>
      <c r="K108" t="s" s="4">
        <v>52</v>
      </c>
      <c r="L108" t="s" s="4">
        <v>53</v>
      </c>
      <c r="M108" t="s" s="4">
        <v>298</v>
      </c>
      <c r="N108" t="s" s="4">
        <v>299</v>
      </c>
      <c r="O108" t="s" s="4">
        <v>53</v>
      </c>
    </row>
    <row r="109" ht="45.0" customHeight="true">
      <c r="A109" t="s" s="4">
        <v>326</v>
      </c>
      <c r="B109" t="s" s="4">
        <v>43</v>
      </c>
      <c r="C109" t="s" s="4">
        <v>44</v>
      </c>
      <c r="D109" t="s" s="4">
        <v>45</v>
      </c>
      <c r="E109" t="s" s="4">
        <v>321</v>
      </c>
      <c r="F109" t="s" s="4">
        <v>318</v>
      </c>
      <c r="G109" t="s" s="4">
        <v>319</v>
      </c>
      <c r="H109" t="s" s="4">
        <v>49</v>
      </c>
      <c r="I109" t="s" s="4">
        <v>321</v>
      </c>
      <c r="J109" t="s" s="4">
        <v>51</v>
      </c>
      <c r="K109" t="s" s="4">
        <v>52</v>
      </c>
      <c r="L109" t="s" s="4">
        <v>53</v>
      </c>
      <c r="M109" t="s" s="4">
        <v>298</v>
      </c>
      <c r="N109" t="s" s="4">
        <v>299</v>
      </c>
      <c r="O109" t="s" s="4">
        <v>53</v>
      </c>
    </row>
    <row r="110" ht="45.0" customHeight="true">
      <c r="A110" t="s" s="4">
        <v>327</v>
      </c>
      <c r="B110" t="s" s="4">
        <v>43</v>
      </c>
      <c r="C110" t="s" s="4">
        <v>44</v>
      </c>
      <c r="D110" t="s" s="4">
        <v>45</v>
      </c>
      <c r="E110" t="s" s="4">
        <v>321</v>
      </c>
      <c r="F110" t="s" s="4">
        <v>318</v>
      </c>
      <c r="G110" t="s" s="4">
        <v>319</v>
      </c>
      <c r="H110" t="s" s="4">
        <v>49</v>
      </c>
      <c r="I110" t="s" s="4">
        <v>321</v>
      </c>
      <c r="J110" t="s" s="4">
        <v>51</v>
      </c>
      <c r="K110" t="s" s="4">
        <v>52</v>
      </c>
      <c r="L110" t="s" s="4">
        <v>53</v>
      </c>
      <c r="M110" t="s" s="4">
        <v>298</v>
      </c>
      <c r="N110" t="s" s="4">
        <v>299</v>
      </c>
      <c r="O110" t="s" s="4">
        <v>53</v>
      </c>
    </row>
    <row r="111" ht="45.0" customHeight="true">
      <c r="A111" t="s" s="4">
        <v>328</v>
      </c>
      <c r="B111" t="s" s="4">
        <v>43</v>
      </c>
      <c r="C111" t="s" s="4">
        <v>44</v>
      </c>
      <c r="D111" t="s" s="4">
        <v>45</v>
      </c>
      <c r="E111" t="s" s="4">
        <v>321</v>
      </c>
      <c r="F111" t="s" s="4">
        <v>318</v>
      </c>
      <c r="G111" t="s" s="4">
        <v>319</v>
      </c>
      <c r="H111" t="s" s="4">
        <v>49</v>
      </c>
      <c r="I111" t="s" s="4">
        <v>321</v>
      </c>
      <c r="J111" t="s" s="4">
        <v>51</v>
      </c>
      <c r="K111" t="s" s="4">
        <v>52</v>
      </c>
      <c r="L111" t="s" s="4">
        <v>53</v>
      </c>
      <c r="M111" t="s" s="4">
        <v>298</v>
      </c>
      <c r="N111" t="s" s="4">
        <v>299</v>
      </c>
      <c r="O111" t="s" s="4">
        <v>53</v>
      </c>
    </row>
    <row r="112" ht="45.0" customHeight="true">
      <c r="A112" t="s" s="4">
        <v>329</v>
      </c>
      <c r="B112" t="s" s="4">
        <v>43</v>
      </c>
      <c r="C112" t="s" s="4">
        <v>44</v>
      </c>
      <c r="D112" t="s" s="4">
        <v>45</v>
      </c>
      <c r="E112" t="s" s="4">
        <v>330</v>
      </c>
      <c r="F112" t="s" s="4">
        <v>331</v>
      </c>
      <c r="G112" t="s" s="4">
        <v>310</v>
      </c>
      <c r="H112" t="s" s="4">
        <v>81</v>
      </c>
      <c r="I112" t="s" s="4">
        <v>330</v>
      </c>
      <c r="J112" t="s" s="4">
        <v>51</v>
      </c>
      <c r="K112" t="s" s="4">
        <v>52</v>
      </c>
      <c r="L112" t="s" s="4">
        <v>53</v>
      </c>
      <c r="M112" t="s" s="4">
        <v>298</v>
      </c>
      <c r="N112" t="s" s="4">
        <v>299</v>
      </c>
      <c r="O112" t="s" s="4">
        <v>53</v>
      </c>
    </row>
    <row r="113" ht="45.0" customHeight="true">
      <c r="A113" t="s" s="4">
        <v>332</v>
      </c>
      <c r="B113" t="s" s="4">
        <v>43</v>
      </c>
      <c r="C113" t="s" s="4">
        <v>44</v>
      </c>
      <c r="D113" t="s" s="4">
        <v>45</v>
      </c>
      <c r="E113" t="s" s="4">
        <v>330</v>
      </c>
      <c r="F113" t="s" s="4">
        <v>333</v>
      </c>
      <c r="G113" t="s" s="4">
        <v>319</v>
      </c>
      <c r="H113" t="s" s="4">
        <v>49</v>
      </c>
      <c r="I113" t="s" s="4">
        <v>330</v>
      </c>
      <c r="J113" t="s" s="4">
        <v>51</v>
      </c>
      <c r="K113" t="s" s="4">
        <v>52</v>
      </c>
      <c r="L113" t="s" s="4">
        <v>53</v>
      </c>
      <c r="M113" t="s" s="4">
        <v>298</v>
      </c>
      <c r="N113" t="s" s="4">
        <v>299</v>
      </c>
      <c r="O113" t="s" s="4">
        <v>53</v>
      </c>
    </row>
    <row r="114" ht="45.0" customHeight="true">
      <c r="A114" t="s" s="4">
        <v>334</v>
      </c>
      <c r="B114" t="s" s="4">
        <v>43</v>
      </c>
      <c r="C114" t="s" s="4">
        <v>44</v>
      </c>
      <c r="D114" t="s" s="4">
        <v>45</v>
      </c>
      <c r="E114" t="s" s="4">
        <v>335</v>
      </c>
      <c r="F114" t="s" s="4">
        <v>336</v>
      </c>
      <c r="G114" t="s" s="4">
        <v>337</v>
      </c>
      <c r="H114" t="s" s="4">
        <v>49</v>
      </c>
      <c r="I114" t="s" s="4">
        <v>335</v>
      </c>
      <c r="J114" t="s" s="4">
        <v>51</v>
      </c>
      <c r="K114" t="s" s="4">
        <v>52</v>
      </c>
      <c r="L114" t="s" s="4">
        <v>53</v>
      </c>
      <c r="M114" t="s" s="4">
        <v>298</v>
      </c>
      <c r="N114" t="s" s="4">
        <v>299</v>
      </c>
      <c r="O114" t="s" s="4">
        <v>53</v>
      </c>
    </row>
    <row r="115" ht="45.0" customHeight="true">
      <c r="A115" t="s" s="4">
        <v>338</v>
      </c>
      <c r="B115" t="s" s="4">
        <v>43</v>
      </c>
      <c r="C115" t="s" s="4">
        <v>44</v>
      </c>
      <c r="D115" t="s" s="4">
        <v>45</v>
      </c>
      <c r="E115" t="s" s="4">
        <v>335</v>
      </c>
      <c r="F115" t="s" s="4">
        <v>336</v>
      </c>
      <c r="G115" t="s" s="4">
        <v>337</v>
      </c>
      <c r="H115" t="s" s="4">
        <v>49</v>
      </c>
      <c r="I115" t="s" s="4">
        <v>335</v>
      </c>
      <c r="J115" t="s" s="4">
        <v>51</v>
      </c>
      <c r="K115" t="s" s="4">
        <v>52</v>
      </c>
      <c r="L115" t="s" s="4">
        <v>53</v>
      </c>
      <c r="M115" t="s" s="4">
        <v>298</v>
      </c>
      <c r="N115" t="s" s="4">
        <v>299</v>
      </c>
      <c r="O115" t="s" s="4">
        <v>53</v>
      </c>
    </row>
    <row r="116" ht="45.0" customHeight="true">
      <c r="A116" t="s" s="4">
        <v>339</v>
      </c>
      <c r="B116" t="s" s="4">
        <v>43</v>
      </c>
      <c r="C116" t="s" s="4">
        <v>44</v>
      </c>
      <c r="D116" t="s" s="4">
        <v>45</v>
      </c>
      <c r="E116" t="s" s="4">
        <v>340</v>
      </c>
      <c r="F116" t="s" s="4">
        <v>336</v>
      </c>
      <c r="G116" t="s" s="4">
        <v>337</v>
      </c>
      <c r="H116" t="s" s="4">
        <v>49</v>
      </c>
      <c r="I116" t="s" s="4">
        <v>340</v>
      </c>
      <c r="J116" t="s" s="4">
        <v>51</v>
      </c>
      <c r="K116" t="s" s="4">
        <v>52</v>
      </c>
      <c r="L116" t="s" s="4">
        <v>53</v>
      </c>
      <c r="M116" t="s" s="4">
        <v>298</v>
      </c>
      <c r="N116" t="s" s="4">
        <v>299</v>
      </c>
      <c r="O116" t="s" s="4">
        <v>53</v>
      </c>
    </row>
    <row r="117" ht="45.0" customHeight="true">
      <c r="A117" t="s" s="4">
        <v>341</v>
      </c>
      <c r="B117" t="s" s="4">
        <v>43</v>
      </c>
      <c r="C117" t="s" s="4">
        <v>44</v>
      </c>
      <c r="D117" t="s" s="4">
        <v>45</v>
      </c>
      <c r="E117" t="s" s="4">
        <v>340</v>
      </c>
      <c r="F117" t="s" s="4">
        <v>342</v>
      </c>
      <c r="G117" t="s" s="4">
        <v>343</v>
      </c>
      <c r="H117" t="s" s="4">
        <v>81</v>
      </c>
      <c r="I117" t="s" s="4">
        <v>340</v>
      </c>
      <c r="J117" t="s" s="4">
        <v>51</v>
      </c>
      <c r="K117" t="s" s="4">
        <v>52</v>
      </c>
      <c r="L117" t="s" s="4">
        <v>53</v>
      </c>
      <c r="M117" t="s" s="4">
        <v>298</v>
      </c>
      <c r="N117" t="s" s="4">
        <v>299</v>
      </c>
      <c r="O117" t="s" s="4">
        <v>53</v>
      </c>
    </row>
    <row r="118" ht="45.0" customHeight="true">
      <c r="A118" t="s" s="4">
        <v>344</v>
      </c>
      <c r="B118" t="s" s="4">
        <v>43</v>
      </c>
      <c r="C118" t="s" s="4">
        <v>44</v>
      </c>
      <c r="D118" t="s" s="4">
        <v>45</v>
      </c>
      <c r="E118" t="s" s="4">
        <v>340</v>
      </c>
      <c r="F118" t="s" s="4">
        <v>345</v>
      </c>
      <c r="G118" t="s" s="4">
        <v>346</v>
      </c>
      <c r="H118" t="s" s="4">
        <v>49</v>
      </c>
      <c r="I118" t="s" s="4">
        <v>340</v>
      </c>
      <c r="J118" t="s" s="4">
        <v>51</v>
      </c>
      <c r="K118" t="s" s="4">
        <v>52</v>
      </c>
      <c r="L118" t="s" s="4">
        <v>53</v>
      </c>
      <c r="M118" t="s" s="4">
        <v>298</v>
      </c>
      <c r="N118" t="s" s="4">
        <v>299</v>
      </c>
      <c r="O118" t="s" s="4">
        <v>53</v>
      </c>
    </row>
    <row r="119" ht="45.0" customHeight="true">
      <c r="A119" t="s" s="4">
        <v>347</v>
      </c>
      <c r="B119" t="s" s="4">
        <v>43</v>
      </c>
      <c r="C119" t="s" s="4">
        <v>44</v>
      </c>
      <c r="D119" t="s" s="4">
        <v>45</v>
      </c>
      <c r="E119" t="s" s="4">
        <v>348</v>
      </c>
      <c r="F119" t="s" s="4">
        <v>349</v>
      </c>
      <c r="G119" t="s" s="4">
        <v>350</v>
      </c>
      <c r="H119" t="s" s="4">
        <v>81</v>
      </c>
      <c r="I119" t="s" s="4">
        <v>348</v>
      </c>
      <c r="J119" t="s" s="4">
        <v>51</v>
      </c>
      <c r="K119" t="s" s="4">
        <v>52</v>
      </c>
      <c r="L119" t="s" s="4">
        <v>53</v>
      </c>
      <c r="M119" t="s" s="4">
        <v>298</v>
      </c>
      <c r="N119" t="s" s="4">
        <v>299</v>
      </c>
      <c r="O119" t="s" s="4">
        <v>53</v>
      </c>
    </row>
    <row r="120" ht="45.0" customHeight="true">
      <c r="A120" t="s" s="4">
        <v>351</v>
      </c>
      <c r="B120" t="s" s="4">
        <v>43</v>
      </c>
      <c r="C120" t="s" s="4">
        <v>44</v>
      </c>
      <c r="D120" t="s" s="4">
        <v>45</v>
      </c>
      <c r="E120" t="s" s="4">
        <v>352</v>
      </c>
      <c r="F120" t="s" s="4">
        <v>353</v>
      </c>
      <c r="G120" t="s" s="4">
        <v>354</v>
      </c>
      <c r="H120" t="s" s="4">
        <v>81</v>
      </c>
      <c r="I120" t="s" s="4">
        <v>352</v>
      </c>
      <c r="J120" t="s" s="4">
        <v>51</v>
      </c>
      <c r="K120" t="s" s="4">
        <v>69</v>
      </c>
      <c r="L120" t="s" s="4">
        <v>53</v>
      </c>
      <c r="M120" t="s" s="4">
        <v>298</v>
      </c>
      <c r="N120" t="s" s="4">
        <v>299</v>
      </c>
      <c r="O120" t="s" s="4">
        <v>53</v>
      </c>
    </row>
    <row r="121" ht="45.0" customHeight="true">
      <c r="A121" t="s" s="4">
        <v>355</v>
      </c>
      <c r="B121" t="s" s="4">
        <v>43</v>
      </c>
      <c r="C121" t="s" s="4">
        <v>44</v>
      </c>
      <c r="D121" t="s" s="4">
        <v>45</v>
      </c>
      <c r="E121" t="s" s="4">
        <v>352</v>
      </c>
      <c r="F121" t="s" s="4">
        <v>356</v>
      </c>
      <c r="G121" t="s" s="4">
        <v>357</v>
      </c>
      <c r="H121" t="s" s="4">
        <v>49</v>
      </c>
      <c r="I121" t="s" s="4">
        <v>352</v>
      </c>
      <c r="J121" t="s" s="4">
        <v>51</v>
      </c>
      <c r="K121" t="s" s="4">
        <v>69</v>
      </c>
      <c r="L121" t="s" s="4">
        <v>53</v>
      </c>
      <c r="M121" t="s" s="4">
        <v>298</v>
      </c>
      <c r="N121" t="s" s="4">
        <v>299</v>
      </c>
      <c r="O121" t="s" s="4">
        <v>53</v>
      </c>
    </row>
    <row r="122" ht="45.0" customHeight="true">
      <c r="A122" t="s" s="4">
        <v>358</v>
      </c>
      <c r="B122" t="s" s="4">
        <v>43</v>
      </c>
      <c r="C122" t="s" s="4">
        <v>44</v>
      </c>
      <c r="D122" t="s" s="4">
        <v>45</v>
      </c>
      <c r="E122" t="s" s="4">
        <v>359</v>
      </c>
      <c r="F122" t="s" s="4">
        <v>360</v>
      </c>
      <c r="G122" t="s" s="4">
        <v>361</v>
      </c>
      <c r="H122" t="s" s="4">
        <v>81</v>
      </c>
      <c r="I122" t="s" s="4">
        <v>359</v>
      </c>
      <c r="J122" t="s" s="4">
        <v>51</v>
      </c>
      <c r="K122" t="s" s="4">
        <v>69</v>
      </c>
      <c r="L122" t="s" s="4">
        <v>53</v>
      </c>
      <c r="M122" t="s" s="4">
        <v>298</v>
      </c>
      <c r="N122" t="s" s="4">
        <v>299</v>
      </c>
      <c r="O122" t="s" s="4">
        <v>53</v>
      </c>
    </row>
    <row r="123" ht="45.0" customHeight="true">
      <c r="A123" t="s" s="4">
        <v>362</v>
      </c>
      <c r="B123" t="s" s="4">
        <v>43</v>
      </c>
      <c r="C123" t="s" s="4">
        <v>44</v>
      </c>
      <c r="D123" t="s" s="4">
        <v>45</v>
      </c>
      <c r="E123" t="s" s="4">
        <v>359</v>
      </c>
      <c r="F123" t="s" s="4">
        <v>363</v>
      </c>
      <c r="G123" t="s" s="4">
        <v>364</v>
      </c>
      <c r="H123" t="s" s="4">
        <v>81</v>
      </c>
      <c r="I123" t="s" s="4">
        <v>359</v>
      </c>
      <c r="J123" t="s" s="4">
        <v>51</v>
      </c>
      <c r="K123" t="s" s="4">
        <v>69</v>
      </c>
      <c r="L123" t="s" s="4">
        <v>53</v>
      </c>
      <c r="M123" t="s" s="4">
        <v>298</v>
      </c>
      <c r="N123" t="s" s="4">
        <v>299</v>
      </c>
      <c r="O123" t="s" s="4">
        <v>53</v>
      </c>
    </row>
    <row r="124" ht="45.0" customHeight="true">
      <c r="A124" t="s" s="4">
        <v>365</v>
      </c>
      <c r="B124" t="s" s="4">
        <v>43</v>
      </c>
      <c r="C124" t="s" s="4">
        <v>44</v>
      </c>
      <c r="D124" t="s" s="4">
        <v>45</v>
      </c>
      <c r="E124" t="s" s="4">
        <v>359</v>
      </c>
      <c r="F124" t="s" s="4">
        <v>366</v>
      </c>
      <c r="G124" t="s" s="4">
        <v>367</v>
      </c>
      <c r="H124" t="s" s="4">
        <v>81</v>
      </c>
      <c r="I124" t="s" s="4">
        <v>359</v>
      </c>
      <c r="J124" t="s" s="4">
        <v>51</v>
      </c>
      <c r="K124" t="s" s="4">
        <v>69</v>
      </c>
      <c r="L124" t="s" s="4">
        <v>53</v>
      </c>
      <c r="M124" t="s" s="4">
        <v>298</v>
      </c>
      <c r="N124" t="s" s="4">
        <v>299</v>
      </c>
      <c r="O124" t="s" s="4">
        <v>53</v>
      </c>
    </row>
    <row r="125" ht="45.0" customHeight="true">
      <c r="A125" t="s" s="4">
        <v>368</v>
      </c>
      <c r="B125" t="s" s="4">
        <v>43</v>
      </c>
      <c r="C125" t="s" s="4">
        <v>44</v>
      </c>
      <c r="D125" t="s" s="4">
        <v>45</v>
      </c>
      <c r="E125" t="s" s="4">
        <v>359</v>
      </c>
      <c r="F125" t="s" s="4">
        <v>369</v>
      </c>
      <c r="G125" t="s" s="4">
        <v>370</v>
      </c>
      <c r="H125" t="s" s="4">
        <v>49</v>
      </c>
      <c r="I125" t="s" s="4">
        <v>359</v>
      </c>
      <c r="J125" t="s" s="4">
        <v>51</v>
      </c>
      <c r="K125" t="s" s="4">
        <v>69</v>
      </c>
      <c r="L125" t="s" s="4">
        <v>53</v>
      </c>
      <c r="M125" t="s" s="4">
        <v>298</v>
      </c>
      <c r="N125" t="s" s="4">
        <v>299</v>
      </c>
      <c r="O125" t="s" s="4">
        <v>53</v>
      </c>
    </row>
    <row r="126" ht="45.0" customHeight="true">
      <c r="A126" t="s" s="4">
        <v>371</v>
      </c>
      <c r="B126" t="s" s="4">
        <v>43</v>
      </c>
      <c r="C126" t="s" s="4">
        <v>44</v>
      </c>
      <c r="D126" t="s" s="4">
        <v>45</v>
      </c>
      <c r="E126" t="s" s="4">
        <v>359</v>
      </c>
      <c r="F126" t="s" s="4">
        <v>372</v>
      </c>
      <c r="G126" t="s" s="4">
        <v>373</v>
      </c>
      <c r="H126" t="s" s="4">
        <v>81</v>
      </c>
      <c r="I126" t="s" s="4">
        <v>359</v>
      </c>
      <c r="J126" t="s" s="4">
        <v>51</v>
      </c>
      <c r="K126" t="s" s="4">
        <v>52</v>
      </c>
      <c r="L126" t="s" s="4">
        <v>53</v>
      </c>
      <c r="M126" t="s" s="4">
        <v>298</v>
      </c>
      <c r="N126" t="s" s="4">
        <v>299</v>
      </c>
      <c r="O126" t="s" s="4">
        <v>53</v>
      </c>
    </row>
    <row r="127" ht="45.0" customHeight="true">
      <c r="A127" t="s" s="4">
        <v>374</v>
      </c>
      <c r="B127" t="s" s="4">
        <v>43</v>
      </c>
      <c r="C127" t="s" s="4">
        <v>44</v>
      </c>
      <c r="D127" t="s" s="4">
        <v>45</v>
      </c>
      <c r="E127" t="s" s="4">
        <v>359</v>
      </c>
      <c r="F127" t="s" s="4">
        <v>375</v>
      </c>
      <c r="G127" t="s" s="4">
        <v>376</v>
      </c>
      <c r="H127" t="s" s="4">
        <v>81</v>
      </c>
      <c r="I127" t="s" s="4">
        <v>359</v>
      </c>
      <c r="J127" t="s" s="4">
        <v>51</v>
      </c>
      <c r="K127" t="s" s="4">
        <v>69</v>
      </c>
      <c r="L127" t="s" s="4">
        <v>53</v>
      </c>
      <c r="M127" t="s" s="4">
        <v>298</v>
      </c>
      <c r="N127" t="s" s="4">
        <v>299</v>
      </c>
      <c r="O127" t="s" s="4">
        <v>53</v>
      </c>
    </row>
    <row r="128" ht="45.0" customHeight="true">
      <c r="A128" t="s" s="4">
        <v>377</v>
      </c>
      <c r="B128" t="s" s="4">
        <v>43</v>
      </c>
      <c r="C128" t="s" s="4">
        <v>44</v>
      </c>
      <c r="D128" t="s" s="4">
        <v>45</v>
      </c>
      <c r="E128" t="s" s="4">
        <v>321</v>
      </c>
      <c r="F128" t="s" s="4">
        <v>318</v>
      </c>
      <c r="G128" t="s" s="4">
        <v>319</v>
      </c>
      <c r="H128" t="s" s="4">
        <v>49</v>
      </c>
      <c r="I128" t="s" s="4">
        <v>321</v>
      </c>
      <c r="J128" t="s" s="4">
        <v>51</v>
      </c>
      <c r="K128" t="s" s="4">
        <v>52</v>
      </c>
      <c r="L128" t="s" s="4">
        <v>53</v>
      </c>
      <c r="M128" t="s" s="4">
        <v>298</v>
      </c>
      <c r="N128" t="s" s="4">
        <v>299</v>
      </c>
      <c r="O128" t="s" s="4">
        <v>53</v>
      </c>
    </row>
    <row r="129" ht="45.0" customHeight="true">
      <c r="A129" t="s" s="4">
        <v>378</v>
      </c>
      <c r="B129" t="s" s="4">
        <v>43</v>
      </c>
      <c r="C129" t="s" s="4">
        <v>44</v>
      </c>
      <c r="D129" t="s" s="4">
        <v>45</v>
      </c>
      <c r="E129" t="s" s="4">
        <v>321</v>
      </c>
      <c r="F129" t="s" s="4">
        <v>379</v>
      </c>
      <c r="G129" t="s" s="4">
        <v>297</v>
      </c>
      <c r="H129" t="s" s="4">
        <v>49</v>
      </c>
      <c r="I129" t="s" s="4">
        <v>321</v>
      </c>
      <c r="J129" t="s" s="4">
        <v>51</v>
      </c>
      <c r="K129" t="s" s="4">
        <v>52</v>
      </c>
      <c r="L129" t="s" s="4">
        <v>53</v>
      </c>
      <c r="M129" t="s" s="4">
        <v>298</v>
      </c>
      <c r="N129" t="s" s="4">
        <v>299</v>
      </c>
      <c r="O129" t="s" s="4">
        <v>53</v>
      </c>
    </row>
    <row r="130" ht="45.0" customHeight="true">
      <c r="A130" t="s" s="4">
        <v>380</v>
      </c>
      <c r="B130" t="s" s="4">
        <v>43</v>
      </c>
      <c r="C130" t="s" s="4">
        <v>44</v>
      </c>
      <c r="D130" t="s" s="4">
        <v>45</v>
      </c>
      <c r="E130" t="s" s="4">
        <v>321</v>
      </c>
      <c r="F130" t="s" s="4">
        <v>318</v>
      </c>
      <c r="G130" t="s" s="4">
        <v>319</v>
      </c>
      <c r="H130" t="s" s="4">
        <v>49</v>
      </c>
      <c r="I130" t="s" s="4">
        <v>321</v>
      </c>
      <c r="J130" t="s" s="4">
        <v>51</v>
      </c>
      <c r="K130" t="s" s="4">
        <v>52</v>
      </c>
      <c r="L130" t="s" s="4">
        <v>53</v>
      </c>
      <c r="M130" t="s" s="4">
        <v>298</v>
      </c>
      <c r="N130" t="s" s="4">
        <v>299</v>
      </c>
      <c r="O130" t="s" s="4">
        <v>53</v>
      </c>
    </row>
    <row r="131" ht="45.0" customHeight="true">
      <c r="A131" t="s" s="4">
        <v>381</v>
      </c>
      <c r="B131" t="s" s="4">
        <v>43</v>
      </c>
      <c r="C131" t="s" s="4">
        <v>44</v>
      </c>
      <c r="D131" t="s" s="4">
        <v>45</v>
      </c>
      <c r="E131" t="s" s="4">
        <v>321</v>
      </c>
      <c r="F131" t="s" s="4">
        <v>318</v>
      </c>
      <c r="G131" t="s" s="4">
        <v>319</v>
      </c>
      <c r="H131" t="s" s="4">
        <v>49</v>
      </c>
      <c r="I131" t="s" s="4">
        <v>321</v>
      </c>
      <c r="J131" t="s" s="4">
        <v>51</v>
      </c>
      <c r="K131" t="s" s="4">
        <v>52</v>
      </c>
      <c r="L131" t="s" s="4">
        <v>53</v>
      </c>
      <c r="M131" t="s" s="4">
        <v>298</v>
      </c>
      <c r="N131" t="s" s="4">
        <v>299</v>
      </c>
      <c r="O131" t="s" s="4">
        <v>53</v>
      </c>
    </row>
    <row r="132" ht="45.0" customHeight="true">
      <c r="A132" t="s" s="4">
        <v>382</v>
      </c>
      <c r="B132" t="s" s="4">
        <v>43</v>
      </c>
      <c r="C132" t="s" s="4">
        <v>44</v>
      </c>
      <c r="D132" t="s" s="4">
        <v>45</v>
      </c>
      <c r="E132" t="s" s="4">
        <v>321</v>
      </c>
      <c r="F132" t="s" s="4">
        <v>379</v>
      </c>
      <c r="G132" t="s" s="4">
        <v>297</v>
      </c>
      <c r="H132" t="s" s="4">
        <v>49</v>
      </c>
      <c r="I132" t="s" s="4">
        <v>321</v>
      </c>
      <c r="J132" t="s" s="4">
        <v>51</v>
      </c>
      <c r="K132" t="s" s="4">
        <v>52</v>
      </c>
      <c r="L132" t="s" s="4">
        <v>53</v>
      </c>
      <c r="M132" t="s" s="4">
        <v>298</v>
      </c>
      <c r="N132" t="s" s="4">
        <v>299</v>
      </c>
      <c r="O132" t="s" s="4">
        <v>53</v>
      </c>
    </row>
    <row r="133" ht="45.0" customHeight="true">
      <c r="A133" t="s" s="4">
        <v>383</v>
      </c>
      <c r="B133" t="s" s="4">
        <v>43</v>
      </c>
      <c r="C133" t="s" s="4">
        <v>44</v>
      </c>
      <c r="D133" t="s" s="4">
        <v>45</v>
      </c>
      <c r="E133" t="s" s="4">
        <v>321</v>
      </c>
      <c r="F133" t="s" s="4">
        <v>379</v>
      </c>
      <c r="G133" t="s" s="4">
        <v>297</v>
      </c>
      <c r="H133" t="s" s="4">
        <v>49</v>
      </c>
      <c r="I133" t="s" s="4">
        <v>321</v>
      </c>
      <c r="J133" t="s" s="4">
        <v>51</v>
      </c>
      <c r="K133" t="s" s="4">
        <v>52</v>
      </c>
      <c r="L133" t="s" s="4">
        <v>53</v>
      </c>
      <c r="M133" t="s" s="4">
        <v>298</v>
      </c>
      <c r="N133" t="s" s="4">
        <v>299</v>
      </c>
      <c r="O133" t="s" s="4">
        <v>53</v>
      </c>
    </row>
    <row r="134" ht="45.0" customHeight="true">
      <c r="A134" t="s" s="4">
        <v>384</v>
      </c>
      <c r="B134" t="s" s="4">
        <v>43</v>
      </c>
      <c r="C134" t="s" s="4">
        <v>44</v>
      </c>
      <c r="D134" t="s" s="4">
        <v>45</v>
      </c>
      <c r="E134" t="s" s="4">
        <v>321</v>
      </c>
      <c r="F134" t="s" s="4">
        <v>318</v>
      </c>
      <c r="G134" t="s" s="4">
        <v>319</v>
      </c>
      <c r="H134" t="s" s="4">
        <v>49</v>
      </c>
      <c r="I134" t="s" s="4">
        <v>321</v>
      </c>
      <c r="J134" t="s" s="4">
        <v>51</v>
      </c>
      <c r="K134" t="s" s="4">
        <v>52</v>
      </c>
      <c r="L134" t="s" s="4">
        <v>53</v>
      </c>
      <c r="M134" t="s" s="4">
        <v>298</v>
      </c>
      <c r="N134" t="s" s="4">
        <v>299</v>
      </c>
      <c r="O134" t="s" s="4">
        <v>53</v>
      </c>
    </row>
    <row r="135" ht="45.0" customHeight="true">
      <c r="A135" t="s" s="4">
        <v>385</v>
      </c>
      <c r="B135" t="s" s="4">
        <v>43</v>
      </c>
      <c r="C135" t="s" s="4">
        <v>44</v>
      </c>
      <c r="D135" t="s" s="4">
        <v>45</v>
      </c>
      <c r="E135" t="s" s="4">
        <v>321</v>
      </c>
      <c r="F135" t="s" s="4">
        <v>318</v>
      </c>
      <c r="G135" t="s" s="4">
        <v>319</v>
      </c>
      <c r="H135" t="s" s="4">
        <v>49</v>
      </c>
      <c r="I135" t="s" s="4">
        <v>321</v>
      </c>
      <c r="J135" t="s" s="4">
        <v>51</v>
      </c>
      <c r="K135" t="s" s="4">
        <v>52</v>
      </c>
      <c r="L135" t="s" s="4">
        <v>53</v>
      </c>
      <c r="M135" t="s" s="4">
        <v>298</v>
      </c>
      <c r="N135" t="s" s="4">
        <v>299</v>
      </c>
      <c r="O135" t="s" s="4">
        <v>53</v>
      </c>
    </row>
    <row r="136" ht="45.0" customHeight="true">
      <c r="A136" t="s" s="4">
        <v>386</v>
      </c>
      <c r="B136" t="s" s="4">
        <v>43</v>
      </c>
      <c r="C136" t="s" s="4">
        <v>44</v>
      </c>
      <c r="D136" t="s" s="4">
        <v>45</v>
      </c>
      <c r="E136" t="s" s="4">
        <v>348</v>
      </c>
      <c r="F136" t="s" s="4">
        <v>387</v>
      </c>
      <c r="G136" t="s" s="4">
        <v>388</v>
      </c>
      <c r="H136" t="s" s="4">
        <v>81</v>
      </c>
      <c r="I136" t="s" s="4">
        <v>348</v>
      </c>
      <c r="J136" t="s" s="4">
        <v>51</v>
      </c>
      <c r="K136" t="s" s="4">
        <v>52</v>
      </c>
      <c r="L136" t="s" s="4">
        <v>53</v>
      </c>
      <c r="M136" t="s" s="4">
        <v>298</v>
      </c>
      <c r="N136" t="s" s="4">
        <v>299</v>
      </c>
      <c r="O136" t="s" s="4">
        <v>53</v>
      </c>
    </row>
    <row r="137" ht="45.0" customHeight="true">
      <c r="A137" t="s" s="4">
        <v>389</v>
      </c>
      <c r="B137" t="s" s="4">
        <v>43</v>
      </c>
      <c r="C137" t="s" s="4">
        <v>44</v>
      </c>
      <c r="D137" t="s" s="4">
        <v>45</v>
      </c>
      <c r="E137" t="s" s="4">
        <v>390</v>
      </c>
      <c r="F137" t="s" s="4">
        <v>391</v>
      </c>
      <c r="G137" t="s" s="4">
        <v>392</v>
      </c>
      <c r="H137" t="s" s="4">
        <v>81</v>
      </c>
      <c r="I137" t="s" s="4">
        <v>390</v>
      </c>
      <c r="J137" t="s" s="4">
        <v>51</v>
      </c>
      <c r="K137" t="s" s="4">
        <v>52</v>
      </c>
      <c r="L137" t="s" s="4">
        <v>53</v>
      </c>
      <c r="M137" t="s" s="4">
        <v>298</v>
      </c>
      <c r="N137" t="s" s="4">
        <v>299</v>
      </c>
      <c r="O137" t="s" s="4">
        <v>53</v>
      </c>
    </row>
    <row r="138" ht="45.0" customHeight="true">
      <c r="A138" t="s" s="4">
        <v>393</v>
      </c>
      <c r="B138" t="s" s="4">
        <v>43</v>
      </c>
      <c r="C138" t="s" s="4">
        <v>44</v>
      </c>
      <c r="D138" t="s" s="4">
        <v>45</v>
      </c>
      <c r="E138" t="s" s="4">
        <v>390</v>
      </c>
      <c r="F138" t="s" s="4">
        <v>394</v>
      </c>
      <c r="G138" t="s" s="4">
        <v>395</v>
      </c>
      <c r="H138" t="s" s="4">
        <v>81</v>
      </c>
      <c r="I138" t="s" s="4">
        <v>390</v>
      </c>
      <c r="J138" t="s" s="4">
        <v>51</v>
      </c>
      <c r="K138" t="s" s="4">
        <v>52</v>
      </c>
      <c r="L138" t="s" s="4">
        <v>53</v>
      </c>
      <c r="M138" t="s" s="4">
        <v>298</v>
      </c>
      <c r="N138" t="s" s="4">
        <v>299</v>
      </c>
      <c r="O138" t="s" s="4">
        <v>53</v>
      </c>
    </row>
    <row r="139" ht="45.0" customHeight="true">
      <c r="A139" t="s" s="4">
        <v>396</v>
      </c>
      <c r="B139" t="s" s="4">
        <v>43</v>
      </c>
      <c r="C139" t="s" s="4">
        <v>44</v>
      </c>
      <c r="D139" t="s" s="4">
        <v>45</v>
      </c>
      <c r="E139" t="s" s="4">
        <v>390</v>
      </c>
      <c r="F139" t="s" s="4">
        <v>397</v>
      </c>
      <c r="G139" t="s" s="4">
        <v>398</v>
      </c>
      <c r="H139" t="s" s="4">
        <v>81</v>
      </c>
      <c r="I139" t="s" s="4">
        <v>390</v>
      </c>
      <c r="J139" t="s" s="4">
        <v>51</v>
      </c>
      <c r="K139" t="s" s="4">
        <v>69</v>
      </c>
      <c r="L139" t="s" s="4">
        <v>53</v>
      </c>
      <c r="M139" t="s" s="4">
        <v>298</v>
      </c>
      <c r="N139" t="s" s="4">
        <v>299</v>
      </c>
      <c r="O139" t="s" s="4">
        <v>53</v>
      </c>
    </row>
    <row r="140" ht="45.0" customHeight="true">
      <c r="A140" t="s" s="4">
        <v>399</v>
      </c>
      <c r="B140" t="s" s="4">
        <v>43</v>
      </c>
      <c r="C140" t="s" s="4">
        <v>44</v>
      </c>
      <c r="D140" t="s" s="4">
        <v>45</v>
      </c>
      <c r="E140" t="s" s="4">
        <v>400</v>
      </c>
      <c r="F140" t="s" s="4">
        <v>401</v>
      </c>
      <c r="G140" t="s" s="4">
        <v>402</v>
      </c>
      <c r="H140" t="s" s="4">
        <v>81</v>
      </c>
      <c r="I140" t="s" s="4">
        <v>400</v>
      </c>
      <c r="J140" t="s" s="4">
        <v>51</v>
      </c>
      <c r="K140" t="s" s="4">
        <v>69</v>
      </c>
      <c r="L140" t="s" s="4">
        <v>53</v>
      </c>
      <c r="M140" t="s" s="4">
        <v>298</v>
      </c>
      <c r="N140" t="s" s="4">
        <v>299</v>
      </c>
      <c r="O140" t="s" s="4">
        <v>53</v>
      </c>
    </row>
    <row r="141" ht="45.0" customHeight="true">
      <c r="A141" t="s" s="4">
        <v>403</v>
      </c>
      <c r="B141" t="s" s="4">
        <v>43</v>
      </c>
      <c r="C141" t="s" s="4">
        <v>44</v>
      </c>
      <c r="D141" t="s" s="4">
        <v>45</v>
      </c>
      <c r="E141" t="s" s="4">
        <v>400</v>
      </c>
      <c r="F141" t="s" s="4">
        <v>336</v>
      </c>
      <c r="G141" t="s" s="4">
        <v>337</v>
      </c>
      <c r="H141" t="s" s="4">
        <v>49</v>
      </c>
      <c r="I141" t="s" s="4">
        <v>400</v>
      </c>
      <c r="J141" t="s" s="4">
        <v>51</v>
      </c>
      <c r="K141" t="s" s="4">
        <v>69</v>
      </c>
      <c r="L141" t="s" s="4">
        <v>53</v>
      </c>
      <c r="M141" t="s" s="4">
        <v>298</v>
      </c>
      <c r="N141" t="s" s="4">
        <v>299</v>
      </c>
      <c r="O141" t="s" s="4">
        <v>53</v>
      </c>
    </row>
    <row r="142" ht="45.0" customHeight="true">
      <c r="A142" t="s" s="4">
        <v>404</v>
      </c>
      <c r="B142" t="s" s="4">
        <v>43</v>
      </c>
      <c r="C142" t="s" s="4">
        <v>44</v>
      </c>
      <c r="D142" t="s" s="4">
        <v>45</v>
      </c>
      <c r="E142" t="s" s="4">
        <v>400</v>
      </c>
      <c r="F142" t="s" s="4">
        <v>315</v>
      </c>
      <c r="G142" t="s" s="4">
        <v>316</v>
      </c>
      <c r="H142" t="s" s="4">
        <v>49</v>
      </c>
      <c r="I142" t="s" s="4">
        <v>400</v>
      </c>
      <c r="J142" t="s" s="4">
        <v>51</v>
      </c>
      <c r="K142" t="s" s="4">
        <v>69</v>
      </c>
      <c r="L142" t="s" s="4">
        <v>53</v>
      </c>
      <c r="M142" t="s" s="4">
        <v>298</v>
      </c>
      <c r="N142" t="s" s="4">
        <v>299</v>
      </c>
      <c r="O142" t="s" s="4">
        <v>53</v>
      </c>
    </row>
    <row r="143" ht="45.0" customHeight="true">
      <c r="A143" t="s" s="4">
        <v>405</v>
      </c>
      <c r="B143" t="s" s="4">
        <v>43</v>
      </c>
      <c r="C143" t="s" s="4">
        <v>44</v>
      </c>
      <c r="D143" t="s" s="4">
        <v>45</v>
      </c>
      <c r="E143" t="s" s="4">
        <v>406</v>
      </c>
      <c r="F143" t="s" s="4">
        <v>407</v>
      </c>
      <c r="G143" t="s" s="4">
        <v>408</v>
      </c>
      <c r="H143" t="s" s="4">
        <v>81</v>
      </c>
      <c r="I143" t="s" s="4">
        <v>406</v>
      </c>
      <c r="J143" t="s" s="4">
        <v>51</v>
      </c>
      <c r="K143" t="s" s="4">
        <v>52</v>
      </c>
      <c r="L143" t="s" s="4">
        <v>53</v>
      </c>
      <c r="M143" t="s" s="4">
        <v>298</v>
      </c>
      <c r="N143" t="s" s="4">
        <v>299</v>
      </c>
      <c r="O143" t="s" s="4">
        <v>53</v>
      </c>
    </row>
    <row r="144" ht="45.0" customHeight="true">
      <c r="A144" t="s" s="4">
        <v>409</v>
      </c>
      <c r="B144" t="s" s="4">
        <v>43</v>
      </c>
      <c r="C144" t="s" s="4">
        <v>44</v>
      </c>
      <c r="D144" t="s" s="4">
        <v>45</v>
      </c>
      <c r="E144" t="s" s="4">
        <v>359</v>
      </c>
      <c r="F144" t="s" s="4">
        <v>410</v>
      </c>
      <c r="G144" t="s" s="4">
        <v>376</v>
      </c>
      <c r="H144" t="s" s="4">
        <v>81</v>
      </c>
      <c r="I144" t="s" s="4">
        <v>359</v>
      </c>
      <c r="J144" t="s" s="4">
        <v>51</v>
      </c>
      <c r="K144" t="s" s="4">
        <v>69</v>
      </c>
      <c r="L144" t="s" s="4">
        <v>53</v>
      </c>
      <c r="M144" t="s" s="4">
        <v>298</v>
      </c>
      <c r="N144" t="s" s="4">
        <v>299</v>
      </c>
      <c r="O144" t="s" s="4">
        <v>53</v>
      </c>
    </row>
    <row r="145" ht="45.0" customHeight="true">
      <c r="A145" t="s" s="4">
        <v>411</v>
      </c>
      <c r="B145" t="s" s="4">
        <v>43</v>
      </c>
      <c r="C145" t="s" s="4">
        <v>44</v>
      </c>
      <c r="D145" t="s" s="4">
        <v>45</v>
      </c>
      <c r="E145" t="s" s="4">
        <v>359</v>
      </c>
      <c r="F145" t="s" s="4">
        <v>412</v>
      </c>
      <c r="G145" t="s" s="4">
        <v>413</v>
      </c>
      <c r="H145" t="s" s="4">
        <v>81</v>
      </c>
      <c r="I145" t="s" s="4">
        <v>359</v>
      </c>
      <c r="J145" t="s" s="4">
        <v>51</v>
      </c>
      <c r="K145" t="s" s="4">
        <v>52</v>
      </c>
      <c r="L145" t="s" s="4">
        <v>53</v>
      </c>
      <c r="M145" t="s" s="4">
        <v>298</v>
      </c>
      <c r="N145" t="s" s="4">
        <v>299</v>
      </c>
      <c r="O145" t="s" s="4">
        <v>53</v>
      </c>
    </row>
    <row r="146" ht="45.0" customHeight="true">
      <c r="A146" t="s" s="4">
        <v>414</v>
      </c>
      <c r="B146" t="s" s="4">
        <v>43</v>
      </c>
      <c r="C146" t="s" s="4">
        <v>44</v>
      </c>
      <c r="D146" t="s" s="4">
        <v>45</v>
      </c>
      <c r="E146" t="s" s="4">
        <v>359</v>
      </c>
      <c r="F146" t="s" s="4">
        <v>315</v>
      </c>
      <c r="G146" t="s" s="4">
        <v>415</v>
      </c>
      <c r="H146" t="s" s="4">
        <v>49</v>
      </c>
      <c r="I146" t="s" s="4">
        <v>359</v>
      </c>
      <c r="J146" t="s" s="4">
        <v>51</v>
      </c>
      <c r="K146" t="s" s="4">
        <v>52</v>
      </c>
      <c r="L146" t="s" s="4">
        <v>53</v>
      </c>
      <c r="M146" t="s" s="4">
        <v>298</v>
      </c>
      <c r="N146" t="s" s="4">
        <v>299</v>
      </c>
      <c r="O146" t="s" s="4">
        <v>53</v>
      </c>
    </row>
    <row r="147" ht="45.0" customHeight="true">
      <c r="A147" t="s" s="4">
        <v>416</v>
      </c>
      <c r="B147" t="s" s="4">
        <v>43</v>
      </c>
      <c r="C147" t="s" s="4">
        <v>44</v>
      </c>
      <c r="D147" t="s" s="4">
        <v>45</v>
      </c>
      <c r="E147" t="s" s="4">
        <v>359</v>
      </c>
      <c r="F147" t="s" s="4">
        <v>417</v>
      </c>
      <c r="G147" t="s" s="4">
        <v>376</v>
      </c>
      <c r="H147" t="s" s="4">
        <v>81</v>
      </c>
      <c r="I147" t="s" s="4">
        <v>359</v>
      </c>
      <c r="J147" t="s" s="4">
        <v>51</v>
      </c>
      <c r="K147" t="s" s="4">
        <v>52</v>
      </c>
      <c r="L147" t="s" s="4">
        <v>53</v>
      </c>
      <c r="M147" t="s" s="4">
        <v>298</v>
      </c>
      <c r="N147" t="s" s="4">
        <v>299</v>
      </c>
      <c r="O147" t="s" s="4">
        <v>53</v>
      </c>
    </row>
    <row r="148" ht="45.0" customHeight="true">
      <c r="A148" t="s" s="4">
        <v>418</v>
      </c>
      <c r="B148" t="s" s="4">
        <v>43</v>
      </c>
      <c r="C148" t="s" s="4">
        <v>44</v>
      </c>
      <c r="D148" t="s" s="4">
        <v>45</v>
      </c>
      <c r="E148" t="s" s="4">
        <v>359</v>
      </c>
      <c r="F148" t="s" s="4">
        <v>419</v>
      </c>
      <c r="G148" t="s" s="4">
        <v>420</v>
      </c>
      <c r="H148" t="s" s="4">
        <v>81</v>
      </c>
      <c r="I148" t="s" s="4">
        <v>359</v>
      </c>
      <c r="J148" t="s" s="4">
        <v>51</v>
      </c>
      <c r="K148" t="s" s="4">
        <v>69</v>
      </c>
      <c r="L148" t="s" s="4">
        <v>53</v>
      </c>
      <c r="M148" t="s" s="4">
        <v>298</v>
      </c>
      <c r="N148" t="s" s="4">
        <v>299</v>
      </c>
      <c r="O148" t="s" s="4">
        <v>53</v>
      </c>
    </row>
    <row r="149" ht="45.0" customHeight="true">
      <c r="A149" t="s" s="4">
        <v>421</v>
      </c>
      <c r="B149" t="s" s="4">
        <v>43</v>
      </c>
      <c r="C149" t="s" s="4">
        <v>44</v>
      </c>
      <c r="D149" t="s" s="4">
        <v>45</v>
      </c>
      <c r="E149" t="s" s="4">
        <v>422</v>
      </c>
      <c r="F149" t="s" s="4">
        <v>423</v>
      </c>
      <c r="G149" t="s" s="4">
        <v>408</v>
      </c>
      <c r="H149" t="s" s="4">
        <v>81</v>
      </c>
      <c r="I149" t="s" s="4">
        <v>422</v>
      </c>
      <c r="J149" t="s" s="4">
        <v>51</v>
      </c>
      <c r="K149" t="s" s="4">
        <v>52</v>
      </c>
      <c r="L149" t="s" s="4">
        <v>53</v>
      </c>
      <c r="M149" t="s" s="4">
        <v>298</v>
      </c>
      <c r="N149" t="s" s="4">
        <v>299</v>
      </c>
      <c r="O149" t="s" s="4">
        <v>53</v>
      </c>
    </row>
    <row r="150" ht="45.0" customHeight="true">
      <c r="A150" t="s" s="4">
        <v>424</v>
      </c>
      <c r="B150" t="s" s="4">
        <v>43</v>
      </c>
      <c r="C150" t="s" s="4">
        <v>44</v>
      </c>
      <c r="D150" t="s" s="4">
        <v>45</v>
      </c>
      <c r="E150" t="s" s="4">
        <v>422</v>
      </c>
      <c r="F150" t="s" s="4">
        <v>425</v>
      </c>
      <c r="G150" t="s" s="4">
        <v>367</v>
      </c>
      <c r="H150" t="s" s="4">
        <v>49</v>
      </c>
      <c r="I150" t="s" s="4">
        <v>422</v>
      </c>
      <c r="J150" t="s" s="4">
        <v>51</v>
      </c>
      <c r="K150" t="s" s="4">
        <v>69</v>
      </c>
      <c r="L150" t="s" s="4">
        <v>53</v>
      </c>
      <c r="M150" t="s" s="4">
        <v>298</v>
      </c>
      <c r="N150" t="s" s="4">
        <v>299</v>
      </c>
      <c r="O150" t="s" s="4">
        <v>53</v>
      </c>
    </row>
    <row r="151" ht="45.0" customHeight="true">
      <c r="A151" t="s" s="4">
        <v>426</v>
      </c>
      <c r="B151" t="s" s="4">
        <v>43</v>
      </c>
      <c r="C151" t="s" s="4">
        <v>44</v>
      </c>
      <c r="D151" t="s" s="4">
        <v>45</v>
      </c>
      <c r="E151" t="s" s="4">
        <v>422</v>
      </c>
      <c r="F151" t="s" s="4">
        <v>427</v>
      </c>
      <c r="G151" t="s" s="4">
        <v>428</v>
      </c>
      <c r="H151" t="s" s="4">
        <v>81</v>
      </c>
      <c r="I151" t="s" s="4">
        <v>422</v>
      </c>
      <c r="J151" t="s" s="4">
        <v>51</v>
      </c>
      <c r="K151" t="s" s="4">
        <v>52</v>
      </c>
      <c r="L151" t="s" s="4">
        <v>53</v>
      </c>
      <c r="M151" t="s" s="4">
        <v>298</v>
      </c>
      <c r="N151" t="s" s="4">
        <v>299</v>
      </c>
      <c r="O151" t="s" s="4">
        <v>53</v>
      </c>
    </row>
    <row r="152" ht="45.0" customHeight="true">
      <c r="A152" t="s" s="4">
        <v>429</v>
      </c>
      <c r="B152" t="s" s="4">
        <v>43</v>
      </c>
      <c r="C152" t="s" s="4">
        <v>44</v>
      </c>
      <c r="D152" t="s" s="4">
        <v>45</v>
      </c>
      <c r="E152" t="s" s="4">
        <v>321</v>
      </c>
      <c r="F152" t="s" s="4">
        <v>430</v>
      </c>
      <c r="G152" t="s" s="4">
        <v>297</v>
      </c>
      <c r="H152" t="s" s="4">
        <v>49</v>
      </c>
      <c r="I152" t="s" s="4">
        <v>321</v>
      </c>
      <c r="J152" t="s" s="4">
        <v>51</v>
      </c>
      <c r="K152" t="s" s="4">
        <v>52</v>
      </c>
      <c r="L152" t="s" s="4">
        <v>53</v>
      </c>
      <c r="M152" t="s" s="4">
        <v>298</v>
      </c>
      <c r="N152" t="s" s="4">
        <v>299</v>
      </c>
      <c r="O152" t="s" s="4">
        <v>53</v>
      </c>
    </row>
    <row r="153" ht="45.0" customHeight="true">
      <c r="A153" t="s" s="4">
        <v>431</v>
      </c>
      <c r="B153" t="s" s="4">
        <v>43</v>
      </c>
      <c r="C153" t="s" s="4">
        <v>44</v>
      </c>
      <c r="D153" t="s" s="4">
        <v>45</v>
      </c>
      <c r="E153" t="s" s="4">
        <v>321</v>
      </c>
      <c r="F153" t="s" s="4">
        <v>318</v>
      </c>
      <c r="G153" t="s" s="4">
        <v>319</v>
      </c>
      <c r="H153" t="s" s="4">
        <v>49</v>
      </c>
      <c r="I153" t="s" s="4">
        <v>321</v>
      </c>
      <c r="J153" t="s" s="4">
        <v>51</v>
      </c>
      <c r="K153" t="s" s="4">
        <v>52</v>
      </c>
      <c r="L153" t="s" s="4">
        <v>53</v>
      </c>
      <c r="M153" t="s" s="4">
        <v>298</v>
      </c>
      <c r="N153" t="s" s="4">
        <v>299</v>
      </c>
      <c r="O153" t="s" s="4">
        <v>53</v>
      </c>
    </row>
    <row r="154" ht="45.0" customHeight="true">
      <c r="A154" t="s" s="4">
        <v>432</v>
      </c>
      <c r="B154" t="s" s="4">
        <v>43</v>
      </c>
      <c r="C154" t="s" s="4">
        <v>44</v>
      </c>
      <c r="D154" t="s" s="4">
        <v>45</v>
      </c>
      <c r="E154" t="s" s="4">
        <v>321</v>
      </c>
      <c r="F154" t="s" s="4">
        <v>318</v>
      </c>
      <c r="G154" t="s" s="4">
        <v>319</v>
      </c>
      <c r="H154" t="s" s="4">
        <v>49</v>
      </c>
      <c r="I154" t="s" s="4">
        <v>321</v>
      </c>
      <c r="J154" t="s" s="4">
        <v>51</v>
      </c>
      <c r="K154" t="s" s="4">
        <v>52</v>
      </c>
      <c r="L154" t="s" s="4">
        <v>53</v>
      </c>
      <c r="M154" t="s" s="4">
        <v>298</v>
      </c>
      <c r="N154" t="s" s="4">
        <v>299</v>
      </c>
      <c r="O154" t="s" s="4">
        <v>53</v>
      </c>
    </row>
    <row r="155" ht="45.0" customHeight="true">
      <c r="A155" t="s" s="4">
        <v>433</v>
      </c>
      <c r="B155" t="s" s="4">
        <v>43</v>
      </c>
      <c r="C155" t="s" s="4">
        <v>44</v>
      </c>
      <c r="D155" t="s" s="4">
        <v>45</v>
      </c>
      <c r="E155" t="s" s="4">
        <v>321</v>
      </c>
      <c r="F155" t="s" s="4">
        <v>318</v>
      </c>
      <c r="G155" t="s" s="4">
        <v>319</v>
      </c>
      <c r="H155" t="s" s="4">
        <v>49</v>
      </c>
      <c r="I155" t="s" s="4">
        <v>321</v>
      </c>
      <c r="J155" t="s" s="4">
        <v>51</v>
      </c>
      <c r="K155" t="s" s="4">
        <v>52</v>
      </c>
      <c r="L155" t="s" s="4">
        <v>53</v>
      </c>
      <c r="M155" t="s" s="4">
        <v>298</v>
      </c>
      <c r="N155" t="s" s="4">
        <v>299</v>
      </c>
      <c r="O155" t="s" s="4">
        <v>53</v>
      </c>
    </row>
    <row r="156" ht="45.0" customHeight="true">
      <c r="A156" t="s" s="4">
        <v>434</v>
      </c>
      <c r="B156" t="s" s="4">
        <v>43</v>
      </c>
      <c r="C156" t="s" s="4">
        <v>44</v>
      </c>
      <c r="D156" t="s" s="4">
        <v>45</v>
      </c>
      <c r="E156" t="s" s="4">
        <v>321</v>
      </c>
      <c r="F156" t="s" s="4">
        <v>318</v>
      </c>
      <c r="G156" t="s" s="4">
        <v>319</v>
      </c>
      <c r="H156" t="s" s="4">
        <v>49</v>
      </c>
      <c r="I156" t="s" s="4">
        <v>321</v>
      </c>
      <c r="J156" t="s" s="4">
        <v>51</v>
      </c>
      <c r="K156" t="s" s="4">
        <v>52</v>
      </c>
      <c r="L156" t="s" s="4">
        <v>53</v>
      </c>
      <c r="M156" t="s" s="4">
        <v>298</v>
      </c>
      <c r="N156" t="s" s="4">
        <v>299</v>
      </c>
      <c r="O156" t="s" s="4">
        <v>53</v>
      </c>
    </row>
    <row r="157" ht="45.0" customHeight="true">
      <c r="A157" t="s" s="4">
        <v>435</v>
      </c>
      <c r="B157" t="s" s="4">
        <v>43</v>
      </c>
      <c r="C157" t="s" s="4">
        <v>44</v>
      </c>
      <c r="D157" t="s" s="4">
        <v>45</v>
      </c>
      <c r="E157" t="s" s="4">
        <v>321</v>
      </c>
      <c r="F157" t="s" s="4">
        <v>318</v>
      </c>
      <c r="G157" t="s" s="4">
        <v>319</v>
      </c>
      <c r="H157" t="s" s="4">
        <v>49</v>
      </c>
      <c r="I157" t="s" s="4">
        <v>321</v>
      </c>
      <c r="J157" t="s" s="4">
        <v>51</v>
      </c>
      <c r="K157" t="s" s="4">
        <v>52</v>
      </c>
      <c r="L157" t="s" s="4">
        <v>53</v>
      </c>
      <c r="M157" t="s" s="4">
        <v>298</v>
      </c>
      <c r="N157" t="s" s="4">
        <v>299</v>
      </c>
      <c r="O157" t="s" s="4">
        <v>53</v>
      </c>
    </row>
    <row r="158" ht="45.0" customHeight="true">
      <c r="A158" t="s" s="4">
        <v>436</v>
      </c>
      <c r="B158" t="s" s="4">
        <v>43</v>
      </c>
      <c r="C158" t="s" s="4">
        <v>44</v>
      </c>
      <c r="D158" t="s" s="4">
        <v>45</v>
      </c>
      <c r="E158" t="s" s="4">
        <v>321</v>
      </c>
      <c r="F158" t="s" s="4">
        <v>318</v>
      </c>
      <c r="G158" t="s" s="4">
        <v>319</v>
      </c>
      <c r="H158" t="s" s="4">
        <v>49</v>
      </c>
      <c r="I158" t="s" s="4">
        <v>321</v>
      </c>
      <c r="J158" t="s" s="4">
        <v>51</v>
      </c>
      <c r="K158" t="s" s="4">
        <v>52</v>
      </c>
      <c r="L158" t="s" s="4">
        <v>53</v>
      </c>
      <c r="M158" t="s" s="4">
        <v>298</v>
      </c>
      <c r="N158" t="s" s="4">
        <v>299</v>
      </c>
      <c r="O158" t="s" s="4">
        <v>53</v>
      </c>
    </row>
    <row r="159" ht="45.0" customHeight="true">
      <c r="A159" t="s" s="4">
        <v>437</v>
      </c>
      <c r="B159" t="s" s="4">
        <v>43</v>
      </c>
      <c r="C159" t="s" s="4">
        <v>44</v>
      </c>
      <c r="D159" t="s" s="4">
        <v>45</v>
      </c>
      <c r="E159" t="s" s="4">
        <v>321</v>
      </c>
      <c r="F159" t="s" s="4">
        <v>318</v>
      </c>
      <c r="G159" t="s" s="4">
        <v>319</v>
      </c>
      <c r="H159" t="s" s="4">
        <v>49</v>
      </c>
      <c r="I159" t="s" s="4">
        <v>321</v>
      </c>
      <c r="J159" t="s" s="4">
        <v>51</v>
      </c>
      <c r="K159" t="s" s="4">
        <v>52</v>
      </c>
      <c r="L159" t="s" s="4">
        <v>53</v>
      </c>
      <c r="M159" t="s" s="4">
        <v>298</v>
      </c>
      <c r="N159" t="s" s="4">
        <v>299</v>
      </c>
      <c r="O159" t="s" s="4">
        <v>53</v>
      </c>
    </row>
    <row r="160" ht="45.0" customHeight="true">
      <c r="A160" t="s" s="4">
        <v>438</v>
      </c>
      <c r="B160" t="s" s="4">
        <v>43</v>
      </c>
      <c r="C160" t="s" s="4">
        <v>44</v>
      </c>
      <c r="D160" t="s" s="4">
        <v>45</v>
      </c>
      <c r="E160" t="s" s="4">
        <v>406</v>
      </c>
      <c r="F160" t="s" s="4">
        <v>439</v>
      </c>
      <c r="G160" t="s" s="4">
        <v>440</v>
      </c>
      <c r="H160" t="s" s="4">
        <v>81</v>
      </c>
      <c r="I160" t="s" s="4">
        <v>406</v>
      </c>
      <c r="J160" t="s" s="4">
        <v>51</v>
      </c>
      <c r="K160" t="s" s="4">
        <v>52</v>
      </c>
      <c r="L160" t="s" s="4">
        <v>53</v>
      </c>
      <c r="M160" t="s" s="4">
        <v>298</v>
      </c>
      <c r="N160" t="s" s="4">
        <v>299</v>
      </c>
      <c r="O160" t="s" s="4">
        <v>53</v>
      </c>
    </row>
    <row r="161" ht="45.0" customHeight="true">
      <c r="A161" t="s" s="4">
        <v>441</v>
      </c>
      <c r="B161" t="s" s="4">
        <v>43</v>
      </c>
      <c r="C161" t="s" s="4">
        <v>44</v>
      </c>
      <c r="D161" t="s" s="4">
        <v>45</v>
      </c>
      <c r="E161" t="s" s="4">
        <v>406</v>
      </c>
      <c r="F161" t="s" s="4">
        <v>442</v>
      </c>
      <c r="G161" t="s" s="4">
        <v>443</v>
      </c>
      <c r="H161" t="s" s="4">
        <v>49</v>
      </c>
      <c r="I161" t="s" s="4">
        <v>406</v>
      </c>
      <c r="J161" t="s" s="4">
        <v>51</v>
      </c>
      <c r="K161" t="s" s="4">
        <v>52</v>
      </c>
      <c r="L161" t="s" s="4">
        <v>53</v>
      </c>
      <c r="M161" t="s" s="4">
        <v>298</v>
      </c>
      <c r="N161" t="s" s="4">
        <v>299</v>
      </c>
      <c r="O161" t="s" s="4">
        <v>53</v>
      </c>
    </row>
    <row r="162" ht="45.0" customHeight="true">
      <c r="A162" t="s" s="4">
        <v>444</v>
      </c>
      <c r="B162" t="s" s="4">
        <v>43</v>
      </c>
      <c r="C162" t="s" s="4">
        <v>44</v>
      </c>
      <c r="D162" t="s" s="4">
        <v>45</v>
      </c>
      <c r="E162" t="s" s="4">
        <v>406</v>
      </c>
      <c r="F162" t="s" s="4">
        <v>445</v>
      </c>
      <c r="G162" t="s" s="4">
        <v>297</v>
      </c>
      <c r="H162" t="s" s="4">
        <v>49</v>
      </c>
      <c r="I162" t="s" s="4">
        <v>406</v>
      </c>
      <c r="J162" t="s" s="4">
        <v>51</v>
      </c>
      <c r="K162" t="s" s="4">
        <v>52</v>
      </c>
      <c r="L162" t="s" s="4">
        <v>53</v>
      </c>
      <c r="M162" t="s" s="4">
        <v>298</v>
      </c>
      <c r="N162" t="s" s="4">
        <v>299</v>
      </c>
      <c r="O162" t="s" s="4">
        <v>53</v>
      </c>
    </row>
    <row r="163" ht="45.0" customHeight="true">
      <c r="A163" t="s" s="4">
        <v>446</v>
      </c>
      <c r="B163" t="s" s="4">
        <v>43</v>
      </c>
      <c r="C163" t="s" s="4">
        <v>44</v>
      </c>
      <c r="D163" t="s" s="4">
        <v>45</v>
      </c>
      <c r="E163" t="s" s="4">
        <v>406</v>
      </c>
      <c r="F163" t="s" s="4">
        <v>427</v>
      </c>
      <c r="G163" t="s" s="4">
        <v>447</v>
      </c>
      <c r="H163" t="s" s="4">
        <v>81</v>
      </c>
      <c r="I163" t="s" s="4">
        <v>406</v>
      </c>
      <c r="J163" t="s" s="4">
        <v>51</v>
      </c>
      <c r="K163" t="s" s="4">
        <v>52</v>
      </c>
      <c r="L163" t="s" s="4">
        <v>53</v>
      </c>
      <c r="M163" t="s" s="4">
        <v>298</v>
      </c>
      <c r="N163" t="s" s="4">
        <v>299</v>
      </c>
      <c r="O163" t="s" s="4">
        <v>53</v>
      </c>
    </row>
    <row r="164" ht="45.0" customHeight="true">
      <c r="A164" t="s" s="4">
        <v>448</v>
      </c>
      <c r="B164" t="s" s="4">
        <v>43</v>
      </c>
      <c r="C164" t="s" s="4">
        <v>44</v>
      </c>
      <c r="D164" t="s" s="4">
        <v>45</v>
      </c>
      <c r="E164" t="s" s="4">
        <v>422</v>
      </c>
      <c r="F164" t="s" s="4">
        <v>379</v>
      </c>
      <c r="G164" t="s" s="4">
        <v>297</v>
      </c>
      <c r="H164" t="s" s="4">
        <v>49</v>
      </c>
      <c r="I164" t="s" s="4">
        <v>422</v>
      </c>
      <c r="J164" t="s" s="4">
        <v>51</v>
      </c>
      <c r="K164" t="s" s="4">
        <v>52</v>
      </c>
      <c r="L164" t="s" s="4">
        <v>53</v>
      </c>
      <c r="M164" t="s" s="4">
        <v>298</v>
      </c>
      <c r="N164" t="s" s="4">
        <v>299</v>
      </c>
      <c r="O164" t="s" s="4">
        <v>53</v>
      </c>
    </row>
    <row r="165" ht="45.0" customHeight="true">
      <c r="A165" t="s" s="4">
        <v>449</v>
      </c>
      <c r="B165" t="s" s="4">
        <v>43</v>
      </c>
      <c r="C165" t="s" s="4">
        <v>44</v>
      </c>
      <c r="D165" t="s" s="4">
        <v>45</v>
      </c>
      <c r="E165" t="s" s="4">
        <v>422</v>
      </c>
      <c r="F165" t="s" s="4">
        <v>379</v>
      </c>
      <c r="G165" t="s" s="4">
        <v>297</v>
      </c>
      <c r="H165" t="s" s="4">
        <v>49</v>
      </c>
      <c r="I165" t="s" s="4">
        <v>422</v>
      </c>
      <c r="J165" t="s" s="4">
        <v>51</v>
      </c>
      <c r="K165" t="s" s="4">
        <v>52</v>
      </c>
      <c r="L165" t="s" s="4">
        <v>53</v>
      </c>
      <c r="M165" t="s" s="4">
        <v>298</v>
      </c>
      <c r="N165" t="s" s="4">
        <v>299</v>
      </c>
      <c r="O165" t="s" s="4">
        <v>53</v>
      </c>
    </row>
    <row r="166" ht="45.0" customHeight="true">
      <c r="A166" t="s" s="4">
        <v>450</v>
      </c>
      <c r="B166" t="s" s="4">
        <v>43</v>
      </c>
      <c r="C166" t="s" s="4">
        <v>44</v>
      </c>
      <c r="D166" t="s" s="4">
        <v>45</v>
      </c>
      <c r="E166" t="s" s="4">
        <v>422</v>
      </c>
      <c r="F166" t="s" s="4">
        <v>379</v>
      </c>
      <c r="G166" t="s" s="4">
        <v>297</v>
      </c>
      <c r="H166" t="s" s="4">
        <v>49</v>
      </c>
      <c r="I166" t="s" s="4">
        <v>422</v>
      </c>
      <c r="J166" t="s" s="4">
        <v>51</v>
      </c>
      <c r="K166" t="s" s="4">
        <v>52</v>
      </c>
      <c r="L166" t="s" s="4">
        <v>53</v>
      </c>
      <c r="M166" t="s" s="4">
        <v>298</v>
      </c>
      <c r="N166" t="s" s="4">
        <v>299</v>
      </c>
      <c r="O166" t="s" s="4">
        <v>53</v>
      </c>
    </row>
    <row r="167" ht="45.0" customHeight="true">
      <c r="A167" t="s" s="4">
        <v>451</v>
      </c>
      <c r="B167" t="s" s="4">
        <v>43</v>
      </c>
      <c r="C167" t="s" s="4">
        <v>44</v>
      </c>
      <c r="D167" t="s" s="4">
        <v>45</v>
      </c>
      <c r="E167" t="s" s="4">
        <v>422</v>
      </c>
      <c r="F167" t="s" s="4">
        <v>379</v>
      </c>
      <c r="G167" t="s" s="4">
        <v>297</v>
      </c>
      <c r="H167" t="s" s="4">
        <v>49</v>
      </c>
      <c r="I167" t="s" s="4">
        <v>422</v>
      </c>
      <c r="J167" t="s" s="4">
        <v>51</v>
      </c>
      <c r="K167" t="s" s="4">
        <v>52</v>
      </c>
      <c r="L167" t="s" s="4">
        <v>53</v>
      </c>
      <c r="M167" t="s" s="4">
        <v>298</v>
      </c>
      <c r="N167" t="s" s="4">
        <v>299</v>
      </c>
      <c r="O167" t="s" s="4">
        <v>53</v>
      </c>
    </row>
    <row r="168" ht="45.0" customHeight="true">
      <c r="A168" t="s" s="4">
        <v>452</v>
      </c>
      <c r="B168" t="s" s="4">
        <v>43</v>
      </c>
      <c r="C168" t="s" s="4">
        <v>44</v>
      </c>
      <c r="D168" t="s" s="4">
        <v>45</v>
      </c>
      <c r="E168" t="s" s="4">
        <v>422</v>
      </c>
      <c r="F168" t="s" s="4">
        <v>453</v>
      </c>
      <c r="G168" t="s" s="4">
        <v>319</v>
      </c>
      <c r="H168" t="s" s="4">
        <v>49</v>
      </c>
      <c r="I168" t="s" s="4">
        <v>422</v>
      </c>
      <c r="J168" t="s" s="4">
        <v>51</v>
      </c>
      <c r="K168" t="s" s="4">
        <v>52</v>
      </c>
      <c r="L168" t="s" s="4">
        <v>53</v>
      </c>
      <c r="M168" t="s" s="4">
        <v>298</v>
      </c>
      <c r="N168" t="s" s="4">
        <v>299</v>
      </c>
      <c r="O168" t="s" s="4">
        <v>53</v>
      </c>
    </row>
    <row r="169" ht="45.0" customHeight="true">
      <c r="A169" t="s" s="4">
        <v>454</v>
      </c>
      <c r="B169" t="s" s="4">
        <v>43</v>
      </c>
      <c r="C169" t="s" s="4">
        <v>44</v>
      </c>
      <c r="D169" t="s" s="4">
        <v>45</v>
      </c>
      <c r="E169" t="s" s="4">
        <v>422</v>
      </c>
      <c r="F169" t="s" s="4">
        <v>318</v>
      </c>
      <c r="G169" t="s" s="4">
        <v>319</v>
      </c>
      <c r="H169" t="s" s="4">
        <v>49</v>
      </c>
      <c r="I169" t="s" s="4">
        <v>422</v>
      </c>
      <c r="J169" t="s" s="4">
        <v>51</v>
      </c>
      <c r="K169" t="s" s="4">
        <v>52</v>
      </c>
      <c r="L169" t="s" s="4">
        <v>53</v>
      </c>
      <c r="M169" t="s" s="4">
        <v>298</v>
      </c>
      <c r="N169" t="s" s="4">
        <v>299</v>
      </c>
      <c r="O169" t="s" s="4">
        <v>53</v>
      </c>
    </row>
    <row r="170" ht="45.0" customHeight="true">
      <c r="A170" t="s" s="4">
        <v>455</v>
      </c>
      <c r="B170" t="s" s="4">
        <v>43</v>
      </c>
      <c r="C170" t="s" s="4">
        <v>44</v>
      </c>
      <c r="D170" t="s" s="4">
        <v>45</v>
      </c>
      <c r="E170" t="s" s="4">
        <v>422</v>
      </c>
      <c r="F170" t="s" s="4">
        <v>379</v>
      </c>
      <c r="G170" t="s" s="4">
        <v>297</v>
      </c>
      <c r="H170" t="s" s="4">
        <v>81</v>
      </c>
      <c r="I170" t="s" s="4">
        <v>422</v>
      </c>
      <c r="J170" t="s" s="4">
        <v>51</v>
      </c>
      <c r="K170" t="s" s="4">
        <v>52</v>
      </c>
      <c r="L170" t="s" s="4">
        <v>53</v>
      </c>
      <c r="M170" t="s" s="4">
        <v>298</v>
      </c>
      <c r="N170" t="s" s="4">
        <v>299</v>
      </c>
      <c r="O170" t="s" s="4">
        <v>53</v>
      </c>
    </row>
    <row r="171" ht="45.0" customHeight="true">
      <c r="A171" t="s" s="4">
        <v>456</v>
      </c>
      <c r="B171" t="s" s="4">
        <v>43</v>
      </c>
      <c r="C171" t="s" s="4">
        <v>44</v>
      </c>
      <c r="D171" t="s" s="4">
        <v>45</v>
      </c>
      <c r="E171" t="s" s="4">
        <v>422</v>
      </c>
      <c r="F171" t="s" s="4">
        <v>457</v>
      </c>
      <c r="G171" t="s" s="4">
        <v>458</v>
      </c>
      <c r="H171" t="s" s="4">
        <v>81</v>
      </c>
      <c r="I171" t="s" s="4">
        <v>422</v>
      </c>
      <c r="J171" t="s" s="4">
        <v>51</v>
      </c>
      <c r="K171" t="s" s="4">
        <v>52</v>
      </c>
      <c r="L171" t="s" s="4">
        <v>53</v>
      </c>
      <c r="M171" t="s" s="4">
        <v>298</v>
      </c>
      <c r="N171" t="s" s="4">
        <v>299</v>
      </c>
      <c r="O171" t="s" s="4">
        <v>53</v>
      </c>
    </row>
    <row r="172" ht="45.0" customHeight="true">
      <c r="A172" t="s" s="4">
        <v>459</v>
      </c>
      <c r="B172" t="s" s="4">
        <v>43</v>
      </c>
      <c r="C172" t="s" s="4">
        <v>44</v>
      </c>
      <c r="D172" t="s" s="4">
        <v>45</v>
      </c>
      <c r="E172" t="s" s="4">
        <v>321</v>
      </c>
      <c r="F172" t="s" s="4">
        <v>318</v>
      </c>
      <c r="G172" t="s" s="4">
        <v>319</v>
      </c>
      <c r="H172" t="s" s="4">
        <v>49</v>
      </c>
      <c r="I172" t="s" s="4">
        <v>321</v>
      </c>
      <c r="J172" t="s" s="4">
        <v>51</v>
      </c>
      <c r="K172" t="s" s="4">
        <v>52</v>
      </c>
      <c r="L172" t="s" s="4">
        <v>53</v>
      </c>
      <c r="M172" t="s" s="4">
        <v>298</v>
      </c>
      <c r="N172" t="s" s="4">
        <v>299</v>
      </c>
      <c r="O172" t="s" s="4">
        <v>53</v>
      </c>
    </row>
    <row r="173" ht="45.0" customHeight="true">
      <c r="A173" t="s" s="4">
        <v>460</v>
      </c>
      <c r="B173" t="s" s="4">
        <v>43</v>
      </c>
      <c r="C173" t="s" s="4">
        <v>44</v>
      </c>
      <c r="D173" t="s" s="4">
        <v>45</v>
      </c>
      <c r="E173" t="s" s="4">
        <v>321</v>
      </c>
      <c r="F173" t="s" s="4">
        <v>318</v>
      </c>
      <c r="G173" t="s" s="4">
        <v>319</v>
      </c>
      <c r="H173" t="s" s="4">
        <v>49</v>
      </c>
      <c r="I173" t="s" s="4">
        <v>321</v>
      </c>
      <c r="J173" t="s" s="4">
        <v>51</v>
      </c>
      <c r="K173" t="s" s="4">
        <v>52</v>
      </c>
      <c r="L173" t="s" s="4">
        <v>53</v>
      </c>
      <c r="M173" t="s" s="4">
        <v>298</v>
      </c>
      <c r="N173" t="s" s="4">
        <v>299</v>
      </c>
      <c r="O173" t="s" s="4">
        <v>53</v>
      </c>
    </row>
    <row r="174" ht="45.0" customHeight="true">
      <c r="A174" t="s" s="4">
        <v>461</v>
      </c>
      <c r="B174" t="s" s="4">
        <v>43</v>
      </c>
      <c r="C174" t="s" s="4">
        <v>44</v>
      </c>
      <c r="D174" t="s" s="4">
        <v>45</v>
      </c>
      <c r="E174" t="s" s="4">
        <v>321</v>
      </c>
      <c r="F174" t="s" s="4">
        <v>318</v>
      </c>
      <c r="G174" t="s" s="4">
        <v>319</v>
      </c>
      <c r="H174" t="s" s="4">
        <v>49</v>
      </c>
      <c r="I174" t="s" s="4">
        <v>321</v>
      </c>
      <c r="J174" t="s" s="4">
        <v>51</v>
      </c>
      <c r="K174" t="s" s="4">
        <v>52</v>
      </c>
      <c r="L174" t="s" s="4">
        <v>53</v>
      </c>
      <c r="M174" t="s" s="4">
        <v>298</v>
      </c>
      <c r="N174" t="s" s="4">
        <v>299</v>
      </c>
      <c r="O174" t="s" s="4">
        <v>53</v>
      </c>
    </row>
    <row r="175" ht="45.0" customHeight="true">
      <c r="A175" t="s" s="4">
        <v>462</v>
      </c>
      <c r="B175" t="s" s="4">
        <v>43</v>
      </c>
      <c r="C175" t="s" s="4">
        <v>44</v>
      </c>
      <c r="D175" t="s" s="4">
        <v>45</v>
      </c>
      <c r="E175" t="s" s="4">
        <v>321</v>
      </c>
      <c r="F175" t="s" s="4">
        <v>318</v>
      </c>
      <c r="G175" t="s" s="4">
        <v>319</v>
      </c>
      <c r="H175" t="s" s="4">
        <v>49</v>
      </c>
      <c r="I175" t="s" s="4">
        <v>321</v>
      </c>
      <c r="J175" t="s" s="4">
        <v>51</v>
      </c>
      <c r="K175" t="s" s="4">
        <v>52</v>
      </c>
      <c r="L175" t="s" s="4">
        <v>53</v>
      </c>
      <c r="M175" t="s" s="4">
        <v>298</v>
      </c>
      <c r="N175" t="s" s="4">
        <v>299</v>
      </c>
      <c r="O175" t="s" s="4">
        <v>53</v>
      </c>
    </row>
    <row r="176" ht="45.0" customHeight="true">
      <c r="A176" t="s" s="4">
        <v>463</v>
      </c>
      <c r="B176" t="s" s="4">
        <v>43</v>
      </c>
      <c r="C176" t="s" s="4">
        <v>44</v>
      </c>
      <c r="D176" t="s" s="4">
        <v>45</v>
      </c>
      <c r="E176" t="s" s="4">
        <v>321</v>
      </c>
      <c r="F176" t="s" s="4">
        <v>464</v>
      </c>
      <c r="G176" t="s" s="4">
        <v>297</v>
      </c>
      <c r="H176" t="s" s="4">
        <v>49</v>
      </c>
      <c r="I176" t="s" s="4">
        <v>321</v>
      </c>
      <c r="J176" t="s" s="4">
        <v>51</v>
      </c>
      <c r="K176" t="s" s="4">
        <v>52</v>
      </c>
      <c r="L176" t="s" s="4">
        <v>53</v>
      </c>
      <c r="M176" t="s" s="4">
        <v>298</v>
      </c>
      <c r="N176" t="s" s="4">
        <v>299</v>
      </c>
      <c r="O176" t="s" s="4">
        <v>53</v>
      </c>
    </row>
    <row r="177" ht="45.0" customHeight="true">
      <c r="A177" t="s" s="4">
        <v>465</v>
      </c>
      <c r="B177" t="s" s="4">
        <v>43</v>
      </c>
      <c r="C177" t="s" s="4">
        <v>44</v>
      </c>
      <c r="D177" t="s" s="4">
        <v>45</v>
      </c>
      <c r="E177" t="s" s="4">
        <v>321</v>
      </c>
      <c r="F177" t="s" s="4">
        <v>318</v>
      </c>
      <c r="G177" t="s" s="4">
        <v>319</v>
      </c>
      <c r="H177" t="s" s="4">
        <v>49</v>
      </c>
      <c r="I177" t="s" s="4">
        <v>321</v>
      </c>
      <c r="J177" t="s" s="4">
        <v>51</v>
      </c>
      <c r="K177" t="s" s="4">
        <v>52</v>
      </c>
      <c r="L177" t="s" s="4">
        <v>53</v>
      </c>
      <c r="M177" t="s" s="4">
        <v>298</v>
      </c>
      <c r="N177" t="s" s="4">
        <v>299</v>
      </c>
      <c r="O177" t="s" s="4">
        <v>53</v>
      </c>
    </row>
    <row r="178" ht="45.0" customHeight="true">
      <c r="A178" t="s" s="4">
        <v>466</v>
      </c>
      <c r="B178" t="s" s="4">
        <v>43</v>
      </c>
      <c r="C178" t="s" s="4">
        <v>44</v>
      </c>
      <c r="D178" t="s" s="4">
        <v>45</v>
      </c>
      <c r="E178" t="s" s="4">
        <v>321</v>
      </c>
      <c r="F178" t="s" s="4">
        <v>318</v>
      </c>
      <c r="G178" t="s" s="4">
        <v>319</v>
      </c>
      <c r="H178" t="s" s="4">
        <v>49</v>
      </c>
      <c r="I178" t="s" s="4">
        <v>321</v>
      </c>
      <c r="J178" t="s" s="4">
        <v>51</v>
      </c>
      <c r="K178" t="s" s="4">
        <v>52</v>
      </c>
      <c r="L178" t="s" s="4">
        <v>53</v>
      </c>
      <c r="M178" t="s" s="4">
        <v>298</v>
      </c>
      <c r="N178" t="s" s="4">
        <v>299</v>
      </c>
      <c r="O178" t="s" s="4">
        <v>53</v>
      </c>
    </row>
    <row r="179" ht="45.0" customHeight="true">
      <c r="A179" t="s" s="4">
        <v>467</v>
      </c>
      <c r="B179" t="s" s="4">
        <v>43</v>
      </c>
      <c r="C179" t="s" s="4">
        <v>44</v>
      </c>
      <c r="D179" t="s" s="4">
        <v>45</v>
      </c>
      <c r="E179" t="s" s="4">
        <v>321</v>
      </c>
      <c r="F179" t="s" s="4">
        <v>318</v>
      </c>
      <c r="G179" t="s" s="4">
        <v>319</v>
      </c>
      <c r="H179" t="s" s="4">
        <v>49</v>
      </c>
      <c r="I179" t="s" s="4">
        <v>321</v>
      </c>
      <c r="J179" t="s" s="4">
        <v>51</v>
      </c>
      <c r="K179" t="s" s="4">
        <v>52</v>
      </c>
      <c r="L179" t="s" s="4">
        <v>53</v>
      </c>
      <c r="M179" t="s" s="4">
        <v>298</v>
      </c>
      <c r="N179" t="s" s="4">
        <v>299</v>
      </c>
      <c r="O179" t="s" s="4">
        <v>53</v>
      </c>
    </row>
    <row r="180" ht="45.0" customHeight="true">
      <c r="A180" t="s" s="4">
        <v>468</v>
      </c>
      <c r="B180" t="s" s="4">
        <v>43</v>
      </c>
      <c r="C180" t="s" s="4">
        <v>44</v>
      </c>
      <c r="D180" t="s" s="4">
        <v>45</v>
      </c>
      <c r="E180" t="s" s="4">
        <v>422</v>
      </c>
      <c r="F180" t="s" s="4">
        <v>379</v>
      </c>
      <c r="G180" t="s" s="4">
        <v>297</v>
      </c>
      <c r="H180" t="s" s="4">
        <v>81</v>
      </c>
      <c r="I180" t="s" s="4">
        <v>422</v>
      </c>
      <c r="J180" t="s" s="4">
        <v>51</v>
      </c>
      <c r="K180" t="s" s="4">
        <v>52</v>
      </c>
      <c r="L180" t="s" s="4">
        <v>53</v>
      </c>
      <c r="M180" t="s" s="4">
        <v>298</v>
      </c>
      <c r="N180" t="s" s="4">
        <v>299</v>
      </c>
      <c r="O180" t="s" s="4">
        <v>53</v>
      </c>
    </row>
    <row r="181" ht="45.0" customHeight="true">
      <c r="A181" t="s" s="4">
        <v>469</v>
      </c>
      <c r="B181" t="s" s="4">
        <v>43</v>
      </c>
      <c r="C181" t="s" s="4">
        <v>44</v>
      </c>
      <c r="D181" t="s" s="4">
        <v>45</v>
      </c>
      <c r="E181" t="s" s="4">
        <v>422</v>
      </c>
      <c r="F181" t="s" s="4">
        <v>470</v>
      </c>
      <c r="G181" t="s" s="4">
        <v>402</v>
      </c>
      <c r="H181" t="s" s="4">
        <v>81</v>
      </c>
      <c r="I181" t="s" s="4">
        <v>422</v>
      </c>
      <c r="J181" t="s" s="4">
        <v>51</v>
      </c>
      <c r="K181" t="s" s="4">
        <v>69</v>
      </c>
      <c r="L181" t="s" s="4">
        <v>53</v>
      </c>
      <c r="M181" t="s" s="4">
        <v>298</v>
      </c>
      <c r="N181" t="s" s="4">
        <v>299</v>
      </c>
      <c r="O181" t="s" s="4">
        <v>53</v>
      </c>
    </row>
    <row r="182" ht="45.0" customHeight="true">
      <c r="A182" t="s" s="4">
        <v>471</v>
      </c>
      <c r="B182" t="s" s="4">
        <v>43</v>
      </c>
      <c r="C182" t="s" s="4">
        <v>44</v>
      </c>
      <c r="D182" t="s" s="4">
        <v>45</v>
      </c>
      <c r="E182" t="s" s="4">
        <v>422</v>
      </c>
      <c r="F182" t="s" s="4">
        <v>379</v>
      </c>
      <c r="G182" t="s" s="4">
        <v>297</v>
      </c>
      <c r="H182" t="s" s="4">
        <v>81</v>
      </c>
      <c r="I182" t="s" s="4">
        <v>422</v>
      </c>
      <c r="J182" t="s" s="4">
        <v>51</v>
      </c>
      <c r="K182" t="s" s="4">
        <v>69</v>
      </c>
      <c r="L182" t="s" s="4">
        <v>53</v>
      </c>
      <c r="M182" t="s" s="4">
        <v>298</v>
      </c>
      <c r="N182" t="s" s="4">
        <v>299</v>
      </c>
      <c r="O182" t="s" s="4">
        <v>53</v>
      </c>
    </row>
    <row r="183" ht="45.0" customHeight="true">
      <c r="A183" t="s" s="4">
        <v>472</v>
      </c>
      <c r="B183" t="s" s="4">
        <v>43</v>
      </c>
      <c r="C183" t="s" s="4">
        <v>44</v>
      </c>
      <c r="D183" t="s" s="4">
        <v>45</v>
      </c>
      <c r="E183" t="s" s="4">
        <v>422</v>
      </c>
      <c r="F183" t="s" s="4">
        <v>336</v>
      </c>
      <c r="G183" t="s" s="4">
        <v>337</v>
      </c>
      <c r="H183" t="s" s="4">
        <v>49</v>
      </c>
      <c r="I183" t="s" s="4">
        <v>422</v>
      </c>
      <c r="J183" t="s" s="4">
        <v>51</v>
      </c>
      <c r="K183" t="s" s="4">
        <v>69</v>
      </c>
      <c r="L183" t="s" s="4">
        <v>53</v>
      </c>
      <c r="M183" t="s" s="4">
        <v>298</v>
      </c>
      <c r="N183" t="s" s="4">
        <v>299</v>
      </c>
      <c r="O183" t="s" s="4">
        <v>53</v>
      </c>
    </row>
    <row r="184" ht="45.0" customHeight="true">
      <c r="A184" t="s" s="4">
        <v>473</v>
      </c>
      <c r="B184" t="s" s="4">
        <v>43</v>
      </c>
      <c r="C184" t="s" s="4">
        <v>44</v>
      </c>
      <c r="D184" t="s" s="4">
        <v>45</v>
      </c>
      <c r="E184" t="s" s="4">
        <v>422</v>
      </c>
      <c r="F184" t="s" s="4">
        <v>474</v>
      </c>
      <c r="G184" t="s" s="4">
        <v>310</v>
      </c>
      <c r="H184" t="s" s="4">
        <v>81</v>
      </c>
      <c r="I184" t="s" s="4">
        <v>422</v>
      </c>
      <c r="J184" t="s" s="4">
        <v>51</v>
      </c>
      <c r="K184" t="s" s="4">
        <v>52</v>
      </c>
      <c r="L184" t="s" s="4">
        <v>53</v>
      </c>
      <c r="M184" t="s" s="4">
        <v>298</v>
      </c>
      <c r="N184" t="s" s="4">
        <v>299</v>
      </c>
      <c r="O184" t="s" s="4">
        <v>53</v>
      </c>
    </row>
    <row r="185" ht="45.0" customHeight="true">
      <c r="A185" t="s" s="4">
        <v>475</v>
      </c>
      <c r="B185" t="s" s="4">
        <v>43</v>
      </c>
      <c r="C185" t="s" s="4">
        <v>44</v>
      </c>
      <c r="D185" t="s" s="4">
        <v>45</v>
      </c>
      <c r="E185" t="s" s="4">
        <v>476</v>
      </c>
      <c r="F185" t="s" s="4">
        <v>477</v>
      </c>
      <c r="G185" t="s" s="4">
        <v>458</v>
      </c>
      <c r="H185" t="s" s="4">
        <v>81</v>
      </c>
      <c r="I185" t="s" s="4">
        <v>476</v>
      </c>
      <c r="J185" t="s" s="4">
        <v>51</v>
      </c>
      <c r="K185" t="s" s="4">
        <v>52</v>
      </c>
      <c r="L185" t="s" s="4">
        <v>53</v>
      </c>
      <c r="M185" t="s" s="4">
        <v>298</v>
      </c>
      <c r="N185" t="s" s="4">
        <v>299</v>
      </c>
      <c r="O185" t="s" s="4">
        <v>53</v>
      </c>
    </row>
    <row r="186" ht="45.0" customHeight="true">
      <c r="A186" t="s" s="4">
        <v>478</v>
      </c>
      <c r="B186" t="s" s="4">
        <v>43</v>
      </c>
      <c r="C186" t="s" s="4">
        <v>44</v>
      </c>
      <c r="D186" t="s" s="4">
        <v>45</v>
      </c>
      <c r="E186" t="s" s="4">
        <v>476</v>
      </c>
      <c r="F186" t="s" s="4">
        <v>479</v>
      </c>
      <c r="G186" t="s" s="4">
        <v>480</v>
      </c>
      <c r="H186" t="s" s="4">
        <v>81</v>
      </c>
      <c r="I186" t="s" s="4">
        <v>476</v>
      </c>
      <c r="J186" t="s" s="4">
        <v>51</v>
      </c>
      <c r="K186" t="s" s="4">
        <v>52</v>
      </c>
      <c r="L186" t="s" s="4">
        <v>53</v>
      </c>
      <c r="M186" t="s" s="4">
        <v>298</v>
      </c>
      <c r="N186" t="s" s="4">
        <v>299</v>
      </c>
      <c r="O186" t="s" s="4">
        <v>53</v>
      </c>
    </row>
    <row r="187" ht="45.0" customHeight="true">
      <c r="A187" t="s" s="4">
        <v>481</v>
      </c>
      <c r="B187" t="s" s="4">
        <v>43</v>
      </c>
      <c r="C187" t="s" s="4">
        <v>44</v>
      </c>
      <c r="D187" t="s" s="4">
        <v>45</v>
      </c>
      <c r="E187" t="s" s="4">
        <v>476</v>
      </c>
      <c r="F187" t="s" s="4">
        <v>482</v>
      </c>
      <c r="G187" t="s" s="4">
        <v>415</v>
      </c>
      <c r="H187" t="s" s="4">
        <v>81</v>
      </c>
      <c r="I187" t="s" s="4">
        <v>476</v>
      </c>
      <c r="J187" t="s" s="4">
        <v>51</v>
      </c>
      <c r="K187" t="s" s="4">
        <v>69</v>
      </c>
      <c r="L187" t="s" s="4">
        <v>53</v>
      </c>
      <c r="M187" t="s" s="4">
        <v>298</v>
      </c>
      <c r="N187" t="s" s="4">
        <v>299</v>
      </c>
      <c r="O187" t="s" s="4">
        <v>53</v>
      </c>
    </row>
    <row r="188" ht="45.0" customHeight="true">
      <c r="A188" t="s" s="4">
        <v>483</v>
      </c>
      <c r="B188" t="s" s="4">
        <v>43</v>
      </c>
      <c r="C188" t="s" s="4">
        <v>44</v>
      </c>
      <c r="D188" t="s" s="4">
        <v>45</v>
      </c>
      <c r="E188" t="s" s="4">
        <v>321</v>
      </c>
      <c r="F188" t="s" s="4">
        <v>318</v>
      </c>
      <c r="G188" t="s" s="4">
        <v>319</v>
      </c>
      <c r="H188" t="s" s="4">
        <v>49</v>
      </c>
      <c r="I188" t="s" s="4">
        <v>321</v>
      </c>
      <c r="J188" t="s" s="4">
        <v>51</v>
      </c>
      <c r="K188" t="s" s="4">
        <v>52</v>
      </c>
      <c r="L188" t="s" s="4">
        <v>53</v>
      </c>
      <c r="M188" t="s" s="4">
        <v>298</v>
      </c>
      <c r="N188" t="s" s="4">
        <v>299</v>
      </c>
      <c r="O188" t="s" s="4">
        <v>53</v>
      </c>
    </row>
    <row r="189" ht="45.0" customHeight="true">
      <c r="A189" t="s" s="4">
        <v>484</v>
      </c>
      <c r="B189" t="s" s="4">
        <v>43</v>
      </c>
      <c r="C189" t="s" s="4">
        <v>44</v>
      </c>
      <c r="D189" t="s" s="4">
        <v>45</v>
      </c>
      <c r="E189" t="s" s="4">
        <v>321</v>
      </c>
      <c r="F189" t="s" s="4">
        <v>318</v>
      </c>
      <c r="G189" t="s" s="4">
        <v>319</v>
      </c>
      <c r="H189" t="s" s="4">
        <v>49</v>
      </c>
      <c r="I189" t="s" s="4">
        <v>321</v>
      </c>
      <c r="J189" t="s" s="4">
        <v>51</v>
      </c>
      <c r="K189" t="s" s="4">
        <v>52</v>
      </c>
      <c r="L189" t="s" s="4">
        <v>53</v>
      </c>
      <c r="M189" t="s" s="4">
        <v>298</v>
      </c>
      <c r="N189" t="s" s="4">
        <v>299</v>
      </c>
      <c r="O189" t="s" s="4">
        <v>53</v>
      </c>
    </row>
    <row r="190" ht="45.0" customHeight="true">
      <c r="A190" t="s" s="4">
        <v>485</v>
      </c>
      <c r="B190" t="s" s="4">
        <v>43</v>
      </c>
      <c r="C190" t="s" s="4">
        <v>44</v>
      </c>
      <c r="D190" t="s" s="4">
        <v>45</v>
      </c>
      <c r="E190" t="s" s="4">
        <v>321</v>
      </c>
      <c r="F190" t="s" s="4">
        <v>379</v>
      </c>
      <c r="G190" t="s" s="4">
        <v>297</v>
      </c>
      <c r="H190" t="s" s="4">
        <v>49</v>
      </c>
      <c r="I190" t="s" s="4">
        <v>321</v>
      </c>
      <c r="J190" t="s" s="4">
        <v>51</v>
      </c>
      <c r="K190" t="s" s="4">
        <v>52</v>
      </c>
      <c r="L190" t="s" s="4">
        <v>53</v>
      </c>
      <c r="M190" t="s" s="4">
        <v>298</v>
      </c>
      <c r="N190" t="s" s="4">
        <v>299</v>
      </c>
      <c r="O190" t="s" s="4">
        <v>53</v>
      </c>
    </row>
    <row r="191" ht="45.0" customHeight="true">
      <c r="A191" t="s" s="4">
        <v>486</v>
      </c>
      <c r="B191" t="s" s="4">
        <v>43</v>
      </c>
      <c r="C191" t="s" s="4">
        <v>44</v>
      </c>
      <c r="D191" t="s" s="4">
        <v>45</v>
      </c>
      <c r="E191" t="s" s="4">
        <v>321</v>
      </c>
      <c r="F191" t="s" s="4">
        <v>318</v>
      </c>
      <c r="G191" t="s" s="4">
        <v>319</v>
      </c>
      <c r="H191" t="s" s="4">
        <v>49</v>
      </c>
      <c r="I191" t="s" s="4">
        <v>321</v>
      </c>
      <c r="J191" t="s" s="4">
        <v>51</v>
      </c>
      <c r="K191" t="s" s="4">
        <v>52</v>
      </c>
      <c r="L191" t="s" s="4">
        <v>53</v>
      </c>
      <c r="M191" t="s" s="4">
        <v>298</v>
      </c>
      <c r="N191" t="s" s="4">
        <v>299</v>
      </c>
      <c r="O191" t="s" s="4">
        <v>53</v>
      </c>
    </row>
    <row r="192" ht="45.0" customHeight="true">
      <c r="A192" t="s" s="4">
        <v>487</v>
      </c>
      <c r="B192" t="s" s="4">
        <v>43</v>
      </c>
      <c r="C192" t="s" s="4">
        <v>44</v>
      </c>
      <c r="D192" t="s" s="4">
        <v>45</v>
      </c>
      <c r="E192" t="s" s="4">
        <v>321</v>
      </c>
      <c r="F192" t="s" s="4">
        <v>318</v>
      </c>
      <c r="G192" t="s" s="4">
        <v>319</v>
      </c>
      <c r="H192" t="s" s="4">
        <v>49</v>
      </c>
      <c r="I192" t="s" s="4">
        <v>321</v>
      </c>
      <c r="J192" t="s" s="4">
        <v>51</v>
      </c>
      <c r="K192" t="s" s="4">
        <v>52</v>
      </c>
      <c r="L192" t="s" s="4">
        <v>53</v>
      </c>
      <c r="M192" t="s" s="4">
        <v>298</v>
      </c>
      <c r="N192" t="s" s="4">
        <v>299</v>
      </c>
      <c r="O192" t="s" s="4">
        <v>53</v>
      </c>
    </row>
    <row r="193" ht="45.0" customHeight="true">
      <c r="A193" t="s" s="4">
        <v>488</v>
      </c>
      <c r="B193" t="s" s="4">
        <v>43</v>
      </c>
      <c r="C193" t="s" s="4">
        <v>44</v>
      </c>
      <c r="D193" t="s" s="4">
        <v>45</v>
      </c>
      <c r="E193" t="s" s="4">
        <v>321</v>
      </c>
      <c r="F193" t="s" s="4">
        <v>318</v>
      </c>
      <c r="G193" t="s" s="4">
        <v>319</v>
      </c>
      <c r="H193" t="s" s="4">
        <v>49</v>
      </c>
      <c r="I193" t="s" s="4">
        <v>321</v>
      </c>
      <c r="J193" t="s" s="4">
        <v>51</v>
      </c>
      <c r="K193" t="s" s="4">
        <v>52</v>
      </c>
      <c r="L193" t="s" s="4">
        <v>53</v>
      </c>
      <c r="M193" t="s" s="4">
        <v>298</v>
      </c>
      <c r="N193" t="s" s="4">
        <v>299</v>
      </c>
      <c r="O193" t="s" s="4">
        <v>53</v>
      </c>
    </row>
    <row r="194" ht="45.0" customHeight="true">
      <c r="A194" t="s" s="4">
        <v>489</v>
      </c>
      <c r="B194" t="s" s="4">
        <v>43</v>
      </c>
      <c r="C194" t="s" s="4">
        <v>44</v>
      </c>
      <c r="D194" t="s" s="4">
        <v>45</v>
      </c>
      <c r="E194" t="s" s="4">
        <v>321</v>
      </c>
      <c r="F194" t="s" s="4">
        <v>379</v>
      </c>
      <c r="G194" t="s" s="4">
        <v>297</v>
      </c>
      <c r="H194" t="s" s="4">
        <v>49</v>
      </c>
      <c r="I194" t="s" s="4">
        <v>321</v>
      </c>
      <c r="J194" t="s" s="4">
        <v>51</v>
      </c>
      <c r="K194" t="s" s="4">
        <v>52</v>
      </c>
      <c r="L194" t="s" s="4">
        <v>53</v>
      </c>
      <c r="M194" t="s" s="4">
        <v>298</v>
      </c>
      <c r="N194" t="s" s="4">
        <v>299</v>
      </c>
      <c r="O194" t="s" s="4">
        <v>53</v>
      </c>
    </row>
    <row r="195" ht="45.0" customHeight="true">
      <c r="A195" t="s" s="4">
        <v>490</v>
      </c>
      <c r="B195" t="s" s="4">
        <v>43</v>
      </c>
      <c r="C195" t="s" s="4">
        <v>44</v>
      </c>
      <c r="D195" t="s" s="4">
        <v>45</v>
      </c>
      <c r="E195" t="s" s="4">
        <v>321</v>
      </c>
      <c r="F195" t="s" s="4">
        <v>318</v>
      </c>
      <c r="G195" t="s" s="4">
        <v>319</v>
      </c>
      <c r="H195" t="s" s="4">
        <v>49</v>
      </c>
      <c r="I195" t="s" s="4">
        <v>321</v>
      </c>
      <c r="J195" t="s" s="4">
        <v>51</v>
      </c>
      <c r="K195" t="s" s="4">
        <v>52</v>
      </c>
      <c r="L195" t="s" s="4">
        <v>53</v>
      </c>
      <c r="M195" t="s" s="4">
        <v>298</v>
      </c>
      <c r="N195" t="s" s="4">
        <v>299</v>
      </c>
      <c r="O195" t="s" s="4">
        <v>53</v>
      </c>
    </row>
    <row r="196" ht="45.0" customHeight="true">
      <c r="A196" t="s" s="4">
        <v>491</v>
      </c>
      <c r="B196" t="s" s="4">
        <v>43</v>
      </c>
      <c r="C196" t="s" s="4">
        <v>44</v>
      </c>
      <c r="D196" t="s" s="4">
        <v>45</v>
      </c>
      <c r="E196" t="s" s="4">
        <v>476</v>
      </c>
      <c r="F196" t="s" s="4">
        <v>492</v>
      </c>
      <c r="G196" t="s" s="4">
        <v>415</v>
      </c>
      <c r="H196" t="s" s="4">
        <v>81</v>
      </c>
      <c r="I196" t="s" s="4">
        <v>476</v>
      </c>
      <c r="J196" t="s" s="4">
        <v>51</v>
      </c>
      <c r="K196" t="s" s="4">
        <v>52</v>
      </c>
      <c r="L196" t="s" s="4">
        <v>53</v>
      </c>
      <c r="M196" t="s" s="4">
        <v>298</v>
      </c>
      <c r="N196" t="s" s="4">
        <v>299</v>
      </c>
      <c r="O196" t="s" s="4">
        <v>53</v>
      </c>
    </row>
    <row r="197" ht="45.0" customHeight="true">
      <c r="A197" t="s" s="4">
        <v>493</v>
      </c>
      <c r="B197" t="s" s="4">
        <v>43</v>
      </c>
      <c r="C197" t="s" s="4">
        <v>44</v>
      </c>
      <c r="D197" t="s" s="4">
        <v>45</v>
      </c>
      <c r="E197" t="s" s="4">
        <v>476</v>
      </c>
      <c r="F197" t="s" s="4">
        <v>336</v>
      </c>
      <c r="G197" t="s" s="4">
        <v>337</v>
      </c>
      <c r="H197" t="s" s="4">
        <v>81</v>
      </c>
      <c r="I197" t="s" s="4">
        <v>476</v>
      </c>
      <c r="J197" t="s" s="4">
        <v>51</v>
      </c>
      <c r="K197" t="s" s="4">
        <v>69</v>
      </c>
      <c r="L197" t="s" s="4">
        <v>53</v>
      </c>
      <c r="M197" t="s" s="4">
        <v>298</v>
      </c>
      <c r="N197" t="s" s="4">
        <v>299</v>
      </c>
      <c r="O197" t="s" s="4">
        <v>53</v>
      </c>
    </row>
    <row r="198" ht="45.0" customHeight="true">
      <c r="A198" t="s" s="4">
        <v>494</v>
      </c>
      <c r="B198" t="s" s="4">
        <v>43</v>
      </c>
      <c r="C198" t="s" s="4">
        <v>44</v>
      </c>
      <c r="D198" t="s" s="4">
        <v>45</v>
      </c>
      <c r="E198" t="s" s="4">
        <v>476</v>
      </c>
      <c r="F198" t="s" s="4">
        <v>315</v>
      </c>
      <c r="G198" t="s" s="4">
        <v>316</v>
      </c>
      <c r="H198" t="s" s="4">
        <v>49</v>
      </c>
      <c r="I198" t="s" s="4">
        <v>476</v>
      </c>
      <c r="J198" t="s" s="4">
        <v>51</v>
      </c>
      <c r="K198" t="s" s="4">
        <v>52</v>
      </c>
      <c r="L198" t="s" s="4">
        <v>53</v>
      </c>
      <c r="M198" t="s" s="4">
        <v>298</v>
      </c>
      <c r="N198" t="s" s="4">
        <v>299</v>
      </c>
      <c r="O198" t="s" s="4">
        <v>53</v>
      </c>
    </row>
    <row r="199" ht="45.0" customHeight="true">
      <c r="A199" t="s" s="4">
        <v>495</v>
      </c>
      <c r="B199" t="s" s="4">
        <v>43</v>
      </c>
      <c r="C199" t="s" s="4">
        <v>44</v>
      </c>
      <c r="D199" t="s" s="4">
        <v>45</v>
      </c>
      <c r="E199" t="s" s="4">
        <v>476</v>
      </c>
      <c r="F199" t="s" s="4">
        <v>336</v>
      </c>
      <c r="G199" t="s" s="4">
        <v>337</v>
      </c>
      <c r="H199" t="s" s="4">
        <v>49</v>
      </c>
      <c r="I199" t="s" s="4">
        <v>476</v>
      </c>
      <c r="J199" t="s" s="4">
        <v>51</v>
      </c>
      <c r="K199" t="s" s="4">
        <v>69</v>
      </c>
      <c r="L199" t="s" s="4">
        <v>53</v>
      </c>
      <c r="M199" t="s" s="4">
        <v>298</v>
      </c>
      <c r="N199" t="s" s="4">
        <v>299</v>
      </c>
      <c r="O199" t="s" s="4">
        <v>53</v>
      </c>
    </row>
    <row r="200" ht="45.0" customHeight="true">
      <c r="A200" t="s" s="4">
        <v>496</v>
      </c>
      <c r="B200" t="s" s="4">
        <v>43</v>
      </c>
      <c r="C200" t="s" s="4">
        <v>44</v>
      </c>
      <c r="D200" t="s" s="4">
        <v>45</v>
      </c>
      <c r="E200" t="s" s="4">
        <v>476</v>
      </c>
      <c r="F200" t="s" s="4">
        <v>318</v>
      </c>
      <c r="G200" t="s" s="4">
        <v>319</v>
      </c>
      <c r="H200" t="s" s="4">
        <v>49</v>
      </c>
      <c r="I200" t="s" s="4">
        <v>476</v>
      </c>
      <c r="J200" t="s" s="4">
        <v>51</v>
      </c>
      <c r="K200" t="s" s="4">
        <v>69</v>
      </c>
      <c r="L200" t="s" s="4">
        <v>53</v>
      </c>
      <c r="M200" t="s" s="4">
        <v>298</v>
      </c>
      <c r="N200" t="s" s="4">
        <v>299</v>
      </c>
      <c r="O200" t="s" s="4">
        <v>53</v>
      </c>
    </row>
    <row r="201" ht="45.0" customHeight="true">
      <c r="A201" t="s" s="4">
        <v>497</v>
      </c>
      <c r="B201" t="s" s="4">
        <v>43</v>
      </c>
      <c r="C201" t="s" s="4">
        <v>44</v>
      </c>
      <c r="D201" t="s" s="4">
        <v>45</v>
      </c>
      <c r="E201" t="s" s="4">
        <v>476</v>
      </c>
      <c r="F201" t="s" s="4">
        <v>318</v>
      </c>
      <c r="G201" t="s" s="4">
        <v>319</v>
      </c>
      <c r="H201" t="s" s="4">
        <v>49</v>
      </c>
      <c r="I201" t="s" s="4">
        <v>476</v>
      </c>
      <c r="J201" t="s" s="4">
        <v>51</v>
      </c>
      <c r="K201" t="s" s="4">
        <v>52</v>
      </c>
      <c r="L201" t="s" s="4">
        <v>53</v>
      </c>
      <c r="M201" t="s" s="4">
        <v>298</v>
      </c>
      <c r="N201" t="s" s="4">
        <v>299</v>
      </c>
      <c r="O201" t="s" s="4">
        <v>53</v>
      </c>
    </row>
    <row r="202" ht="45.0" customHeight="true">
      <c r="A202" t="s" s="4">
        <v>498</v>
      </c>
      <c r="B202" t="s" s="4">
        <v>43</v>
      </c>
      <c r="C202" t="s" s="4">
        <v>44</v>
      </c>
      <c r="D202" t="s" s="4">
        <v>45</v>
      </c>
      <c r="E202" t="s" s="4">
        <v>476</v>
      </c>
      <c r="F202" t="s" s="4">
        <v>318</v>
      </c>
      <c r="G202" t="s" s="4">
        <v>319</v>
      </c>
      <c r="H202" t="s" s="4">
        <v>49</v>
      </c>
      <c r="I202" t="s" s="4">
        <v>476</v>
      </c>
      <c r="J202" t="s" s="4">
        <v>51</v>
      </c>
      <c r="K202" t="s" s="4">
        <v>52</v>
      </c>
      <c r="L202" t="s" s="4">
        <v>53</v>
      </c>
      <c r="M202" t="s" s="4">
        <v>298</v>
      </c>
      <c r="N202" t="s" s="4">
        <v>299</v>
      </c>
      <c r="O202" t="s" s="4">
        <v>53</v>
      </c>
    </row>
    <row r="203" ht="45.0" customHeight="true">
      <c r="A203" t="s" s="4">
        <v>499</v>
      </c>
      <c r="B203" t="s" s="4">
        <v>43</v>
      </c>
      <c r="C203" t="s" s="4">
        <v>44</v>
      </c>
      <c r="D203" t="s" s="4">
        <v>45</v>
      </c>
      <c r="E203" t="s" s="4">
        <v>476</v>
      </c>
      <c r="F203" t="s" s="4">
        <v>318</v>
      </c>
      <c r="G203" t="s" s="4">
        <v>319</v>
      </c>
      <c r="H203" t="s" s="4">
        <v>49</v>
      </c>
      <c r="I203" t="s" s="4">
        <v>476</v>
      </c>
      <c r="J203" t="s" s="4">
        <v>51</v>
      </c>
      <c r="K203" t="s" s="4">
        <v>52</v>
      </c>
      <c r="L203" t="s" s="4">
        <v>53</v>
      </c>
      <c r="M203" t="s" s="4">
        <v>298</v>
      </c>
      <c r="N203" t="s" s="4">
        <v>299</v>
      </c>
      <c r="O203" t="s" s="4">
        <v>53</v>
      </c>
    </row>
    <row r="204" ht="45.0" customHeight="true">
      <c r="A204" t="s" s="4">
        <v>500</v>
      </c>
      <c r="B204" t="s" s="4">
        <v>43</v>
      </c>
      <c r="C204" t="s" s="4">
        <v>44</v>
      </c>
      <c r="D204" t="s" s="4">
        <v>45</v>
      </c>
      <c r="E204" t="s" s="4">
        <v>321</v>
      </c>
      <c r="F204" t="s" s="4">
        <v>318</v>
      </c>
      <c r="G204" t="s" s="4">
        <v>319</v>
      </c>
      <c r="H204" t="s" s="4">
        <v>49</v>
      </c>
      <c r="I204" t="s" s="4">
        <v>321</v>
      </c>
      <c r="J204" t="s" s="4">
        <v>51</v>
      </c>
      <c r="K204" t="s" s="4">
        <v>52</v>
      </c>
      <c r="L204" t="s" s="4">
        <v>53</v>
      </c>
      <c r="M204" t="s" s="4">
        <v>298</v>
      </c>
      <c r="N204" t="s" s="4">
        <v>299</v>
      </c>
      <c r="O204" t="s" s="4">
        <v>53</v>
      </c>
    </row>
    <row r="205" ht="45.0" customHeight="true">
      <c r="A205" t="s" s="4">
        <v>501</v>
      </c>
      <c r="B205" t="s" s="4">
        <v>43</v>
      </c>
      <c r="C205" t="s" s="4">
        <v>44</v>
      </c>
      <c r="D205" t="s" s="4">
        <v>45</v>
      </c>
      <c r="E205" t="s" s="4">
        <v>321</v>
      </c>
      <c r="F205" t="s" s="4">
        <v>318</v>
      </c>
      <c r="G205" t="s" s="4">
        <v>319</v>
      </c>
      <c r="H205" t="s" s="4">
        <v>49</v>
      </c>
      <c r="I205" t="s" s="4">
        <v>321</v>
      </c>
      <c r="J205" t="s" s="4">
        <v>51</v>
      </c>
      <c r="K205" t="s" s="4">
        <v>52</v>
      </c>
      <c r="L205" t="s" s="4">
        <v>53</v>
      </c>
      <c r="M205" t="s" s="4">
        <v>298</v>
      </c>
      <c r="N205" t="s" s="4">
        <v>299</v>
      </c>
      <c r="O205" t="s" s="4">
        <v>53</v>
      </c>
    </row>
    <row r="206" ht="45.0" customHeight="true">
      <c r="A206" t="s" s="4">
        <v>502</v>
      </c>
      <c r="B206" t="s" s="4">
        <v>43</v>
      </c>
      <c r="C206" t="s" s="4">
        <v>44</v>
      </c>
      <c r="D206" t="s" s="4">
        <v>45</v>
      </c>
      <c r="E206" t="s" s="4">
        <v>321</v>
      </c>
      <c r="F206" t="s" s="4">
        <v>318</v>
      </c>
      <c r="G206" t="s" s="4">
        <v>319</v>
      </c>
      <c r="H206" t="s" s="4">
        <v>49</v>
      </c>
      <c r="I206" t="s" s="4">
        <v>321</v>
      </c>
      <c r="J206" t="s" s="4">
        <v>51</v>
      </c>
      <c r="K206" t="s" s="4">
        <v>52</v>
      </c>
      <c r="L206" t="s" s="4">
        <v>53</v>
      </c>
      <c r="M206" t="s" s="4">
        <v>298</v>
      </c>
      <c r="N206" t="s" s="4">
        <v>299</v>
      </c>
      <c r="O206" t="s" s="4">
        <v>53</v>
      </c>
    </row>
    <row r="207" ht="45.0" customHeight="true">
      <c r="A207" t="s" s="4">
        <v>503</v>
      </c>
      <c r="B207" t="s" s="4">
        <v>43</v>
      </c>
      <c r="C207" t="s" s="4">
        <v>44</v>
      </c>
      <c r="D207" t="s" s="4">
        <v>45</v>
      </c>
      <c r="E207" t="s" s="4">
        <v>321</v>
      </c>
      <c r="F207" t="s" s="4">
        <v>379</v>
      </c>
      <c r="G207" t="s" s="4">
        <v>297</v>
      </c>
      <c r="H207" t="s" s="4">
        <v>49</v>
      </c>
      <c r="I207" t="s" s="4">
        <v>321</v>
      </c>
      <c r="J207" t="s" s="4">
        <v>51</v>
      </c>
      <c r="K207" t="s" s="4">
        <v>52</v>
      </c>
      <c r="L207" t="s" s="4">
        <v>53</v>
      </c>
      <c r="M207" t="s" s="4">
        <v>298</v>
      </c>
      <c r="N207" t="s" s="4">
        <v>299</v>
      </c>
      <c r="O207" t="s" s="4">
        <v>53</v>
      </c>
    </row>
    <row r="208" ht="45.0" customHeight="true">
      <c r="A208" t="s" s="4">
        <v>504</v>
      </c>
      <c r="B208" t="s" s="4">
        <v>43</v>
      </c>
      <c r="C208" t="s" s="4">
        <v>44</v>
      </c>
      <c r="D208" t="s" s="4">
        <v>45</v>
      </c>
      <c r="E208" t="s" s="4">
        <v>321</v>
      </c>
      <c r="F208" t="s" s="4">
        <v>318</v>
      </c>
      <c r="G208" t="s" s="4">
        <v>319</v>
      </c>
      <c r="H208" t="s" s="4">
        <v>49</v>
      </c>
      <c r="I208" t="s" s="4">
        <v>321</v>
      </c>
      <c r="J208" t="s" s="4">
        <v>51</v>
      </c>
      <c r="K208" t="s" s="4">
        <v>52</v>
      </c>
      <c r="L208" t="s" s="4">
        <v>53</v>
      </c>
      <c r="M208" t="s" s="4">
        <v>298</v>
      </c>
      <c r="N208" t="s" s="4">
        <v>299</v>
      </c>
      <c r="O208" t="s" s="4">
        <v>53</v>
      </c>
    </row>
    <row r="209" ht="45.0" customHeight="true">
      <c r="A209" t="s" s="4">
        <v>505</v>
      </c>
      <c r="B209" t="s" s="4">
        <v>43</v>
      </c>
      <c r="C209" t="s" s="4">
        <v>44</v>
      </c>
      <c r="D209" t="s" s="4">
        <v>45</v>
      </c>
      <c r="E209" t="s" s="4">
        <v>321</v>
      </c>
      <c r="F209" t="s" s="4">
        <v>318</v>
      </c>
      <c r="G209" t="s" s="4">
        <v>319</v>
      </c>
      <c r="H209" t="s" s="4">
        <v>49</v>
      </c>
      <c r="I209" t="s" s="4">
        <v>321</v>
      </c>
      <c r="J209" t="s" s="4">
        <v>51</v>
      </c>
      <c r="K209" t="s" s="4">
        <v>52</v>
      </c>
      <c r="L209" t="s" s="4">
        <v>53</v>
      </c>
      <c r="M209" t="s" s="4">
        <v>298</v>
      </c>
      <c r="N209" t="s" s="4">
        <v>299</v>
      </c>
      <c r="O209" t="s" s="4">
        <v>53</v>
      </c>
    </row>
    <row r="210" ht="45.0" customHeight="true">
      <c r="A210" t="s" s="4">
        <v>506</v>
      </c>
      <c r="B210" t="s" s="4">
        <v>43</v>
      </c>
      <c r="C210" t="s" s="4">
        <v>44</v>
      </c>
      <c r="D210" t="s" s="4">
        <v>45</v>
      </c>
      <c r="E210" t="s" s="4">
        <v>321</v>
      </c>
      <c r="F210" t="s" s="4">
        <v>379</v>
      </c>
      <c r="G210" t="s" s="4">
        <v>297</v>
      </c>
      <c r="H210" t="s" s="4">
        <v>49</v>
      </c>
      <c r="I210" t="s" s="4">
        <v>321</v>
      </c>
      <c r="J210" t="s" s="4">
        <v>51</v>
      </c>
      <c r="K210" t="s" s="4">
        <v>52</v>
      </c>
      <c r="L210" t="s" s="4">
        <v>53</v>
      </c>
      <c r="M210" t="s" s="4">
        <v>298</v>
      </c>
      <c r="N210" t="s" s="4">
        <v>299</v>
      </c>
      <c r="O210" t="s" s="4">
        <v>53</v>
      </c>
    </row>
    <row r="211" ht="45.0" customHeight="true">
      <c r="A211" t="s" s="4">
        <v>507</v>
      </c>
      <c r="B211" t="s" s="4">
        <v>43</v>
      </c>
      <c r="C211" t="s" s="4">
        <v>44</v>
      </c>
      <c r="D211" t="s" s="4">
        <v>45</v>
      </c>
      <c r="E211" t="s" s="4">
        <v>321</v>
      </c>
      <c r="F211" t="s" s="4">
        <v>379</v>
      </c>
      <c r="G211" t="s" s="4">
        <v>297</v>
      </c>
      <c r="H211" t="s" s="4">
        <v>49</v>
      </c>
      <c r="I211" t="s" s="4">
        <v>321</v>
      </c>
      <c r="J211" t="s" s="4">
        <v>51</v>
      </c>
      <c r="K211" t="s" s="4">
        <v>52</v>
      </c>
      <c r="L211" t="s" s="4">
        <v>53</v>
      </c>
      <c r="M211" t="s" s="4">
        <v>298</v>
      </c>
      <c r="N211" t="s" s="4">
        <v>299</v>
      </c>
      <c r="O211" t="s" s="4">
        <v>53</v>
      </c>
    </row>
    <row r="212" ht="45.0" customHeight="true">
      <c r="A212" t="s" s="4">
        <v>508</v>
      </c>
      <c r="B212" t="s" s="4">
        <v>43</v>
      </c>
      <c r="C212" t="s" s="4">
        <v>44</v>
      </c>
      <c r="D212" t="s" s="4">
        <v>45</v>
      </c>
      <c r="E212" t="s" s="4">
        <v>476</v>
      </c>
      <c r="F212" t="s" s="4">
        <v>318</v>
      </c>
      <c r="G212" t="s" s="4">
        <v>319</v>
      </c>
      <c r="H212" t="s" s="4">
        <v>49</v>
      </c>
      <c r="I212" t="s" s="4">
        <v>476</v>
      </c>
      <c r="J212" t="s" s="4">
        <v>51</v>
      </c>
      <c r="K212" t="s" s="4">
        <v>52</v>
      </c>
      <c r="L212" t="s" s="4">
        <v>53</v>
      </c>
      <c r="M212" t="s" s="4">
        <v>298</v>
      </c>
      <c r="N212" t="s" s="4">
        <v>299</v>
      </c>
      <c r="O212" t="s" s="4">
        <v>53</v>
      </c>
    </row>
    <row r="213" ht="45.0" customHeight="true">
      <c r="A213" t="s" s="4">
        <v>509</v>
      </c>
      <c r="B213" t="s" s="4">
        <v>43</v>
      </c>
      <c r="C213" t="s" s="4">
        <v>44</v>
      </c>
      <c r="D213" t="s" s="4">
        <v>45</v>
      </c>
      <c r="E213" t="s" s="4">
        <v>476</v>
      </c>
      <c r="F213" t="s" s="4">
        <v>510</v>
      </c>
      <c r="G213" t="s" s="4">
        <v>511</v>
      </c>
      <c r="H213" t="s" s="4">
        <v>49</v>
      </c>
      <c r="I213" t="s" s="4">
        <v>476</v>
      </c>
      <c r="J213" t="s" s="4">
        <v>51</v>
      </c>
      <c r="K213" t="s" s="4">
        <v>52</v>
      </c>
      <c r="L213" t="s" s="4">
        <v>53</v>
      </c>
      <c r="M213" t="s" s="4">
        <v>298</v>
      </c>
      <c r="N213" t="s" s="4">
        <v>299</v>
      </c>
      <c r="O213" t="s" s="4">
        <v>53</v>
      </c>
    </row>
    <row r="214" ht="45.0" customHeight="true">
      <c r="A214" t="s" s="4">
        <v>512</v>
      </c>
      <c r="B214" t="s" s="4">
        <v>43</v>
      </c>
      <c r="C214" t="s" s="4">
        <v>44</v>
      </c>
      <c r="D214" t="s" s="4">
        <v>45</v>
      </c>
      <c r="E214" t="s" s="4">
        <v>476</v>
      </c>
      <c r="F214" t="s" s="4">
        <v>318</v>
      </c>
      <c r="G214" t="s" s="4">
        <v>319</v>
      </c>
      <c r="H214" t="s" s="4">
        <v>49</v>
      </c>
      <c r="I214" t="s" s="4">
        <v>476</v>
      </c>
      <c r="J214" t="s" s="4">
        <v>51</v>
      </c>
      <c r="K214" t="s" s="4">
        <v>52</v>
      </c>
      <c r="L214" t="s" s="4">
        <v>53</v>
      </c>
      <c r="M214" t="s" s="4">
        <v>298</v>
      </c>
      <c r="N214" t="s" s="4">
        <v>299</v>
      </c>
      <c r="O214" t="s" s="4">
        <v>53</v>
      </c>
    </row>
    <row r="215" ht="45.0" customHeight="true">
      <c r="A215" t="s" s="4">
        <v>513</v>
      </c>
      <c r="B215" t="s" s="4">
        <v>43</v>
      </c>
      <c r="C215" t="s" s="4">
        <v>44</v>
      </c>
      <c r="D215" t="s" s="4">
        <v>45</v>
      </c>
      <c r="E215" t="s" s="4">
        <v>476</v>
      </c>
      <c r="F215" t="s" s="4">
        <v>479</v>
      </c>
      <c r="G215" t="s" s="4">
        <v>480</v>
      </c>
      <c r="H215" t="s" s="4">
        <v>49</v>
      </c>
      <c r="I215" t="s" s="4">
        <v>476</v>
      </c>
      <c r="J215" t="s" s="4">
        <v>51</v>
      </c>
      <c r="K215" t="s" s="4">
        <v>52</v>
      </c>
      <c r="L215" t="s" s="4">
        <v>53</v>
      </c>
      <c r="M215" t="s" s="4">
        <v>298</v>
      </c>
      <c r="N215" t="s" s="4">
        <v>299</v>
      </c>
      <c r="O215" t="s" s="4">
        <v>53</v>
      </c>
    </row>
    <row r="216" ht="45.0" customHeight="true">
      <c r="A216" t="s" s="4">
        <v>514</v>
      </c>
      <c r="B216" t="s" s="4">
        <v>43</v>
      </c>
      <c r="C216" t="s" s="4">
        <v>44</v>
      </c>
      <c r="D216" t="s" s="4">
        <v>45</v>
      </c>
      <c r="E216" t="s" s="4">
        <v>515</v>
      </c>
      <c r="F216" t="s" s="4">
        <v>318</v>
      </c>
      <c r="G216" t="s" s="4">
        <v>319</v>
      </c>
      <c r="H216" t="s" s="4">
        <v>49</v>
      </c>
      <c r="I216" t="s" s="4">
        <v>515</v>
      </c>
      <c r="J216" t="s" s="4">
        <v>51</v>
      </c>
      <c r="K216" t="s" s="4">
        <v>69</v>
      </c>
      <c r="L216" t="s" s="4">
        <v>53</v>
      </c>
      <c r="M216" t="s" s="4">
        <v>298</v>
      </c>
      <c r="N216" t="s" s="4">
        <v>299</v>
      </c>
      <c r="O216" t="s" s="4">
        <v>53</v>
      </c>
    </row>
    <row r="217" ht="45.0" customHeight="true">
      <c r="A217" t="s" s="4">
        <v>516</v>
      </c>
      <c r="B217" t="s" s="4">
        <v>43</v>
      </c>
      <c r="C217" t="s" s="4">
        <v>44</v>
      </c>
      <c r="D217" t="s" s="4">
        <v>45</v>
      </c>
      <c r="E217" t="s" s="4">
        <v>515</v>
      </c>
      <c r="F217" t="s" s="4">
        <v>318</v>
      </c>
      <c r="G217" t="s" s="4">
        <v>319</v>
      </c>
      <c r="H217" t="s" s="4">
        <v>49</v>
      </c>
      <c r="I217" t="s" s="4">
        <v>515</v>
      </c>
      <c r="J217" t="s" s="4">
        <v>51</v>
      </c>
      <c r="K217" t="s" s="4">
        <v>52</v>
      </c>
      <c r="L217" t="s" s="4">
        <v>53</v>
      </c>
      <c r="M217" t="s" s="4">
        <v>298</v>
      </c>
      <c r="N217" t="s" s="4">
        <v>299</v>
      </c>
      <c r="O217" t="s" s="4">
        <v>53</v>
      </c>
    </row>
    <row r="218" ht="45.0" customHeight="true">
      <c r="A218" t="s" s="4">
        <v>517</v>
      </c>
      <c r="B218" t="s" s="4">
        <v>43</v>
      </c>
      <c r="C218" t="s" s="4">
        <v>44</v>
      </c>
      <c r="D218" t="s" s="4">
        <v>45</v>
      </c>
      <c r="E218" t="s" s="4">
        <v>515</v>
      </c>
      <c r="F218" t="s" s="4">
        <v>518</v>
      </c>
      <c r="G218" t="s" s="4">
        <v>319</v>
      </c>
      <c r="H218" t="s" s="4">
        <v>49</v>
      </c>
      <c r="I218" t="s" s="4">
        <v>515</v>
      </c>
      <c r="J218" t="s" s="4">
        <v>51</v>
      </c>
      <c r="K218" t="s" s="4">
        <v>69</v>
      </c>
      <c r="L218" t="s" s="4">
        <v>53</v>
      </c>
      <c r="M218" t="s" s="4">
        <v>298</v>
      </c>
      <c r="N218" t="s" s="4">
        <v>299</v>
      </c>
      <c r="O218" t="s" s="4">
        <v>53</v>
      </c>
    </row>
    <row r="219" ht="45.0" customHeight="true">
      <c r="A219" t="s" s="4">
        <v>519</v>
      </c>
      <c r="B219" t="s" s="4">
        <v>43</v>
      </c>
      <c r="C219" t="s" s="4">
        <v>44</v>
      </c>
      <c r="D219" t="s" s="4">
        <v>45</v>
      </c>
      <c r="E219" t="s" s="4">
        <v>515</v>
      </c>
      <c r="F219" t="s" s="4">
        <v>520</v>
      </c>
      <c r="G219" t="s" s="4">
        <v>521</v>
      </c>
      <c r="H219" t="s" s="4">
        <v>81</v>
      </c>
      <c r="I219" t="s" s="4">
        <v>515</v>
      </c>
      <c r="J219" t="s" s="4">
        <v>51</v>
      </c>
      <c r="K219" t="s" s="4">
        <v>69</v>
      </c>
      <c r="L219" t="s" s="4">
        <v>53</v>
      </c>
      <c r="M219" t="s" s="4">
        <v>298</v>
      </c>
      <c r="N219" t="s" s="4">
        <v>299</v>
      </c>
      <c r="O219" t="s" s="4">
        <v>53</v>
      </c>
    </row>
    <row r="220" ht="45.0" customHeight="true">
      <c r="A220" t="s" s="4">
        <v>522</v>
      </c>
      <c r="B220" t="s" s="4">
        <v>43</v>
      </c>
      <c r="C220" t="s" s="4">
        <v>44</v>
      </c>
      <c r="D220" t="s" s="4">
        <v>45</v>
      </c>
      <c r="E220" t="s" s="4">
        <v>321</v>
      </c>
      <c r="F220" t="s" s="4">
        <v>318</v>
      </c>
      <c r="G220" t="s" s="4">
        <v>319</v>
      </c>
      <c r="H220" t="s" s="4">
        <v>49</v>
      </c>
      <c r="I220" t="s" s="4">
        <v>321</v>
      </c>
      <c r="J220" t="s" s="4">
        <v>51</v>
      </c>
      <c r="K220" t="s" s="4">
        <v>52</v>
      </c>
      <c r="L220" t="s" s="4">
        <v>53</v>
      </c>
      <c r="M220" t="s" s="4">
        <v>298</v>
      </c>
      <c r="N220" t="s" s="4">
        <v>299</v>
      </c>
      <c r="O220" t="s" s="4">
        <v>53</v>
      </c>
    </row>
    <row r="221" ht="45.0" customHeight="true">
      <c r="A221" t="s" s="4">
        <v>523</v>
      </c>
      <c r="B221" t="s" s="4">
        <v>43</v>
      </c>
      <c r="C221" t="s" s="4">
        <v>44</v>
      </c>
      <c r="D221" t="s" s="4">
        <v>45</v>
      </c>
      <c r="E221" t="s" s="4">
        <v>321</v>
      </c>
      <c r="F221" t="s" s="4">
        <v>318</v>
      </c>
      <c r="G221" t="s" s="4">
        <v>319</v>
      </c>
      <c r="H221" t="s" s="4">
        <v>49</v>
      </c>
      <c r="I221" t="s" s="4">
        <v>321</v>
      </c>
      <c r="J221" t="s" s="4">
        <v>51</v>
      </c>
      <c r="K221" t="s" s="4">
        <v>52</v>
      </c>
      <c r="L221" t="s" s="4">
        <v>53</v>
      </c>
      <c r="M221" t="s" s="4">
        <v>298</v>
      </c>
      <c r="N221" t="s" s="4">
        <v>299</v>
      </c>
      <c r="O221" t="s" s="4">
        <v>53</v>
      </c>
    </row>
    <row r="222" ht="45.0" customHeight="true">
      <c r="A222" t="s" s="4">
        <v>524</v>
      </c>
      <c r="B222" t="s" s="4">
        <v>43</v>
      </c>
      <c r="C222" t="s" s="4">
        <v>44</v>
      </c>
      <c r="D222" t="s" s="4">
        <v>45</v>
      </c>
      <c r="E222" t="s" s="4">
        <v>321</v>
      </c>
      <c r="F222" t="s" s="4">
        <v>318</v>
      </c>
      <c r="G222" t="s" s="4">
        <v>319</v>
      </c>
      <c r="H222" t="s" s="4">
        <v>49</v>
      </c>
      <c r="I222" t="s" s="4">
        <v>321</v>
      </c>
      <c r="J222" t="s" s="4">
        <v>51</v>
      </c>
      <c r="K222" t="s" s="4">
        <v>52</v>
      </c>
      <c r="L222" t="s" s="4">
        <v>53</v>
      </c>
      <c r="M222" t="s" s="4">
        <v>298</v>
      </c>
      <c r="N222" t="s" s="4">
        <v>299</v>
      </c>
      <c r="O222" t="s" s="4">
        <v>53</v>
      </c>
    </row>
    <row r="223" ht="45.0" customHeight="true">
      <c r="A223" t="s" s="4">
        <v>525</v>
      </c>
      <c r="B223" t="s" s="4">
        <v>43</v>
      </c>
      <c r="C223" t="s" s="4">
        <v>44</v>
      </c>
      <c r="D223" t="s" s="4">
        <v>45</v>
      </c>
      <c r="E223" t="s" s="4">
        <v>321</v>
      </c>
      <c r="F223" t="s" s="4">
        <v>318</v>
      </c>
      <c r="G223" t="s" s="4">
        <v>319</v>
      </c>
      <c r="H223" t="s" s="4">
        <v>49</v>
      </c>
      <c r="I223" t="s" s="4">
        <v>321</v>
      </c>
      <c r="J223" t="s" s="4">
        <v>51</v>
      </c>
      <c r="K223" t="s" s="4">
        <v>52</v>
      </c>
      <c r="L223" t="s" s="4">
        <v>53</v>
      </c>
      <c r="M223" t="s" s="4">
        <v>298</v>
      </c>
      <c r="N223" t="s" s="4">
        <v>299</v>
      </c>
      <c r="O223" t="s" s="4">
        <v>53</v>
      </c>
    </row>
    <row r="224" ht="45.0" customHeight="true">
      <c r="A224" t="s" s="4">
        <v>526</v>
      </c>
      <c r="B224" t="s" s="4">
        <v>43</v>
      </c>
      <c r="C224" t="s" s="4">
        <v>44</v>
      </c>
      <c r="D224" t="s" s="4">
        <v>45</v>
      </c>
      <c r="E224" t="s" s="4">
        <v>321</v>
      </c>
      <c r="F224" t="s" s="4">
        <v>318</v>
      </c>
      <c r="G224" t="s" s="4">
        <v>319</v>
      </c>
      <c r="H224" t="s" s="4">
        <v>49</v>
      </c>
      <c r="I224" t="s" s="4">
        <v>321</v>
      </c>
      <c r="J224" t="s" s="4">
        <v>51</v>
      </c>
      <c r="K224" t="s" s="4">
        <v>52</v>
      </c>
      <c r="L224" t="s" s="4">
        <v>53</v>
      </c>
      <c r="M224" t="s" s="4">
        <v>298</v>
      </c>
      <c r="N224" t="s" s="4">
        <v>299</v>
      </c>
      <c r="O224" t="s" s="4">
        <v>53</v>
      </c>
    </row>
    <row r="225" ht="45.0" customHeight="true">
      <c r="A225" t="s" s="4">
        <v>527</v>
      </c>
      <c r="B225" t="s" s="4">
        <v>43</v>
      </c>
      <c r="C225" t="s" s="4">
        <v>44</v>
      </c>
      <c r="D225" t="s" s="4">
        <v>45</v>
      </c>
      <c r="E225" t="s" s="4">
        <v>321</v>
      </c>
      <c r="F225" t="s" s="4">
        <v>318</v>
      </c>
      <c r="G225" t="s" s="4">
        <v>319</v>
      </c>
      <c r="H225" t="s" s="4">
        <v>49</v>
      </c>
      <c r="I225" t="s" s="4">
        <v>321</v>
      </c>
      <c r="J225" t="s" s="4">
        <v>51</v>
      </c>
      <c r="K225" t="s" s="4">
        <v>52</v>
      </c>
      <c r="L225" t="s" s="4">
        <v>53</v>
      </c>
      <c r="M225" t="s" s="4">
        <v>298</v>
      </c>
      <c r="N225" t="s" s="4">
        <v>299</v>
      </c>
      <c r="O225" t="s" s="4">
        <v>53</v>
      </c>
    </row>
    <row r="226" ht="45.0" customHeight="true">
      <c r="A226" t="s" s="4">
        <v>528</v>
      </c>
      <c r="B226" t="s" s="4">
        <v>43</v>
      </c>
      <c r="C226" t="s" s="4">
        <v>44</v>
      </c>
      <c r="D226" t="s" s="4">
        <v>45</v>
      </c>
      <c r="E226" t="s" s="4">
        <v>321</v>
      </c>
      <c r="F226" t="s" s="4">
        <v>318</v>
      </c>
      <c r="G226" t="s" s="4">
        <v>319</v>
      </c>
      <c r="H226" t="s" s="4">
        <v>49</v>
      </c>
      <c r="I226" t="s" s="4">
        <v>321</v>
      </c>
      <c r="J226" t="s" s="4">
        <v>51</v>
      </c>
      <c r="K226" t="s" s="4">
        <v>52</v>
      </c>
      <c r="L226" t="s" s="4">
        <v>53</v>
      </c>
      <c r="M226" t="s" s="4">
        <v>298</v>
      </c>
      <c r="N226" t="s" s="4">
        <v>299</v>
      </c>
      <c r="O226" t="s" s="4">
        <v>53</v>
      </c>
    </row>
    <row r="227" ht="45.0" customHeight="true">
      <c r="A227" t="s" s="4">
        <v>529</v>
      </c>
      <c r="B227" t="s" s="4">
        <v>43</v>
      </c>
      <c r="C227" t="s" s="4">
        <v>44</v>
      </c>
      <c r="D227" t="s" s="4">
        <v>45</v>
      </c>
      <c r="E227" t="s" s="4">
        <v>321</v>
      </c>
      <c r="F227" t="s" s="4">
        <v>318</v>
      </c>
      <c r="G227" t="s" s="4">
        <v>319</v>
      </c>
      <c r="H227" t="s" s="4">
        <v>49</v>
      </c>
      <c r="I227" t="s" s="4">
        <v>321</v>
      </c>
      <c r="J227" t="s" s="4">
        <v>51</v>
      </c>
      <c r="K227" t="s" s="4">
        <v>52</v>
      </c>
      <c r="L227" t="s" s="4">
        <v>53</v>
      </c>
      <c r="M227" t="s" s="4">
        <v>298</v>
      </c>
      <c r="N227" t="s" s="4">
        <v>299</v>
      </c>
      <c r="O227" t="s" s="4">
        <v>53</v>
      </c>
    </row>
    <row r="228" ht="45.0" customHeight="true">
      <c r="A228" t="s" s="4">
        <v>530</v>
      </c>
      <c r="B228" t="s" s="4">
        <v>43</v>
      </c>
      <c r="C228" t="s" s="4">
        <v>44</v>
      </c>
      <c r="D228" t="s" s="4">
        <v>45</v>
      </c>
      <c r="E228" t="s" s="4">
        <v>515</v>
      </c>
      <c r="F228" t="s" s="4">
        <v>531</v>
      </c>
      <c r="G228" t="s" s="4">
        <v>532</v>
      </c>
      <c r="H228" t="s" s="4">
        <v>49</v>
      </c>
      <c r="I228" t="s" s="4">
        <v>515</v>
      </c>
      <c r="J228" t="s" s="4">
        <v>51</v>
      </c>
      <c r="K228" t="s" s="4">
        <v>52</v>
      </c>
      <c r="L228" t="s" s="4">
        <v>53</v>
      </c>
      <c r="M228" t="s" s="4">
        <v>298</v>
      </c>
      <c r="N228" t="s" s="4">
        <v>299</v>
      </c>
      <c r="O228" t="s" s="4">
        <v>53</v>
      </c>
    </row>
    <row r="229" ht="45.0" customHeight="true">
      <c r="A229" t="s" s="4">
        <v>533</v>
      </c>
      <c r="B229" t="s" s="4">
        <v>43</v>
      </c>
      <c r="C229" t="s" s="4">
        <v>44</v>
      </c>
      <c r="D229" t="s" s="4">
        <v>45</v>
      </c>
      <c r="E229" t="s" s="4">
        <v>515</v>
      </c>
      <c r="F229" t="s" s="4">
        <v>518</v>
      </c>
      <c r="G229" t="s" s="4">
        <v>319</v>
      </c>
      <c r="H229" t="s" s="4">
        <v>49</v>
      </c>
      <c r="I229" t="s" s="4">
        <v>515</v>
      </c>
      <c r="J229" t="s" s="4">
        <v>51</v>
      </c>
      <c r="K229" t="s" s="4">
        <v>52</v>
      </c>
      <c r="L229" t="s" s="4">
        <v>53</v>
      </c>
      <c r="M229" t="s" s="4">
        <v>298</v>
      </c>
      <c r="N229" t="s" s="4">
        <v>299</v>
      </c>
      <c r="O229" t="s" s="4">
        <v>53</v>
      </c>
    </row>
    <row r="230" ht="45.0" customHeight="true">
      <c r="A230" t="s" s="4">
        <v>534</v>
      </c>
      <c r="B230" t="s" s="4">
        <v>43</v>
      </c>
      <c r="C230" t="s" s="4">
        <v>44</v>
      </c>
      <c r="D230" t="s" s="4">
        <v>45</v>
      </c>
      <c r="E230" t="s" s="4">
        <v>515</v>
      </c>
      <c r="F230" t="s" s="4">
        <v>318</v>
      </c>
      <c r="G230" t="s" s="4">
        <v>319</v>
      </c>
      <c r="H230" t="s" s="4">
        <v>49</v>
      </c>
      <c r="I230" t="s" s="4">
        <v>515</v>
      </c>
      <c r="J230" t="s" s="4">
        <v>51</v>
      </c>
      <c r="K230" t="s" s="4">
        <v>52</v>
      </c>
      <c r="L230" t="s" s="4">
        <v>53</v>
      </c>
      <c r="M230" t="s" s="4">
        <v>298</v>
      </c>
      <c r="N230" t="s" s="4">
        <v>299</v>
      </c>
      <c r="O230" t="s" s="4">
        <v>53</v>
      </c>
    </row>
    <row r="231" ht="45.0" customHeight="true">
      <c r="A231" t="s" s="4">
        <v>535</v>
      </c>
      <c r="B231" t="s" s="4">
        <v>43</v>
      </c>
      <c r="C231" t="s" s="4">
        <v>44</v>
      </c>
      <c r="D231" t="s" s="4">
        <v>45</v>
      </c>
      <c r="E231" t="s" s="4">
        <v>515</v>
      </c>
      <c r="F231" t="s" s="4">
        <v>318</v>
      </c>
      <c r="G231" t="s" s="4">
        <v>319</v>
      </c>
      <c r="H231" t="s" s="4">
        <v>49</v>
      </c>
      <c r="I231" t="s" s="4">
        <v>515</v>
      </c>
      <c r="J231" t="s" s="4">
        <v>51</v>
      </c>
      <c r="K231" t="s" s="4">
        <v>52</v>
      </c>
      <c r="L231" t="s" s="4">
        <v>53</v>
      </c>
      <c r="M231" t="s" s="4">
        <v>298</v>
      </c>
      <c r="N231" t="s" s="4">
        <v>299</v>
      </c>
      <c r="O231" t="s" s="4">
        <v>53</v>
      </c>
    </row>
    <row r="232" ht="45.0" customHeight="true">
      <c r="A232" t="s" s="4">
        <v>536</v>
      </c>
      <c r="B232" t="s" s="4">
        <v>43</v>
      </c>
      <c r="C232" t="s" s="4">
        <v>44</v>
      </c>
      <c r="D232" t="s" s="4">
        <v>45</v>
      </c>
      <c r="E232" t="s" s="4">
        <v>515</v>
      </c>
      <c r="F232" t="s" s="4">
        <v>518</v>
      </c>
      <c r="G232" t="s" s="4">
        <v>319</v>
      </c>
      <c r="H232" t="s" s="4">
        <v>49</v>
      </c>
      <c r="I232" t="s" s="4">
        <v>515</v>
      </c>
      <c r="J232" t="s" s="4">
        <v>51</v>
      </c>
      <c r="K232" t="s" s="4">
        <v>52</v>
      </c>
      <c r="L232" t="s" s="4">
        <v>53</v>
      </c>
      <c r="M232" t="s" s="4">
        <v>298</v>
      </c>
      <c r="N232" t="s" s="4">
        <v>299</v>
      </c>
      <c r="O232" t="s" s="4">
        <v>53</v>
      </c>
    </row>
    <row r="233" ht="45.0" customHeight="true">
      <c r="A233" t="s" s="4">
        <v>537</v>
      </c>
      <c r="B233" t="s" s="4">
        <v>43</v>
      </c>
      <c r="C233" t="s" s="4">
        <v>44</v>
      </c>
      <c r="D233" t="s" s="4">
        <v>45</v>
      </c>
      <c r="E233" t="s" s="4">
        <v>515</v>
      </c>
      <c r="F233" t="s" s="4">
        <v>318</v>
      </c>
      <c r="G233" t="s" s="4">
        <v>319</v>
      </c>
      <c r="H233" t="s" s="4">
        <v>49</v>
      </c>
      <c r="I233" t="s" s="4">
        <v>515</v>
      </c>
      <c r="J233" t="s" s="4">
        <v>51</v>
      </c>
      <c r="K233" t="s" s="4">
        <v>52</v>
      </c>
      <c r="L233" t="s" s="4">
        <v>53</v>
      </c>
      <c r="M233" t="s" s="4">
        <v>298</v>
      </c>
      <c r="N233" t="s" s="4">
        <v>299</v>
      </c>
      <c r="O233" t="s" s="4">
        <v>53</v>
      </c>
    </row>
    <row r="234" ht="45.0" customHeight="true">
      <c r="A234" t="s" s="4">
        <v>538</v>
      </c>
      <c r="B234" t="s" s="4">
        <v>43</v>
      </c>
      <c r="C234" t="s" s="4">
        <v>44</v>
      </c>
      <c r="D234" t="s" s="4">
        <v>45</v>
      </c>
      <c r="E234" t="s" s="4">
        <v>515</v>
      </c>
      <c r="F234" t="s" s="4">
        <v>318</v>
      </c>
      <c r="G234" t="s" s="4">
        <v>319</v>
      </c>
      <c r="H234" t="s" s="4">
        <v>49</v>
      </c>
      <c r="I234" t="s" s="4">
        <v>515</v>
      </c>
      <c r="J234" t="s" s="4">
        <v>51</v>
      </c>
      <c r="K234" t="s" s="4">
        <v>52</v>
      </c>
      <c r="L234" t="s" s="4">
        <v>53</v>
      </c>
      <c r="M234" t="s" s="4">
        <v>298</v>
      </c>
      <c r="N234" t="s" s="4">
        <v>299</v>
      </c>
      <c r="O234" t="s" s="4">
        <v>53</v>
      </c>
    </row>
    <row r="235" ht="45.0" customHeight="true">
      <c r="A235" t="s" s="4">
        <v>539</v>
      </c>
      <c r="B235" t="s" s="4">
        <v>43</v>
      </c>
      <c r="C235" t="s" s="4">
        <v>44</v>
      </c>
      <c r="D235" t="s" s="4">
        <v>45</v>
      </c>
      <c r="E235" t="s" s="4">
        <v>515</v>
      </c>
      <c r="F235" t="s" s="4">
        <v>318</v>
      </c>
      <c r="G235" t="s" s="4">
        <v>319</v>
      </c>
      <c r="H235" t="s" s="4">
        <v>49</v>
      </c>
      <c r="I235" t="s" s="4">
        <v>515</v>
      </c>
      <c r="J235" t="s" s="4">
        <v>51</v>
      </c>
      <c r="K235" t="s" s="4">
        <v>52</v>
      </c>
      <c r="L235" t="s" s="4">
        <v>53</v>
      </c>
      <c r="M235" t="s" s="4">
        <v>298</v>
      </c>
      <c r="N235" t="s" s="4">
        <v>299</v>
      </c>
      <c r="O235" t="s" s="4">
        <v>53</v>
      </c>
    </row>
    <row r="236" ht="45.0" customHeight="true">
      <c r="A236" t="s" s="4">
        <v>540</v>
      </c>
      <c r="B236" t="s" s="4">
        <v>43</v>
      </c>
      <c r="C236" t="s" s="4">
        <v>44</v>
      </c>
      <c r="D236" t="s" s="4">
        <v>45</v>
      </c>
      <c r="E236" t="s" s="4">
        <v>321</v>
      </c>
      <c r="F236" t="s" s="4">
        <v>541</v>
      </c>
      <c r="G236" t="s" s="4">
        <v>542</v>
      </c>
      <c r="H236" t="s" s="4">
        <v>81</v>
      </c>
      <c r="I236" t="s" s="4">
        <v>321</v>
      </c>
      <c r="J236" t="s" s="4">
        <v>51</v>
      </c>
      <c r="K236" t="s" s="4">
        <v>52</v>
      </c>
      <c r="L236" t="s" s="4">
        <v>53</v>
      </c>
      <c r="M236" t="s" s="4">
        <v>298</v>
      </c>
      <c r="N236" t="s" s="4">
        <v>299</v>
      </c>
      <c r="O236" t="s" s="4">
        <v>53</v>
      </c>
    </row>
    <row r="237" ht="45.0" customHeight="true">
      <c r="A237" t="s" s="4">
        <v>543</v>
      </c>
      <c r="B237" t="s" s="4">
        <v>43</v>
      </c>
      <c r="C237" t="s" s="4">
        <v>44</v>
      </c>
      <c r="D237" t="s" s="4">
        <v>45</v>
      </c>
      <c r="E237" t="s" s="4">
        <v>321</v>
      </c>
      <c r="F237" t="s" s="4">
        <v>318</v>
      </c>
      <c r="G237" t="s" s="4">
        <v>319</v>
      </c>
      <c r="H237" t="s" s="4">
        <v>49</v>
      </c>
      <c r="I237" t="s" s="4">
        <v>321</v>
      </c>
      <c r="J237" t="s" s="4">
        <v>51</v>
      </c>
      <c r="K237" t="s" s="4">
        <v>52</v>
      </c>
      <c r="L237" t="s" s="4">
        <v>53</v>
      </c>
      <c r="M237" t="s" s="4">
        <v>298</v>
      </c>
      <c r="N237" t="s" s="4">
        <v>299</v>
      </c>
      <c r="O237" t="s" s="4">
        <v>53</v>
      </c>
    </row>
    <row r="238" ht="45.0" customHeight="true">
      <c r="A238" t="s" s="4">
        <v>544</v>
      </c>
      <c r="B238" t="s" s="4">
        <v>43</v>
      </c>
      <c r="C238" t="s" s="4">
        <v>44</v>
      </c>
      <c r="D238" t="s" s="4">
        <v>45</v>
      </c>
      <c r="E238" t="s" s="4">
        <v>321</v>
      </c>
      <c r="F238" t="s" s="4">
        <v>379</v>
      </c>
      <c r="G238" t="s" s="4">
        <v>297</v>
      </c>
      <c r="H238" t="s" s="4">
        <v>49</v>
      </c>
      <c r="I238" t="s" s="4">
        <v>321</v>
      </c>
      <c r="J238" t="s" s="4">
        <v>51</v>
      </c>
      <c r="K238" t="s" s="4">
        <v>52</v>
      </c>
      <c r="L238" t="s" s="4">
        <v>53</v>
      </c>
      <c r="M238" t="s" s="4">
        <v>298</v>
      </c>
      <c r="N238" t="s" s="4">
        <v>299</v>
      </c>
      <c r="O238" t="s" s="4">
        <v>53</v>
      </c>
    </row>
    <row r="239" ht="45.0" customHeight="true">
      <c r="A239" t="s" s="4">
        <v>545</v>
      </c>
      <c r="B239" t="s" s="4">
        <v>43</v>
      </c>
      <c r="C239" t="s" s="4">
        <v>44</v>
      </c>
      <c r="D239" t="s" s="4">
        <v>45</v>
      </c>
      <c r="E239" t="s" s="4">
        <v>546</v>
      </c>
      <c r="F239" t="s" s="4">
        <v>547</v>
      </c>
      <c r="G239" t="s" s="4">
        <v>548</v>
      </c>
      <c r="H239" t="s" s="4">
        <v>81</v>
      </c>
      <c r="I239" t="s" s="4">
        <v>546</v>
      </c>
      <c r="J239" t="s" s="4">
        <v>51</v>
      </c>
      <c r="K239" t="s" s="4">
        <v>69</v>
      </c>
      <c r="L239" t="s" s="4">
        <v>53</v>
      </c>
      <c r="M239" t="s" s="4">
        <v>298</v>
      </c>
      <c r="N239" t="s" s="4">
        <v>299</v>
      </c>
      <c r="O239" t="s" s="4">
        <v>53</v>
      </c>
    </row>
    <row r="240" ht="45.0" customHeight="true">
      <c r="A240" t="s" s="4">
        <v>549</v>
      </c>
      <c r="B240" t="s" s="4">
        <v>43</v>
      </c>
      <c r="C240" t="s" s="4">
        <v>44</v>
      </c>
      <c r="D240" t="s" s="4">
        <v>45</v>
      </c>
      <c r="E240" t="s" s="4">
        <v>546</v>
      </c>
      <c r="F240" t="s" s="4">
        <v>550</v>
      </c>
      <c r="G240" t="s" s="4">
        <v>551</v>
      </c>
      <c r="H240" t="s" s="4">
        <v>81</v>
      </c>
      <c r="I240" t="s" s="4">
        <v>546</v>
      </c>
      <c r="J240" t="s" s="4">
        <v>51</v>
      </c>
      <c r="K240" t="s" s="4">
        <v>52</v>
      </c>
      <c r="L240" t="s" s="4">
        <v>53</v>
      </c>
      <c r="M240" t="s" s="4">
        <v>298</v>
      </c>
      <c r="N240" t="s" s="4">
        <v>299</v>
      </c>
      <c r="O240" t="s" s="4">
        <v>53</v>
      </c>
    </row>
    <row r="241" ht="45.0" customHeight="true">
      <c r="A241" t="s" s="4">
        <v>552</v>
      </c>
      <c r="B241" t="s" s="4">
        <v>43</v>
      </c>
      <c r="C241" t="s" s="4">
        <v>44</v>
      </c>
      <c r="D241" t="s" s="4">
        <v>45</v>
      </c>
      <c r="E241" t="s" s="4">
        <v>546</v>
      </c>
      <c r="F241" t="s" s="4">
        <v>553</v>
      </c>
      <c r="G241" t="s" s="4">
        <v>413</v>
      </c>
      <c r="H241" t="s" s="4">
        <v>81</v>
      </c>
      <c r="I241" t="s" s="4">
        <v>546</v>
      </c>
      <c r="J241" t="s" s="4">
        <v>51</v>
      </c>
      <c r="K241" t="s" s="4">
        <v>69</v>
      </c>
      <c r="L241" t="s" s="4">
        <v>53</v>
      </c>
      <c r="M241" t="s" s="4">
        <v>298</v>
      </c>
      <c r="N241" t="s" s="4">
        <v>299</v>
      </c>
      <c r="O241" t="s" s="4">
        <v>53</v>
      </c>
    </row>
    <row r="242" ht="45.0" customHeight="true">
      <c r="A242" t="s" s="4">
        <v>554</v>
      </c>
      <c r="B242" t="s" s="4">
        <v>43</v>
      </c>
      <c r="C242" t="s" s="4">
        <v>44</v>
      </c>
      <c r="D242" t="s" s="4">
        <v>45</v>
      </c>
      <c r="E242" t="s" s="4">
        <v>546</v>
      </c>
      <c r="F242" t="s" s="4">
        <v>555</v>
      </c>
      <c r="G242" t="s" s="4">
        <v>556</v>
      </c>
      <c r="H242" t="s" s="4">
        <v>81</v>
      </c>
      <c r="I242" t="s" s="4">
        <v>546</v>
      </c>
      <c r="J242" t="s" s="4">
        <v>51</v>
      </c>
      <c r="K242" t="s" s="4">
        <v>52</v>
      </c>
      <c r="L242" t="s" s="4">
        <v>53</v>
      </c>
      <c r="M242" t="s" s="4">
        <v>298</v>
      </c>
      <c r="N242" t="s" s="4">
        <v>299</v>
      </c>
      <c r="O242" t="s" s="4">
        <v>53</v>
      </c>
    </row>
    <row r="243" ht="45.0" customHeight="true">
      <c r="A243" t="s" s="4">
        <v>557</v>
      </c>
      <c r="B243" t="s" s="4">
        <v>43</v>
      </c>
      <c r="C243" t="s" s="4">
        <v>44</v>
      </c>
      <c r="D243" t="s" s="4">
        <v>45</v>
      </c>
      <c r="E243" t="s" s="4">
        <v>546</v>
      </c>
      <c r="F243" t="s" s="4">
        <v>558</v>
      </c>
      <c r="G243" t="s" s="4">
        <v>559</v>
      </c>
      <c r="H243" t="s" s="4">
        <v>49</v>
      </c>
      <c r="I243" t="s" s="4">
        <v>546</v>
      </c>
      <c r="J243" t="s" s="4">
        <v>51</v>
      </c>
      <c r="K243" t="s" s="4">
        <v>69</v>
      </c>
      <c r="L243" t="s" s="4">
        <v>53</v>
      </c>
      <c r="M243" t="s" s="4">
        <v>298</v>
      </c>
      <c r="N243" t="s" s="4">
        <v>299</v>
      </c>
      <c r="O243" t="s" s="4">
        <v>53</v>
      </c>
    </row>
    <row r="244" ht="45.0" customHeight="true">
      <c r="A244" t="s" s="4">
        <v>560</v>
      </c>
      <c r="B244" t="s" s="4">
        <v>43</v>
      </c>
      <c r="C244" t="s" s="4">
        <v>44</v>
      </c>
      <c r="D244" t="s" s="4">
        <v>45</v>
      </c>
      <c r="E244" t="s" s="4">
        <v>515</v>
      </c>
      <c r="F244" t="s" s="4">
        <v>561</v>
      </c>
      <c r="G244" t="s" s="4">
        <v>562</v>
      </c>
      <c r="H244" t="s" s="4">
        <v>81</v>
      </c>
      <c r="I244" t="s" s="4">
        <v>515</v>
      </c>
      <c r="J244" t="s" s="4">
        <v>51</v>
      </c>
      <c r="K244" t="s" s="4">
        <v>52</v>
      </c>
      <c r="L244" t="s" s="4">
        <v>53</v>
      </c>
      <c r="M244" t="s" s="4">
        <v>298</v>
      </c>
      <c r="N244" t="s" s="4">
        <v>299</v>
      </c>
      <c r="O244" t="s" s="4">
        <v>53</v>
      </c>
    </row>
    <row r="245" ht="45.0" customHeight="true">
      <c r="A245" t="s" s="4">
        <v>563</v>
      </c>
      <c r="B245" t="s" s="4">
        <v>43</v>
      </c>
      <c r="C245" t="s" s="4">
        <v>44</v>
      </c>
      <c r="D245" t="s" s="4">
        <v>45</v>
      </c>
      <c r="E245" t="s" s="4">
        <v>515</v>
      </c>
      <c r="F245" t="s" s="4">
        <v>318</v>
      </c>
      <c r="G245" t="s" s="4">
        <v>319</v>
      </c>
      <c r="H245" t="s" s="4">
        <v>49</v>
      </c>
      <c r="I245" t="s" s="4">
        <v>515</v>
      </c>
      <c r="J245" t="s" s="4">
        <v>51</v>
      </c>
      <c r="K245" t="s" s="4">
        <v>52</v>
      </c>
      <c r="L245" t="s" s="4">
        <v>53</v>
      </c>
      <c r="M245" t="s" s="4">
        <v>298</v>
      </c>
      <c r="N245" t="s" s="4">
        <v>299</v>
      </c>
      <c r="O245" t="s" s="4">
        <v>53</v>
      </c>
    </row>
    <row r="246" ht="45.0" customHeight="true">
      <c r="A246" t="s" s="4">
        <v>564</v>
      </c>
      <c r="B246" t="s" s="4">
        <v>43</v>
      </c>
      <c r="C246" t="s" s="4">
        <v>44</v>
      </c>
      <c r="D246" t="s" s="4">
        <v>45</v>
      </c>
      <c r="E246" t="s" s="4">
        <v>515</v>
      </c>
      <c r="F246" t="s" s="4">
        <v>318</v>
      </c>
      <c r="G246" t="s" s="4">
        <v>319</v>
      </c>
      <c r="H246" t="s" s="4">
        <v>49</v>
      </c>
      <c r="I246" t="s" s="4">
        <v>515</v>
      </c>
      <c r="J246" t="s" s="4">
        <v>51</v>
      </c>
      <c r="K246" t="s" s="4">
        <v>52</v>
      </c>
      <c r="L246" t="s" s="4">
        <v>53</v>
      </c>
      <c r="M246" t="s" s="4">
        <v>298</v>
      </c>
      <c r="N246" t="s" s="4">
        <v>299</v>
      </c>
      <c r="O246" t="s" s="4">
        <v>53</v>
      </c>
    </row>
    <row r="247" ht="45.0" customHeight="true">
      <c r="A247" t="s" s="4">
        <v>565</v>
      </c>
      <c r="B247" t="s" s="4">
        <v>43</v>
      </c>
      <c r="C247" t="s" s="4">
        <v>44</v>
      </c>
      <c r="D247" t="s" s="4">
        <v>45</v>
      </c>
      <c r="E247" t="s" s="4">
        <v>566</v>
      </c>
      <c r="F247" t="s" s="4">
        <v>567</v>
      </c>
      <c r="G247" t="s" s="4">
        <v>568</v>
      </c>
      <c r="H247" t="s" s="4">
        <v>81</v>
      </c>
      <c r="I247" t="s" s="4">
        <v>566</v>
      </c>
      <c r="J247" t="s" s="4">
        <v>51</v>
      </c>
      <c r="K247" t="s" s="4">
        <v>52</v>
      </c>
      <c r="L247" t="s" s="4">
        <v>53</v>
      </c>
      <c r="M247" t="s" s="4">
        <v>298</v>
      </c>
      <c r="N247" t="s" s="4">
        <v>299</v>
      </c>
      <c r="O247" t="s" s="4">
        <v>53</v>
      </c>
    </row>
    <row r="248" ht="45.0" customHeight="true">
      <c r="A248" t="s" s="4">
        <v>569</v>
      </c>
      <c r="B248" t="s" s="4">
        <v>43</v>
      </c>
      <c r="C248" t="s" s="4">
        <v>44</v>
      </c>
      <c r="D248" t="s" s="4">
        <v>45</v>
      </c>
      <c r="E248" t="s" s="4">
        <v>566</v>
      </c>
      <c r="F248" t="s" s="4">
        <v>567</v>
      </c>
      <c r="G248" t="s" s="4">
        <v>568</v>
      </c>
      <c r="H248" t="s" s="4">
        <v>81</v>
      </c>
      <c r="I248" t="s" s="4">
        <v>566</v>
      </c>
      <c r="J248" t="s" s="4">
        <v>51</v>
      </c>
      <c r="K248" t="s" s="4">
        <v>52</v>
      </c>
      <c r="L248" t="s" s="4">
        <v>53</v>
      </c>
      <c r="M248" t="s" s="4">
        <v>298</v>
      </c>
      <c r="N248" t="s" s="4">
        <v>299</v>
      </c>
      <c r="O248" t="s" s="4">
        <v>53</v>
      </c>
    </row>
    <row r="249" ht="45.0" customHeight="true">
      <c r="A249" t="s" s="4">
        <v>570</v>
      </c>
      <c r="B249" t="s" s="4">
        <v>43</v>
      </c>
      <c r="C249" t="s" s="4">
        <v>44</v>
      </c>
      <c r="D249" t="s" s="4">
        <v>45</v>
      </c>
      <c r="E249" t="s" s="4">
        <v>566</v>
      </c>
      <c r="F249" t="s" s="4">
        <v>567</v>
      </c>
      <c r="G249" t="s" s="4">
        <v>568</v>
      </c>
      <c r="H249" t="s" s="4">
        <v>81</v>
      </c>
      <c r="I249" t="s" s="4">
        <v>566</v>
      </c>
      <c r="J249" t="s" s="4">
        <v>51</v>
      </c>
      <c r="K249" t="s" s="4">
        <v>52</v>
      </c>
      <c r="L249" t="s" s="4">
        <v>53</v>
      </c>
      <c r="M249" t="s" s="4">
        <v>298</v>
      </c>
      <c r="N249" t="s" s="4">
        <v>299</v>
      </c>
      <c r="O249" t="s" s="4">
        <v>53</v>
      </c>
    </row>
    <row r="250" ht="45.0" customHeight="true">
      <c r="A250" t="s" s="4">
        <v>571</v>
      </c>
      <c r="B250" t="s" s="4">
        <v>43</v>
      </c>
      <c r="C250" t="s" s="4">
        <v>44</v>
      </c>
      <c r="D250" t="s" s="4">
        <v>45</v>
      </c>
      <c r="E250" t="s" s="4">
        <v>566</v>
      </c>
      <c r="F250" t="s" s="4">
        <v>572</v>
      </c>
      <c r="G250" t="s" s="4">
        <v>319</v>
      </c>
      <c r="H250" t="s" s="4">
        <v>81</v>
      </c>
      <c r="I250" t="s" s="4">
        <v>566</v>
      </c>
      <c r="J250" t="s" s="4">
        <v>51</v>
      </c>
      <c r="K250" t="s" s="4">
        <v>52</v>
      </c>
      <c r="L250" t="s" s="4">
        <v>53</v>
      </c>
      <c r="M250" t="s" s="4">
        <v>298</v>
      </c>
      <c r="N250" t="s" s="4">
        <v>299</v>
      </c>
      <c r="O250" t="s" s="4">
        <v>53</v>
      </c>
    </row>
    <row r="251" ht="45.0" customHeight="true">
      <c r="A251" t="s" s="4">
        <v>573</v>
      </c>
      <c r="B251" t="s" s="4">
        <v>43</v>
      </c>
      <c r="C251" t="s" s="4">
        <v>44</v>
      </c>
      <c r="D251" t="s" s="4">
        <v>45</v>
      </c>
      <c r="E251" t="s" s="4">
        <v>566</v>
      </c>
      <c r="F251" t="s" s="4">
        <v>567</v>
      </c>
      <c r="G251" t="s" s="4">
        <v>568</v>
      </c>
      <c r="H251" t="s" s="4">
        <v>81</v>
      </c>
      <c r="I251" t="s" s="4">
        <v>566</v>
      </c>
      <c r="J251" t="s" s="4">
        <v>51</v>
      </c>
      <c r="K251" t="s" s="4">
        <v>52</v>
      </c>
      <c r="L251" t="s" s="4">
        <v>53</v>
      </c>
      <c r="M251" t="s" s="4">
        <v>298</v>
      </c>
      <c r="N251" t="s" s="4">
        <v>299</v>
      </c>
      <c r="O251" t="s" s="4">
        <v>53</v>
      </c>
    </row>
    <row r="252" ht="45.0" customHeight="true">
      <c r="A252" t="s" s="4">
        <v>574</v>
      </c>
      <c r="B252" t="s" s="4">
        <v>43</v>
      </c>
      <c r="C252" t="s" s="4">
        <v>44</v>
      </c>
      <c r="D252" t="s" s="4">
        <v>45</v>
      </c>
      <c r="E252" t="s" s="4">
        <v>546</v>
      </c>
      <c r="F252" t="s" s="4">
        <v>558</v>
      </c>
      <c r="G252" t="s" s="4">
        <v>559</v>
      </c>
      <c r="H252" t="s" s="4">
        <v>81</v>
      </c>
      <c r="I252" t="s" s="4">
        <v>546</v>
      </c>
      <c r="J252" t="s" s="4">
        <v>51</v>
      </c>
      <c r="K252" t="s" s="4">
        <v>69</v>
      </c>
      <c r="L252" t="s" s="4">
        <v>53</v>
      </c>
      <c r="M252" t="s" s="4">
        <v>298</v>
      </c>
      <c r="N252" t="s" s="4">
        <v>299</v>
      </c>
      <c r="O252" t="s" s="4">
        <v>53</v>
      </c>
    </row>
    <row r="253" ht="45.0" customHeight="true">
      <c r="A253" t="s" s="4">
        <v>575</v>
      </c>
      <c r="B253" t="s" s="4">
        <v>43</v>
      </c>
      <c r="C253" t="s" s="4">
        <v>44</v>
      </c>
      <c r="D253" t="s" s="4">
        <v>45</v>
      </c>
      <c r="E253" t="s" s="4">
        <v>546</v>
      </c>
      <c r="F253" t="s" s="4">
        <v>315</v>
      </c>
      <c r="G253" t="s" s="4">
        <v>316</v>
      </c>
      <c r="H253" t="s" s="4">
        <v>49</v>
      </c>
      <c r="I253" t="s" s="4">
        <v>546</v>
      </c>
      <c r="J253" t="s" s="4">
        <v>51</v>
      </c>
      <c r="K253" t="s" s="4">
        <v>52</v>
      </c>
      <c r="L253" t="s" s="4">
        <v>53</v>
      </c>
      <c r="M253" t="s" s="4">
        <v>298</v>
      </c>
      <c r="N253" t="s" s="4">
        <v>299</v>
      </c>
      <c r="O253" t="s" s="4">
        <v>53</v>
      </c>
    </row>
    <row r="254" ht="45.0" customHeight="true">
      <c r="A254" t="s" s="4">
        <v>576</v>
      </c>
      <c r="B254" t="s" s="4">
        <v>43</v>
      </c>
      <c r="C254" t="s" s="4">
        <v>44</v>
      </c>
      <c r="D254" t="s" s="4">
        <v>45</v>
      </c>
      <c r="E254" t="s" s="4">
        <v>546</v>
      </c>
      <c r="F254" t="s" s="4">
        <v>577</v>
      </c>
      <c r="G254" t="s" s="4">
        <v>511</v>
      </c>
      <c r="H254" t="s" s="4">
        <v>49</v>
      </c>
      <c r="I254" t="s" s="4">
        <v>546</v>
      </c>
      <c r="J254" t="s" s="4">
        <v>51</v>
      </c>
      <c r="K254" t="s" s="4">
        <v>52</v>
      </c>
      <c r="L254" t="s" s="4">
        <v>53</v>
      </c>
      <c r="M254" t="s" s="4">
        <v>298</v>
      </c>
      <c r="N254" t="s" s="4">
        <v>299</v>
      </c>
      <c r="O254" t="s" s="4">
        <v>53</v>
      </c>
    </row>
    <row r="255" ht="45.0" customHeight="true">
      <c r="A255" t="s" s="4">
        <v>578</v>
      </c>
      <c r="B255" t="s" s="4">
        <v>43</v>
      </c>
      <c r="C255" t="s" s="4">
        <v>44</v>
      </c>
      <c r="D255" t="s" s="4">
        <v>45</v>
      </c>
      <c r="E255" t="s" s="4">
        <v>546</v>
      </c>
      <c r="F255" t="s" s="4">
        <v>579</v>
      </c>
      <c r="G255" t="s" s="4">
        <v>580</v>
      </c>
      <c r="H255" t="s" s="4">
        <v>81</v>
      </c>
      <c r="I255" t="s" s="4">
        <v>546</v>
      </c>
      <c r="J255" t="s" s="4">
        <v>51</v>
      </c>
      <c r="K255" t="s" s="4">
        <v>52</v>
      </c>
      <c r="L255" t="s" s="4">
        <v>53</v>
      </c>
      <c r="M255" t="s" s="4">
        <v>298</v>
      </c>
      <c r="N255" t="s" s="4">
        <v>299</v>
      </c>
      <c r="O255" t="s" s="4">
        <v>53</v>
      </c>
    </row>
    <row r="256" ht="45.0" customHeight="true">
      <c r="A256" t="s" s="4">
        <v>581</v>
      </c>
      <c r="B256" t="s" s="4">
        <v>43</v>
      </c>
      <c r="C256" t="s" s="4">
        <v>44</v>
      </c>
      <c r="D256" t="s" s="4">
        <v>45</v>
      </c>
      <c r="E256" t="s" s="4">
        <v>546</v>
      </c>
      <c r="F256" t="s" s="4">
        <v>582</v>
      </c>
      <c r="G256" t="s" s="4">
        <v>310</v>
      </c>
      <c r="H256" t="s" s="4">
        <v>49</v>
      </c>
      <c r="I256" t="s" s="4">
        <v>546</v>
      </c>
      <c r="J256" t="s" s="4">
        <v>51</v>
      </c>
      <c r="K256" t="s" s="4">
        <v>69</v>
      </c>
      <c r="L256" t="s" s="4">
        <v>53</v>
      </c>
      <c r="M256" t="s" s="4">
        <v>298</v>
      </c>
      <c r="N256" t="s" s="4">
        <v>299</v>
      </c>
      <c r="O256" t="s" s="4">
        <v>53</v>
      </c>
    </row>
    <row r="257" ht="45.0" customHeight="true">
      <c r="A257" t="s" s="4">
        <v>583</v>
      </c>
      <c r="B257" t="s" s="4">
        <v>43</v>
      </c>
      <c r="C257" t="s" s="4">
        <v>44</v>
      </c>
      <c r="D257" t="s" s="4">
        <v>45</v>
      </c>
      <c r="E257" t="s" s="4">
        <v>546</v>
      </c>
      <c r="F257" t="s" s="4">
        <v>336</v>
      </c>
      <c r="G257" t="s" s="4">
        <v>337</v>
      </c>
      <c r="H257" t="s" s="4">
        <v>49</v>
      </c>
      <c r="I257" t="s" s="4">
        <v>546</v>
      </c>
      <c r="J257" t="s" s="4">
        <v>51</v>
      </c>
      <c r="K257" t="s" s="4">
        <v>69</v>
      </c>
      <c r="L257" t="s" s="4">
        <v>53</v>
      </c>
      <c r="M257" t="s" s="4">
        <v>298</v>
      </c>
      <c r="N257" t="s" s="4">
        <v>299</v>
      </c>
      <c r="O257" t="s" s="4">
        <v>53</v>
      </c>
    </row>
    <row r="258" ht="45.0" customHeight="true">
      <c r="A258" t="s" s="4">
        <v>584</v>
      </c>
      <c r="B258" t="s" s="4">
        <v>43</v>
      </c>
      <c r="C258" t="s" s="4">
        <v>44</v>
      </c>
      <c r="D258" t="s" s="4">
        <v>45</v>
      </c>
      <c r="E258" t="s" s="4">
        <v>546</v>
      </c>
      <c r="F258" t="s" s="4">
        <v>585</v>
      </c>
      <c r="G258" t="s" s="4">
        <v>551</v>
      </c>
      <c r="H258" t="s" s="4">
        <v>81</v>
      </c>
      <c r="I258" t="s" s="4">
        <v>546</v>
      </c>
      <c r="J258" t="s" s="4">
        <v>51</v>
      </c>
      <c r="K258" t="s" s="4">
        <v>52</v>
      </c>
      <c r="L258" t="s" s="4">
        <v>53</v>
      </c>
      <c r="M258" t="s" s="4">
        <v>298</v>
      </c>
      <c r="N258" t="s" s="4">
        <v>299</v>
      </c>
      <c r="O258" t="s" s="4">
        <v>53</v>
      </c>
    </row>
    <row r="259" ht="45.0" customHeight="true">
      <c r="A259" t="s" s="4">
        <v>586</v>
      </c>
      <c r="B259" t="s" s="4">
        <v>43</v>
      </c>
      <c r="C259" t="s" s="4">
        <v>44</v>
      </c>
      <c r="D259" t="s" s="4">
        <v>45</v>
      </c>
      <c r="E259" t="s" s="4">
        <v>546</v>
      </c>
      <c r="F259" t="s" s="4">
        <v>577</v>
      </c>
      <c r="G259" t="s" s="4">
        <v>511</v>
      </c>
      <c r="H259" t="s" s="4">
        <v>49</v>
      </c>
      <c r="I259" t="s" s="4">
        <v>546</v>
      </c>
      <c r="J259" t="s" s="4">
        <v>51</v>
      </c>
      <c r="K259" t="s" s="4">
        <v>52</v>
      </c>
      <c r="L259" t="s" s="4">
        <v>53</v>
      </c>
      <c r="M259" t="s" s="4">
        <v>298</v>
      </c>
      <c r="N259" t="s" s="4">
        <v>299</v>
      </c>
      <c r="O259" t="s" s="4">
        <v>53</v>
      </c>
    </row>
    <row r="260" ht="45.0" customHeight="true">
      <c r="A260" t="s" s="4">
        <v>587</v>
      </c>
      <c r="B260" t="s" s="4">
        <v>43</v>
      </c>
      <c r="C260" t="s" s="4">
        <v>44</v>
      </c>
      <c r="D260" t="s" s="4">
        <v>45</v>
      </c>
      <c r="E260" t="s" s="4">
        <v>566</v>
      </c>
      <c r="F260" t="s" s="4">
        <v>588</v>
      </c>
      <c r="G260" t="s" s="4">
        <v>408</v>
      </c>
      <c r="H260" t="s" s="4">
        <v>81</v>
      </c>
      <c r="I260" t="s" s="4">
        <v>566</v>
      </c>
      <c r="J260" t="s" s="4">
        <v>51</v>
      </c>
      <c r="K260" t="s" s="4">
        <v>52</v>
      </c>
      <c r="L260" t="s" s="4">
        <v>53</v>
      </c>
      <c r="M260" t="s" s="4">
        <v>298</v>
      </c>
      <c r="N260" t="s" s="4">
        <v>299</v>
      </c>
      <c r="O260" t="s" s="4">
        <v>53</v>
      </c>
    </row>
    <row r="261" ht="45.0" customHeight="true">
      <c r="A261" t="s" s="4">
        <v>589</v>
      </c>
      <c r="B261" t="s" s="4">
        <v>43</v>
      </c>
      <c r="C261" t="s" s="4">
        <v>44</v>
      </c>
      <c r="D261" t="s" s="4">
        <v>45</v>
      </c>
      <c r="E261" t="s" s="4">
        <v>566</v>
      </c>
      <c r="F261" t="s" s="4">
        <v>590</v>
      </c>
      <c r="G261" t="s" s="4">
        <v>310</v>
      </c>
      <c r="H261" t="s" s="4">
        <v>81</v>
      </c>
      <c r="I261" t="s" s="4">
        <v>566</v>
      </c>
      <c r="J261" t="s" s="4">
        <v>51</v>
      </c>
      <c r="K261" t="s" s="4">
        <v>52</v>
      </c>
      <c r="L261" t="s" s="4">
        <v>53</v>
      </c>
      <c r="M261" t="s" s="4">
        <v>298</v>
      </c>
      <c r="N261" t="s" s="4">
        <v>299</v>
      </c>
      <c r="O261" t="s" s="4">
        <v>53</v>
      </c>
    </row>
    <row r="262" ht="45.0" customHeight="true">
      <c r="A262" t="s" s="4">
        <v>591</v>
      </c>
      <c r="B262" t="s" s="4">
        <v>43</v>
      </c>
      <c r="C262" t="s" s="4">
        <v>44</v>
      </c>
      <c r="D262" t="s" s="4">
        <v>45</v>
      </c>
      <c r="E262" t="s" s="4">
        <v>566</v>
      </c>
      <c r="F262" t="s" s="4">
        <v>567</v>
      </c>
      <c r="G262" t="s" s="4">
        <v>568</v>
      </c>
      <c r="H262" t="s" s="4">
        <v>81</v>
      </c>
      <c r="I262" t="s" s="4">
        <v>566</v>
      </c>
      <c r="J262" t="s" s="4">
        <v>51</v>
      </c>
      <c r="K262" t="s" s="4">
        <v>52</v>
      </c>
      <c r="L262" t="s" s="4">
        <v>53</v>
      </c>
      <c r="M262" t="s" s="4">
        <v>298</v>
      </c>
      <c r="N262" t="s" s="4">
        <v>299</v>
      </c>
      <c r="O262" t="s" s="4">
        <v>53</v>
      </c>
    </row>
    <row r="263" ht="45.0" customHeight="true">
      <c r="A263" t="s" s="4">
        <v>592</v>
      </c>
      <c r="B263" t="s" s="4">
        <v>43</v>
      </c>
      <c r="C263" t="s" s="4">
        <v>44</v>
      </c>
      <c r="D263" t="s" s="4">
        <v>45</v>
      </c>
      <c r="E263" t="s" s="4">
        <v>566</v>
      </c>
      <c r="F263" t="s" s="4">
        <v>572</v>
      </c>
      <c r="G263" t="s" s="4">
        <v>319</v>
      </c>
      <c r="H263" t="s" s="4">
        <v>81</v>
      </c>
      <c r="I263" t="s" s="4">
        <v>566</v>
      </c>
      <c r="J263" t="s" s="4">
        <v>51</v>
      </c>
      <c r="K263" t="s" s="4">
        <v>52</v>
      </c>
      <c r="L263" t="s" s="4">
        <v>53</v>
      </c>
      <c r="M263" t="s" s="4">
        <v>298</v>
      </c>
      <c r="N263" t="s" s="4">
        <v>299</v>
      </c>
      <c r="O263" t="s" s="4">
        <v>53</v>
      </c>
    </row>
    <row r="264" ht="45.0" customHeight="true">
      <c r="A264" t="s" s="4">
        <v>593</v>
      </c>
      <c r="B264" t="s" s="4">
        <v>43</v>
      </c>
      <c r="C264" t="s" s="4">
        <v>44</v>
      </c>
      <c r="D264" t="s" s="4">
        <v>45</v>
      </c>
      <c r="E264" t="s" s="4">
        <v>566</v>
      </c>
      <c r="F264" t="s" s="4">
        <v>567</v>
      </c>
      <c r="G264" t="s" s="4">
        <v>568</v>
      </c>
      <c r="H264" t="s" s="4">
        <v>81</v>
      </c>
      <c r="I264" t="s" s="4">
        <v>566</v>
      </c>
      <c r="J264" t="s" s="4">
        <v>51</v>
      </c>
      <c r="K264" t="s" s="4">
        <v>52</v>
      </c>
      <c r="L264" t="s" s="4">
        <v>53</v>
      </c>
      <c r="M264" t="s" s="4">
        <v>298</v>
      </c>
      <c r="N264" t="s" s="4">
        <v>299</v>
      </c>
      <c r="O264" t="s" s="4">
        <v>53</v>
      </c>
    </row>
    <row r="265" ht="45.0" customHeight="true">
      <c r="A265" t="s" s="4">
        <v>594</v>
      </c>
      <c r="B265" t="s" s="4">
        <v>43</v>
      </c>
      <c r="C265" t="s" s="4">
        <v>44</v>
      </c>
      <c r="D265" t="s" s="4">
        <v>45</v>
      </c>
      <c r="E265" t="s" s="4">
        <v>566</v>
      </c>
      <c r="F265" t="s" s="4">
        <v>567</v>
      </c>
      <c r="G265" t="s" s="4">
        <v>568</v>
      </c>
      <c r="H265" t="s" s="4">
        <v>81</v>
      </c>
      <c r="I265" t="s" s="4">
        <v>566</v>
      </c>
      <c r="J265" t="s" s="4">
        <v>51</v>
      </c>
      <c r="K265" t="s" s="4">
        <v>52</v>
      </c>
      <c r="L265" t="s" s="4">
        <v>53</v>
      </c>
      <c r="M265" t="s" s="4">
        <v>298</v>
      </c>
      <c r="N265" t="s" s="4">
        <v>299</v>
      </c>
      <c r="O265" t="s" s="4">
        <v>53</v>
      </c>
    </row>
    <row r="266" ht="45.0" customHeight="true">
      <c r="A266" t="s" s="4">
        <v>595</v>
      </c>
      <c r="B266" t="s" s="4">
        <v>43</v>
      </c>
      <c r="C266" t="s" s="4">
        <v>44</v>
      </c>
      <c r="D266" t="s" s="4">
        <v>45</v>
      </c>
      <c r="E266" t="s" s="4">
        <v>566</v>
      </c>
      <c r="F266" t="s" s="4">
        <v>315</v>
      </c>
      <c r="G266" t="s" s="4">
        <v>316</v>
      </c>
      <c r="H266" t="s" s="4">
        <v>49</v>
      </c>
      <c r="I266" t="s" s="4">
        <v>566</v>
      </c>
      <c r="J266" t="s" s="4">
        <v>51</v>
      </c>
      <c r="K266" t="s" s="4">
        <v>69</v>
      </c>
      <c r="L266" t="s" s="4">
        <v>53</v>
      </c>
      <c r="M266" t="s" s="4">
        <v>298</v>
      </c>
      <c r="N266" t="s" s="4">
        <v>299</v>
      </c>
      <c r="O266" t="s" s="4">
        <v>53</v>
      </c>
    </row>
    <row r="267" ht="45.0" customHeight="true">
      <c r="A267" t="s" s="4">
        <v>596</v>
      </c>
      <c r="B267" t="s" s="4">
        <v>43</v>
      </c>
      <c r="C267" t="s" s="4">
        <v>44</v>
      </c>
      <c r="D267" t="s" s="4">
        <v>45</v>
      </c>
      <c r="E267" t="s" s="4">
        <v>597</v>
      </c>
      <c r="F267" t="s" s="4">
        <v>318</v>
      </c>
      <c r="G267" t="s" s="4">
        <v>319</v>
      </c>
      <c r="H267" t="s" s="4">
        <v>49</v>
      </c>
      <c r="I267" t="s" s="4">
        <v>597</v>
      </c>
      <c r="J267" t="s" s="4">
        <v>51</v>
      </c>
      <c r="K267" t="s" s="4">
        <v>52</v>
      </c>
      <c r="L267" t="s" s="4">
        <v>53</v>
      </c>
      <c r="M267" t="s" s="4">
        <v>298</v>
      </c>
      <c r="N267" t="s" s="4">
        <v>299</v>
      </c>
      <c r="O267" t="s" s="4">
        <v>53</v>
      </c>
    </row>
    <row r="268" ht="45.0" customHeight="true">
      <c r="A268" t="s" s="4">
        <v>598</v>
      </c>
      <c r="B268" t="s" s="4">
        <v>43</v>
      </c>
      <c r="C268" t="s" s="4">
        <v>44</v>
      </c>
      <c r="D268" t="s" s="4">
        <v>45</v>
      </c>
      <c r="E268" t="s" s="4">
        <v>599</v>
      </c>
      <c r="F268" t="s" s="4">
        <v>600</v>
      </c>
      <c r="G268" t="s" s="4">
        <v>601</v>
      </c>
      <c r="H268" t="s" s="4">
        <v>81</v>
      </c>
      <c r="I268" t="s" s="4">
        <v>599</v>
      </c>
      <c r="J268" t="s" s="4">
        <v>51</v>
      </c>
      <c r="K268" t="s" s="4">
        <v>52</v>
      </c>
      <c r="L268" t="s" s="4">
        <v>53</v>
      </c>
      <c r="M268" t="s" s="4">
        <v>298</v>
      </c>
      <c r="N268" t="s" s="4">
        <v>299</v>
      </c>
      <c r="O268" t="s" s="4">
        <v>53</v>
      </c>
    </row>
    <row r="269" ht="45.0" customHeight="true">
      <c r="A269" t="s" s="4">
        <v>602</v>
      </c>
      <c r="B269" t="s" s="4">
        <v>43</v>
      </c>
      <c r="C269" t="s" s="4">
        <v>44</v>
      </c>
      <c r="D269" t="s" s="4">
        <v>45</v>
      </c>
      <c r="E269" t="s" s="4">
        <v>599</v>
      </c>
      <c r="F269" t="s" s="4">
        <v>603</v>
      </c>
      <c r="G269" t="s" s="4">
        <v>313</v>
      </c>
      <c r="H269" t="s" s="4">
        <v>49</v>
      </c>
      <c r="I269" t="s" s="4">
        <v>599</v>
      </c>
      <c r="J269" t="s" s="4">
        <v>51</v>
      </c>
      <c r="K269" t="s" s="4">
        <v>52</v>
      </c>
      <c r="L269" t="s" s="4">
        <v>53</v>
      </c>
      <c r="M269" t="s" s="4">
        <v>298</v>
      </c>
      <c r="N269" t="s" s="4">
        <v>299</v>
      </c>
      <c r="O269" t="s" s="4">
        <v>53</v>
      </c>
    </row>
    <row r="270" ht="45.0" customHeight="true">
      <c r="A270" t="s" s="4">
        <v>604</v>
      </c>
      <c r="B270" t="s" s="4">
        <v>43</v>
      </c>
      <c r="C270" t="s" s="4">
        <v>44</v>
      </c>
      <c r="D270" t="s" s="4">
        <v>45</v>
      </c>
      <c r="E270" t="s" s="4">
        <v>599</v>
      </c>
      <c r="F270" t="s" s="4">
        <v>315</v>
      </c>
      <c r="G270" t="s" s="4">
        <v>316</v>
      </c>
      <c r="H270" t="s" s="4">
        <v>49</v>
      </c>
      <c r="I270" t="s" s="4">
        <v>599</v>
      </c>
      <c r="J270" t="s" s="4">
        <v>51</v>
      </c>
      <c r="K270" t="s" s="4">
        <v>69</v>
      </c>
      <c r="L270" t="s" s="4">
        <v>53</v>
      </c>
      <c r="M270" t="s" s="4">
        <v>298</v>
      </c>
      <c r="N270" t="s" s="4">
        <v>299</v>
      </c>
      <c r="O270" t="s" s="4">
        <v>53</v>
      </c>
    </row>
    <row r="271" ht="45.0" customHeight="true">
      <c r="A271" t="s" s="4">
        <v>605</v>
      </c>
      <c r="B271" t="s" s="4">
        <v>43</v>
      </c>
      <c r="C271" t="s" s="4">
        <v>44</v>
      </c>
      <c r="D271" t="s" s="4">
        <v>45</v>
      </c>
      <c r="E271" t="s" s="4">
        <v>599</v>
      </c>
      <c r="F271" t="s" s="4">
        <v>318</v>
      </c>
      <c r="G271" t="s" s="4">
        <v>319</v>
      </c>
      <c r="H271" t="s" s="4">
        <v>49</v>
      </c>
      <c r="I271" t="s" s="4">
        <v>599</v>
      </c>
      <c r="J271" t="s" s="4">
        <v>51</v>
      </c>
      <c r="K271" t="s" s="4">
        <v>52</v>
      </c>
      <c r="L271" t="s" s="4">
        <v>53</v>
      </c>
      <c r="M271" t="s" s="4">
        <v>298</v>
      </c>
      <c r="N271" t="s" s="4">
        <v>299</v>
      </c>
      <c r="O271" t="s" s="4">
        <v>53</v>
      </c>
    </row>
    <row r="272" ht="45.0" customHeight="true">
      <c r="A272" t="s" s="4">
        <v>606</v>
      </c>
      <c r="B272" t="s" s="4">
        <v>43</v>
      </c>
      <c r="C272" t="s" s="4">
        <v>44</v>
      </c>
      <c r="D272" t="s" s="4">
        <v>45</v>
      </c>
      <c r="E272" t="s" s="4">
        <v>599</v>
      </c>
      <c r="F272" t="s" s="4">
        <v>318</v>
      </c>
      <c r="G272" t="s" s="4">
        <v>319</v>
      </c>
      <c r="H272" t="s" s="4">
        <v>49</v>
      </c>
      <c r="I272" t="s" s="4">
        <v>599</v>
      </c>
      <c r="J272" t="s" s="4">
        <v>51</v>
      </c>
      <c r="K272" t="s" s="4">
        <v>52</v>
      </c>
      <c r="L272" t="s" s="4">
        <v>53</v>
      </c>
      <c r="M272" t="s" s="4">
        <v>298</v>
      </c>
      <c r="N272" t="s" s="4">
        <v>299</v>
      </c>
      <c r="O272" t="s" s="4">
        <v>53</v>
      </c>
    </row>
    <row r="273" ht="45.0" customHeight="true">
      <c r="A273" t="s" s="4">
        <v>607</v>
      </c>
      <c r="B273" t="s" s="4">
        <v>43</v>
      </c>
      <c r="C273" t="s" s="4">
        <v>44</v>
      </c>
      <c r="D273" t="s" s="4">
        <v>45</v>
      </c>
      <c r="E273" t="s" s="4">
        <v>599</v>
      </c>
      <c r="F273" t="s" s="4">
        <v>555</v>
      </c>
      <c r="G273" t="s" s="4">
        <v>398</v>
      </c>
      <c r="H273" t="s" s="4">
        <v>81</v>
      </c>
      <c r="I273" t="s" s="4">
        <v>599</v>
      </c>
      <c r="J273" t="s" s="4">
        <v>51</v>
      </c>
      <c r="K273" t="s" s="4">
        <v>52</v>
      </c>
      <c r="L273" t="s" s="4">
        <v>53</v>
      </c>
      <c r="M273" t="s" s="4">
        <v>298</v>
      </c>
      <c r="N273" t="s" s="4">
        <v>299</v>
      </c>
      <c r="O273" t="s" s="4">
        <v>53</v>
      </c>
    </row>
    <row r="274" ht="45.0" customHeight="true">
      <c r="A274" t="s" s="4">
        <v>608</v>
      </c>
      <c r="B274" t="s" s="4">
        <v>43</v>
      </c>
      <c r="C274" t="s" s="4">
        <v>44</v>
      </c>
      <c r="D274" t="s" s="4">
        <v>45</v>
      </c>
      <c r="E274" t="s" s="4">
        <v>599</v>
      </c>
      <c r="F274" t="s" s="4">
        <v>318</v>
      </c>
      <c r="G274" t="s" s="4">
        <v>319</v>
      </c>
      <c r="H274" t="s" s="4">
        <v>49</v>
      </c>
      <c r="I274" t="s" s="4">
        <v>599</v>
      </c>
      <c r="J274" t="s" s="4">
        <v>51</v>
      </c>
      <c r="K274" t="s" s="4">
        <v>52</v>
      </c>
      <c r="L274" t="s" s="4">
        <v>53</v>
      </c>
      <c r="M274" t="s" s="4">
        <v>298</v>
      </c>
      <c r="N274" t="s" s="4">
        <v>299</v>
      </c>
      <c r="O274" t="s" s="4">
        <v>53</v>
      </c>
    </row>
    <row r="275" ht="45.0" customHeight="true">
      <c r="A275" t="s" s="4">
        <v>609</v>
      </c>
      <c r="B275" t="s" s="4">
        <v>43</v>
      </c>
      <c r="C275" t="s" s="4">
        <v>44</v>
      </c>
      <c r="D275" t="s" s="4">
        <v>45</v>
      </c>
      <c r="E275" t="s" s="4">
        <v>599</v>
      </c>
      <c r="F275" t="s" s="4">
        <v>318</v>
      </c>
      <c r="G275" t="s" s="4">
        <v>319</v>
      </c>
      <c r="H275" t="s" s="4">
        <v>49</v>
      </c>
      <c r="I275" t="s" s="4">
        <v>599</v>
      </c>
      <c r="J275" t="s" s="4">
        <v>51</v>
      </c>
      <c r="K275" t="s" s="4">
        <v>52</v>
      </c>
      <c r="L275" t="s" s="4">
        <v>53</v>
      </c>
      <c r="M275" t="s" s="4">
        <v>298</v>
      </c>
      <c r="N275" t="s" s="4">
        <v>299</v>
      </c>
      <c r="O275" t="s" s="4">
        <v>53</v>
      </c>
    </row>
    <row r="276" ht="45.0" customHeight="true">
      <c r="A276" t="s" s="4">
        <v>610</v>
      </c>
      <c r="B276" t="s" s="4">
        <v>43</v>
      </c>
      <c r="C276" t="s" s="4">
        <v>44</v>
      </c>
      <c r="D276" t="s" s="4">
        <v>45</v>
      </c>
      <c r="E276" t="s" s="4">
        <v>597</v>
      </c>
      <c r="F276" t="s" s="4">
        <v>318</v>
      </c>
      <c r="G276" t="s" s="4">
        <v>319</v>
      </c>
      <c r="H276" t="s" s="4">
        <v>49</v>
      </c>
      <c r="I276" t="s" s="4">
        <v>597</v>
      </c>
      <c r="J276" t="s" s="4">
        <v>51</v>
      </c>
      <c r="K276" t="s" s="4">
        <v>52</v>
      </c>
      <c r="L276" t="s" s="4">
        <v>53</v>
      </c>
      <c r="M276" t="s" s="4">
        <v>298</v>
      </c>
      <c r="N276" t="s" s="4">
        <v>299</v>
      </c>
      <c r="O276" t="s" s="4">
        <v>53</v>
      </c>
    </row>
    <row r="277" ht="45.0" customHeight="true">
      <c r="A277" t="s" s="4">
        <v>611</v>
      </c>
      <c r="B277" t="s" s="4">
        <v>43</v>
      </c>
      <c r="C277" t="s" s="4">
        <v>44</v>
      </c>
      <c r="D277" t="s" s="4">
        <v>45</v>
      </c>
      <c r="E277" t="s" s="4">
        <v>597</v>
      </c>
      <c r="F277" t="s" s="4">
        <v>318</v>
      </c>
      <c r="G277" t="s" s="4">
        <v>319</v>
      </c>
      <c r="H277" t="s" s="4">
        <v>49</v>
      </c>
      <c r="I277" t="s" s="4">
        <v>597</v>
      </c>
      <c r="J277" t="s" s="4">
        <v>51</v>
      </c>
      <c r="K277" t="s" s="4">
        <v>52</v>
      </c>
      <c r="L277" t="s" s="4">
        <v>53</v>
      </c>
      <c r="M277" t="s" s="4">
        <v>298</v>
      </c>
      <c r="N277" t="s" s="4">
        <v>299</v>
      </c>
      <c r="O277" t="s" s="4">
        <v>53</v>
      </c>
    </row>
    <row r="278" ht="45.0" customHeight="true">
      <c r="A278" t="s" s="4">
        <v>612</v>
      </c>
      <c r="B278" t="s" s="4">
        <v>43</v>
      </c>
      <c r="C278" t="s" s="4">
        <v>44</v>
      </c>
      <c r="D278" t="s" s="4">
        <v>45</v>
      </c>
      <c r="E278" t="s" s="4">
        <v>597</v>
      </c>
      <c r="F278" t="s" s="4">
        <v>318</v>
      </c>
      <c r="G278" t="s" s="4">
        <v>319</v>
      </c>
      <c r="H278" t="s" s="4">
        <v>49</v>
      </c>
      <c r="I278" t="s" s="4">
        <v>597</v>
      </c>
      <c r="J278" t="s" s="4">
        <v>51</v>
      </c>
      <c r="K278" t="s" s="4">
        <v>52</v>
      </c>
      <c r="L278" t="s" s="4">
        <v>53</v>
      </c>
      <c r="M278" t="s" s="4">
        <v>298</v>
      </c>
      <c r="N278" t="s" s="4">
        <v>299</v>
      </c>
      <c r="O278" t="s" s="4">
        <v>53</v>
      </c>
    </row>
    <row r="279" ht="45.0" customHeight="true">
      <c r="A279" t="s" s="4">
        <v>613</v>
      </c>
      <c r="B279" t="s" s="4">
        <v>43</v>
      </c>
      <c r="C279" t="s" s="4">
        <v>44</v>
      </c>
      <c r="D279" t="s" s="4">
        <v>45</v>
      </c>
      <c r="E279" t="s" s="4">
        <v>597</v>
      </c>
      <c r="F279" t="s" s="4">
        <v>318</v>
      </c>
      <c r="G279" t="s" s="4">
        <v>319</v>
      </c>
      <c r="H279" t="s" s="4">
        <v>49</v>
      </c>
      <c r="I279" t="s" s="4">
        <v>597</v>
      </c>
      <c r="J279" t="s" s="4">
        <v>51</v>
      </c>
      <c r="K279" t="s" s="4">
        <v>52</v>
      </c>
      <c r="L279" t="s" s="4">
        <v>53</v>
      </c>
      <c r="M279" t="s" s="4">
        <v>298</v>
      </c>
      <c r="N279" t="s" s="4">
        <v>299</v>
      </c>
      <c r="O279" t="s" s="4">
        <v>53</v>
      </c>
    </row>
    <row r="280" ht="45.0" customHeight="true">
      <c r="A280" t="s" s="4">
        <v>614</v>
      </c>
      <c r="B280" t="s" s="4">
        <v>43</v>
      </c>
      <c r="C280" t="s" s="4">
        <v>44</v>
      </c>
      <c r="D280" t="s" s="4">
        <v>45</v>
      </c>
      <c r="E280" t="s" s="4">
        <v>597</v>
      </c>
      <c r="F280" t="s" s="4">
        <v>318</v>
      </c>
      <c r="G280" t="s" s="4">
        <v>319</v>
      </c>
      <c r="H280" t="s" s="4">
        <v>49</v>
      </c>
      <c r="I280" t="s" s="4">
        <v>597</v>
      </c>
      <c r="J280" t="s" s="4">
        <v>51</v>
      </c>
      <c r="K280" t="s" s="4">
        <v>52</v>
      </c>
      <c r="L280" t="s" s="4">
        <v>53</v>
      </c>
      <c r="M280" t="s" s="4">
        <v>298</v>
      </c>
      <c r="N280" t="s" s="4">
        <v>299</v>
      </c>
      <c r="O280" t="s" s="4">
        <v>53</v>
      </c>
    </row>
    <row r="281" ht="45.0" customHeight="true">
      <c r="A281" t="s" s="4">
        <v>615</v>
      </c>
      <c r="B281" t="s" s="4">
        <v>43</v>
      </c>
      <c r="C281" t="s" s="4">
        <v>44</v>
      </c>
      <c r="D281" t="s" s="4">
        <v>45</v>
      </c>
      <c r="E281" t="s" s="4">
        <v>597</v>
      </c>
      <c r="F281" t="s" s="4">
        <v>482</v>
      </c>
      <c r="G281" t="s" s="4">
        <v>415</v>
      </c>
      <c r="H281" t="s" s="4">
        <v>49</v>
      </c>
      <c r="I281" t="s" s="4">
        <v>597</v>
      </c>
      <c r="J281" t="s" s="4">
        <v>51</v>
      </c>
      <c r="K281" t="s" s="4">
        <v>69</v>
      </c>
      <c r="L281" t="s" s="4">
        <v>53</v>
      </c>
      <c r="M281" t="s" s="4">
        <v>298</v>
      </c>
      <c r="N281" t="s" s="4">
        <v>299</v>
      </c>
      <c r="O281" t="s" s="4">
        <v>53</v>
      </c>
    </row>
    <row r="282" ht="45.0" customHeight="true">
      <c r="A282" t="s" s="4">
        <v>616</v>
      </c>
      <c r="B282" t="s" s="4">
        <v>43</v>
      </c>
      <c r="C282" t="s" s="4">
        <v>44</v>
      </c>
      <c r="D282" t="s" s="4">
        <v>45</v>
      </c>
      <c r="E282" t="s" s="4">
        <v>597</v>
      </c>
      <c r="F282" t="s" s="4">
        <v>318</v>
      </c>
      <c r="G282" t="s" s="4">
        <v>319</v>
      </c>
      <c r="H282" t="s" s="4">
        <v>49</v>
      </c>
      <c r="I282" t="s" s="4">
        <v>597</v>
      </c>
      <c r="J282" t="s" s="4">
        <v>51</v>
      </c>
      <c r="K282" t="s" s="4">
        <v>69</v>
      </c>
      <c r="L282" t="s" s="4">
        <v>53</v>
      </c>
      <c r="M282" t="s" s="4">
        <v>298</v>
      </c>
      <c r="N282" t="s" s="4">
        <v>299</v>
      </c>
      <c r="O282" t="s" s="4">
        <v>53</v>
      </c>
    </row>
    <row r="283" ht="45.0" customHeight="true">
      <c r="A283" t="s" s="4">
        <v>617</v>
      </c>
      <c r="B283" t="s" s="4">
        <v>43</v>
      </c>
      <c r="C283" t="s" s="4">
        <v>44</v>
      </c>
      <c r="D283" t="s" s="4">
        <v>45</v>
      </c>
      <c r="E283" t="s" s="4">
        <v>597</v>
      </c>
      <c r="F283" t="s" s="4">
        <v>618</v>
      </c>
      <c r="G283" t="s" s="4">
        <v>619</v>
      </c>
      <c r="H283" t="s" s="4">
        <v>81</v>
      </c>
      <c r="I283" t="s" s="4">
        <v>597</v>
      </c>
      <c r="J283" t="s" s="4">
        <v>51</v>
      </c>
      <c r="K283" t="s" s="4">
        <v>69</v>
      </c>
      <c r="L283" t="s" s="4">
        <v>53</v>
      </c>
      <c r="M283" t="s" s="4">
        <v>298</v>
      </c>
      <c r="N283" t="s" s="4">
        <v>299</v>
      </c>
      <c r="O283" t="s" s="4">
        <v>53</v>
      </c>
    </row>
    <row r="284" ht="45.0" customHeight="true">
      <c r="A284" t="s" s="4">
        <v>620</v>
      </c>
      <c r="B284" t="s" s="4">
        <v>43</v>
      </c>
      <c r="C284" t="s" s="4">
        <v>44</v>
      </c>
      <c r="D284" t="s" s="4">
        <v>45</v>
      </c>
      <c r="E284" t="s" s="4">
        <v>599</v>
      </c>
      <c r="F284" t="s" s="4">
        <v>621</v>
      </c>
      <c r="G284" t="s" s="4">
        <v>458</v>
      </c>
      <c r="H284" t="s" s="4">
        <v>81</v>
      </c>
      <c r="I284" t="s" s="4">
        <v>599</v>
      </c>
      <c r="J284" t="s" s="4">
        <v>51</v>
      </c>
      <c r="K284" t="s" s="4">
        <v>52</v>
      </c>
      <c r="L284" t="s" s="4">
        <v>53</v>
      </c>
      <c r="M284" t="s" s="4">
        <v>298</v>
      </c>
      <c r="N284" t="s" s="4">
        <v>299</v>
      </c>
      <c r="O284" t="s" s="4">
        <v>53</v>
      </c>
    </row>
    <row r="285" ht="45.0" customHeight="true">
      <c r="A285" t="s" s="4">
        <v>622</v>
      </c>
      <c r="B285" t="s" s="4">
        <v>43</v>
      </c>
      <c r="C285" t="s" s="4">
        <v>44</v>
      </c>
      <c r="D285" t="s" s="4">
        <v>45</v>
      </c>
      <c r="E285" t="s" s="4">
        <v>599</v>
      </c>
      <c r="F285" t="s" s="4">
        <v>623</v>
      </c>
      <c r="G285" t="s" s="4">
        <v>624</v>
      </c>
      <c r="H285" t="s" s="4">
        <v>81</v>
      </c>
      <c r="I285" t="s" s="4">
        <v>599</v>
      </c>
      <c r="J285" t="s" s="4">
        <v>51</v>
      </c>
      <c r="K285" t="s" s="4">
        <v>52</v>
      </c>
      <c r="L285" t="s" s="4">
        <v>53</v>
      </c>
      <c r="M285" t="s" s="4">
        <v>298</v>
      </c>
      <c r="N285" t="s" s="4">
        <v>299</v>
      </c>
      <c r="O285" t="s" s="4">
        <v>53</v>
      </c>
    </row>
    <row r="286" ht="45.0" customHeight="true">
      <c r="A286" t="s" s="4">
        <v>625</v>
      </c>
      <c r="B286" t="s" s="4">
        <v>43</v>
      </c>
      <c r="C286" t="s" s="4">
        <v>44</v>
      </c>
      <c r="D286" t="s" s="4">
        <v>45</v>
      </c>
      <c r="E286" t="s" s="4">
        <v>599</v>
      </c>
      <c r="F286" t="s" s="4">
        <v>318</v>
      </c>
      <c r="G286" t="s" s="4">
        <v>319</v>
      </c>
      <c r="H286" t="s" s="4">
        <v>49</v>
      </c>
      <c r="I286" t="s" s="4">
        <v>599</v>
      </c>
      <c r="J286" t="s" s="4">
        <v>51</v>
      </c>
      <c r="K286" t="s" s="4">
        <v>52</v>
      </c>
      <c r="L286" t="s" s="4">
        <v>53</v>
      </c>
      <c r="M286" t="s" s="4">
        <v>298</v>
      </c>
      <c r="N286" t="s" s="4">
        <v>299</v>
      </c>
      <c r="O286" t="s" s="4">
        <v>53</v>
      </c>
    </row>
    <row r="287" ht="45.0" customHeight="true">
      <c r="A287" t="s" s="4">
        <v>626</v>
      </c>
      <c r="B287" t="s" s="4">
        <v>43</v>
      </c>
      <c r="C287" t="s" s="4">
        <v>44</v>
      </c>
      <c r="D287" t="s" s="4">
        <v>45</v>
      </c>
      <c r="E287" t="s" s="4">
        <v>599</v>
      </c>
      <c r="F287" t="s" s="4">
        <v>600</v>
      </c>
      <c r="G287" t="s" s="4">
        <v>542</v>
      </c>
      <c r="H287" t="s" s="4">
        <v>81</v>
      </c>
      <c r="I287" t="s" s="4">
        <v>599</v>
      </c>
      <c r="J287" t="s" s="4">
        <v>51</v>
      </c>
      <c r="K287" t="s" s="4">
        <v>52</v>
      </c>
      <c r="L287" t="s" s="4">
        <v>53</v>
      </c>
      <c r="M287" t="s" s="4">
        <v>298</v>
      </c>
      <c r="N287" t="s" s="4">
        <v>299</v>
      </c>
      <c r="O287" t="s" s="4">
        <v>53</v>
      </c>
    </row>
    <row r="288" ht="45.0" customHeight="true">
      <c r="A288" t="s" s="4">
        <v>627</v>
      </c>
      <c r="B288" t="s" s="4">
        <v>43</v>
      </c>
      <c r="C288" t="s" s="4">
        <v>44</v>
      </c>
      <c r="D288" t="s" s="4">
        <v>45</v>
      </c>
      <c r="E288" t="s" s="4">
        <v>599</v>
      </c>
      <c r="F288" t="s" s="4">
        <v>318</v>
      </c>
      <c r="G288" t="s" s="4">
        <v>319</v>
      </c>
      <c r="H288" t="s" s="4">
        <v>49</v>
      </c>
      <c r="I288" t="s" s="4">
        <v>599</v>
      </c>
      <c r="J288" t="s" s="4">
        <v>51</v>
      </c>
      <c r="K288" t="s" s="4">
        <v>52</v>
      </c>
      <c r="L288" t="s" s="4">
        <v>53</v>
      </c>
      <c r="M288" t="s" s="4">
        <v>298</v>
      </c>
      <c r="N288" t="s" s="4">
        <v>299</v>
      </c>
      <c r="O288" t="s" s="4">
        <v>53</v>
      </c>
    </row>
    <row r="289" ht="45.0" customHeight="true">
      <c r="A289" t="s" s="4">
        <v>628</v>
      </c>
      <c r="B289" t="s" s="4">
        <v>43</v>
      </c>
      <c r="C289" t="s" s="4">
        <v>44</v>
      </c>
      <c r="D289" t="s" s="4">
        <v>45</v>
      </c>
      <c r="E289" t="s" s="4">
        <v>599</v>
      </c>
      <c r="F289" t="s" s="4">
        <v>600</v>
      </c>
      <c r="G289" t="s" s="4">
        <v>542</v>
      </c>
      <c r="H289" t="s" s="4">
        <v>81</v>
      </c>
      <c r="I289" t="s" s="4">
        <v>599</v>
      </c>
      <c r="J289" t="s" s="4">
        <v>51</v>
      </c>
      <c r="K289" t="s" s="4">
        <v>52</v>
      </c>
      <c r="L289" t="s" s="4">
        <v>53</v>
      </c>
      <c r="M289" t="s" s="4">
        <v>298</v>
      </c>
      <c r="N289" t="s" s="4">
        <v>299</v>
      </c>
      <c r="O289" t="s" s="4">
        <v>53</v>
      </c>
    </row>
    <row r="290" ht="45.0" customHeight="true">
      <c r="A290" t="s" s="4">
        <v>629</v>
      </c>
      <c r="B290" t="s" s="4">
        <v>43</v>
      </c>
      <c r="C290" t="s" s="4">
        <v>44</v>
      </c>
      <c r="D290" t="s" s="4">
        <v>45</v>
      </c>
      <c r="E290" t="s" s="4">
        <v>599</v>
      </c>
      <c r="F290" t="s" s="4">
        <v>315</v>
      </c>
      <c r="G290" t="s" s="4">
        <v>316</v>
      </c>
      <c r="H290" t="s" s="4">
        <v>49</v>
      </c>
      <c r="I290" t="s" s="4">
        <v>599</v>
      </c>
      <c r="J290" t="s" s="4">
        <v>51</v>
      </c>
      <c r="K290" t="s" s="4">
        <v>69</v>
      </c>
      <c r="L290" t="s" s="4">
        <v>53</v>
      </c>
      <c r="M290" t="s" s="4">
        <v>298</v>
      </c>
      <c r="N290" t="s" s="4">
        <v>299</v>
      </c>
      <c r="O290" t="s" s="4">
        <v>53</v>
      </c>
    </row>
    <row r="291" ht="45.0" customHeight="true">
      <c r="A291" t="s" s="4">
        <v>630</v>
      </c>
      <c r="B291" t="s" s="4">
        <v>43</v>
      </c>
      <c r="C291" t="s" s="4">
        <v>44</v>
      </c>
      <c r="D291" t="s" s="4">
        <v>45</v>
      </c>
      <c r="E291" t="s" s="4">
        <v>599</v>
      </c>
      <c r="F291" t="s" s="4">
        <v>631</v>
      </c>
      <c r="G291" t="s" s="4">
        <v>632</v>
      </c>
      <c r="H291" t="s" s="4">
        <v>81</v>
      </c>
      <c r="I291" t="s" s="4">
        <v>599</v>
      </c>
      <c r="J291" t="s" s="4">
        <v>51</v>
      </c>
      <c r="K291" t="s" s="4">
        <v>52</v>
      </c>
      <c r="L291" t="s" s="4">
        <v>53</v>
      </c>
      <c r="M291" t="s" s="4">
        <v>298</v>
      </c>
      <c r="N291" t="s" s="4">
        <v>299</v>
      </c>
      <c r="O291" t="s" s="4">
        <v>53</v>
      </c>
    </row>
    <row r="292" ht="45.0" customHeight="true">
      <c r="A292" t="s" s="4">
        <v>633</v>
      </c>
      <c r="B292" t="s" s="4">
        <v>43</v>
      </c>
      <c r="C292" t="s" s="4">
        <v>44</v>
      </c>
      <c r="D292" t="s" s="4">
        <v>45</v>
      </c>
      <c r="E292" t="s" s="4">
        <v>597</v>
      </c>
      <c r="F292" t="s" s="4">
        <v>634</v>
      </c>
      <c r="G292" t="s" s="4">
        <v>297</v>
      </c>
      <c r="H292" t="s" s="4">
        <v>49</v>
      </c>
      <c r="I292" t="s" s="4">
        <v>597</v>
      </c>
      <c r="J292" t="s" s="4">
        <v>51</v>
      </c>
      <c r="K292" t="s" s="4">
        <v>69</v>
      </c>
      <c r="L292" t="s" s="4">
        <v>53</v>
      </c>
      <c r="M292" t="s" s="4">
        <v>298</v>
      </c>
      <c r="N292" t="s" s="4">
        <v>299</v>
      </c>
      <c r="O292" t="s" s="4">
        <v>53</v>
      </c>
    </row>
    <row r="293" ht="45.0" customHeight="true">
      <c r="A293" t="s" s="4">
        <v>635</v>
      </c>
      <c r="B293" t="s" s="4">
        <v>43</v>
      </c>
      <c r="C293" t="s" s="4">
        <v>44</v>
      </c>
      <c r="D293" t="s" s="4">
        <v>45</v>
      </c>
      <c r="E293" t="s" s="4">
        <v>597</v>
      </c>
      <c r="F293" t="s" s="4">
        <v>379</v>
      </c>
      <c r="G293" t="s" s="4">
        <v>319</v>
      </c>
      <c r="H293" t="s" s="4">
        <v>81</v>
      </c>
      <c r="I293" t="s" s="4">
        <v>597</v>
      </c>
      <c r="J293" t="s" s="4">
        <v>51</v>
      </c>
      <c r="K293" t="s" s="4">
        <v>69</v>
      </c>
      <c r="L293" t="s" s="4">
        <v>53</v>
      </c>
      <c r="M293" t="s" s="4">
        <v>298</v>
      </c>
      <c r="N293" t="s" s="4">
        <v>299</v>
      </c>
      <c r="O293" t="s" s="4">
        <v>53</v>
      </c>
    </row>
    <row r="294" ht="45.0" customHeight="true">
      <c r="A294" t="s" s="4">
        <v>636</v>
      </c>
      <c r="B294" t="s" s="4">
        <v>43</v>
      </c>
      <c r="C294" t="s" s="4">
        <v>44</v>
      </c>
      <c r="D294" t="s" s="4">
        <v>45</v>
      </c>
      <c r="E294" t="s" s="4">
        <v>637</v>
      </c>
      <c r="F294" t="s" s="4">
        <v>379</v>
      </c>
      <c r="G294" t="s" s="4">
        <v>297</v>
      </c>
      <c r="H294" t="s" s="4">
        <v>81</v>
      </c>
      <c r="I294" t="s" s="4">
        <v>637</v>
      </c>
      <c r="J294" t="s" s="4">
        <v>51</v>
      </c>
      <c r="K294" t="s" s="4">
        <v>52</v>
      </c>
      <c r="L294" t="s" s="4">
        <v>53</v>
      </c>
      <c r="M294" t="s" s="4">
        <v>298</v>
      </c>
      <c r="N294" t="s" s="4">
        <v>299</v>
      </c>
      <c r="O294" t="s" s="4">
        <v>53</v>
      </c>
    </row>
    <row r="295" ht="45.0" customHeight="true">
      <c r="A295" t="s" s="4">
        <v>638</v>
      </c>
      <c r="B295" t="s" s="4">
        <v>43</v>
      </c>
      <c r="C295" t="s" s="4">
        <v>44</v>
      </c>
      <c r="D295" t="s" s="4">
        <v>45</v>
      </c>
      <c r="E295" t="s" s="4">
        <v>637</v>
      </c>
      <c r="F295" t="s" s="4">
        <v>336</v>
      </c>
      <c r="G295" t="s" s="4">
        <v>337</v>
      </c>
      <c r="H295" t="s" s="4">
        <v>49</v>
      </c>
      <c r="I295" t="s" s="4">
        <v>637</v>
      </c>
      <c r="J295" t="s" s="4">
        <v>51</v>
      </c>
      <c r="K295" t="s" s="4">
        <v>69</v>
      </c>
      <c r="L295" t="s" s="4">
        <v>53</v>
      </c>
      <c r="M295" t="s" s="4">
        <v>298</v>
      </c>
      <c r="N295" t="s" s="4">
        <v>299</v>
      </c>
      <c r="O295" t="s" s="4">
        <v>53</v>
      </c>
    </row>
    <row r="296" ht="45.0" customHeight="true">
      <c r="A296" t="s" s="4">
        <v>639</v>
      </c>
      <c r="B296" t="s" s="4">
        <v>43</v>
      </c>
      <c r="C296" t="s" s="4">
        <v>44</v>
      </c>
      <c r="D296" t="s" s="4">
        <v>45</v>
      </c>
      <c r="E296" t="s" s="4">
        <v>637</v>
      </c>
      <c r="F296" t="s" s="4">
        <v>640</v>
      </c>
      <c r="G296" t="s" s="4">
        <v>373</v>
      </c>
      <c r="H296" t="s" s="4">
        <v>81</v>
      </c>
      <c r="I296" t="s" s="4">
        <v>637</v>
      </c>
      <c r="J296" t="s" s="4">
        <v>51</v>
      </c>
      <c r="K296" t="s" s="4">
        <v>69</v>
      </c>
      <c r="L296" t="s" s="4">
        <v>53</v>
      </c>
      <c r="M296" t="s" s="4">
        <v>298</v>
      </c>
      <c r="N296" t="s" s="4">
        <v>299</v>
      </c>
      <c r="O296" t="s" s="4">
        <v>53</v>
      </c>
    </row>
    <row r="297" ht="45.0" customHeight="true">
      <c r="A297" t="s" s="4">
        <v>641</v>
      </c>
      <c r="B297" t="s" s="4">
        <v>43</v>
      </c>
      <c r="C297" t="s" s="4">
        <v>44</v>
      </c>
      <c r="D297" t="s" s="4">
        <v>45</v>
      </c>
      <c r="E297" t="s" s="4">
        <v>637</v>
      </c>
      <c r="F297" t="s" s="4">
        <v>379</v>
      </c>
      <c r="G297" t="s" s="4">
        <v>297</v>
      </c>
      <c r="H297" t="s" s="4">
        <v>81</v>
      </c>
      <c r="I297" t="s" s="4">
        <v>637</v>
      </c>
      <c r="J297" t="s" s="4">
        <v>51</v>
      </c>
      <c r="K297" t="s" s="4">
        <v>52</v>
      </c>
      <c r="L297" t="s" s="4">
        <v>53</v>
      </c>
      <c r="M297" t="s" s="4">
        <v>298</v>
      </c>
      <c r="N297" t="s" s="4">
        <v>299</v>
      </c>
      <c r="O297" t="s" s="4">
        <v>53</v>
      </c>
    </row>
    <row r="298" ht="45.0" customHeight="true">
      <c r="A298" t="s" s="4">
        <v>642</v>
      </c>
      <c r="B298" t="s" s="4">
        <v>43</v>
      </c>
      <c r="C298" t="s" s="4">
        <v>44</v>
      </c>
      <c r="D298" t="s" s="4">
        <v>45</v>
      </c>
      <c r="E298" t="s" s="4">
        <v>637</v>
      </c>
      <c r="F298" t="s" s="4">
        <v>315</v>
      </c>
      <c r="G298" t="s" s="4">
        <v>316</v>
      </c>
      <c r="H298" t="s" s="4">
        <v>49</v>
      </c>
      <c r="I298" t="s" s="4">
        <v>637</v>
      </c>
      <c r="J298" t="s" s="4">
        <v>51</v>
      </c>
      <c r="K298" t="s" s="4">
        <v>69</v>
      </c>
      <c r="L298" t="s" s="4">
        <v>53</v>
      </c>
      <c r="M298" t="s" s="4">
        <v>298</v>
      </c>
      <c r="N298" t="s" s="4">
        <v>299</v>
      </c>
      <c r="O298" t="s" s="4">
        <v>53</v>
      </c>
    </row>
    <row r="299" ht="45.0" customHeight="true">
      <c r="A299" t="s" s="4">
        <v>643</v>
      </c>
      <c r="B299" t="s" s="4">
        <v>43</v>
      </c>
      <c r="C299" t="s" s="4">
        <v>44</v>
      </c>
      <c r="D299" t="s" s="4">
        <v>45</v>
      </c>
      <c r="E299" t="s" s="4">
        <v>637</v>
      </c>
      <c r="F299" t="s" s="4">
        <v>644</v>
      </c>
      <c r="G299" t="s" s="4">
        <v>601</v>
      </c>
      <c r="H299" t="s" s="4">
        <v>81</v>
      </c>
      <c r="I299" t="s" s="4">
        <v>637</v>
      </c>
      <c r="J299" t="s" s="4">
        <v>51</v>
      </c>
      <c r="K299" t="s" s="4">
        <v>52</v>
      </c>
      <c r="L299" t="s" s="4">
        <v>53</v>
      </c>
      <c r="M299" t="s" s="4">
        <v>298</v>
      </c>
      <c r="N299" t="s" s="4">
        <v>299</v>
      </c>
      <c r="O299" t="s" s="4">
        <v>53</v>
      </c>
    </row>
    <row r="300" ht="45.0" customHeight="true">
      <c r="A300" t="s" s="4">
        <v>645</v>
      </c>
      <c r="B300" t="s" s="4">
        <v>43</v>
      </c>
      <c r="C300" t="s" s="4">
        <v>44</v>
      </c>
      <c r="D300" t="s" s="4">
        <v>45</v>
      </c>
      <c r="E300" t="s" s="4">
        <v>599</v>
      </c>
      <c r="F300" t="s" s="4">
        <v>600</v>
      </c>
      <c r="G300" t="s" s="4">
        <v>542</v>
      </c>
      <c r="H300" t="s" s="4">
        <v>81</v>
      </c>
      <c r="I300" t="s" s="4">
        <v>599</v>
      </c>
      <c r="J300" t="s" s="4">
        <v>51</v>
      </c>
      <c r="K300" t="s" s="4">
        <v>69</v>
      </c>
      <c r="L300" t="s" s="4">
        <v>53</v>
      </c>
      <c r="M300" t="s" s="4">
        <v>298</v>
      </c>
      <c r="N300" t="s" s="4">
        <v>299</v>
      </c>
      <c r="O300" t="s" s="4">
        <v>53</v>
      </c>
    </row>
    <row r="301" ht="45.0" customHeight="true">
      <c r="A301" t="s" s="4">
        <v>646</v>
      </c>
      <c r="B301" t="s" s="4">
        <v>43</v>
      </c>
      <c r="C301" t="s" s="4">
        <v>44</v>
      </c>
      <c r="D301" t="s" s="4">
        <v>45</v>
      </c>
      <c r="E301" t="s" s="4">
        <v>599</v>
      </c>
      <c r="F301" t="s" s="4">
        <v>647</v>
      </c>
      <c r="G301" t="s" s="4">
        <v>316</v>
      </c>
      <c r="H301" t="s" s="4">
        <v>49</v>
      </c>
      <c r="I301" t="s" s="4">
        <v>599</v>
      </c>
      <c r="J301" t="s" s="4">
        <v>51</v>
      </c>
      <c r="K301" t="s" s="4">
        <v>52</v>
      </c>
      <c r="L301" t="s" s="4">
        <v>53</v>
      </c>
      <c r="M301" t="s" s="4">
        <v>298</v>
      </c>
      <c r="N301" t="s" s="4">
        <v>299</v>
      </c>
      <c r="O301" t="s" s="4">
        <v>53</v>
      </c>
    </row>
    <row r="302" ht="45.0" customHeight="true">
      <c r="A302" t="s" s="4">
        <v>648</v>
      </c>
      <c r="B302" t="s" s="4">
        <v>43</v>
      </c>
      <c r="C302" t="s" s="4">
        <v>44</v>
      </c>
      <c r="D302" t="s" s="4">
        <v>45</v>
      </c>
      <c r="E302" t="s" s="4">
        <v>599</v>
      </c>
      <c r="F302" t="s" s="4">
        <v>318</v>
      </c>
      <c r="G302" t="s" s="4">
        <v>319</v>
      </c>
      <c r="H302" t="s" s="4">
        <v>49</v>
      </c>
      <c r="I302" t="s" s="4">
        <v>599</v>
      </c>
      <c r="J302" t="s" s="4">
        <v>51</v>
      </c>
      <c r="K302" t="s" s="4">
        <v>52</v>
      </c>
      <c r="L302" t="s" s="4">
        <v>53</v>
      </c>
      <c r="M302" t="s" s="4">
        <v>298</v>
      </c>
      <c r="N302" t="s" s="4">
        <v>299</v>
      </c>
      <c r="O302" t="s" s="4">
        <v>53</v>
      </c>
    </row>
    <row r="303" ht="45.0" customHeight="true">
      <c r="A303" t="s" s="4">
        <v>649</v>
      </c>
      <c r="B303" t="s" s="4">
        <v>43</v>
      </c>
      <c r="C303" t="s" s="4">
        <v>44</v>
      </c>
      <c r="D303" t="s" s="4">
        <v>45</v>
      </c>
      <c r="E303" t="s" s="4">
        <v>599</v>
      </c>
      <c r="F303" t="s" s="4">
        <v>555</v>
      </c>
      <c r="G303" t="s" s="4">
        <v>398</v>
      </c>
      <c r="H303" t="s" s="4">
        <v>81</v>
      </c>
      <c r="I303" t="s" s="4">
        <v>599</v>
      </c>
      <c r="J303" t="s" s="4">
        <v>51</v>
      </c>
      <c r="K303" t="s" s="4">
        <v>52</v>
      </c>
      <c r="L303" t="s" s="4">
        <v>53</v>
      </c>
      <c r="M303" t="s" s="4">
        <v>298</v>
      </c>
      <c r="N303" t="s" s="4">
        <v>299</v>
      </c>
      <c r="O303" t="s" s="4">
        <v>53</v>
      </c>
    </row>
    <row r="304" ht="45.0" customHeight="true">
      <c r="A304" t="s" s="4">
        <v>650</v>
      </c>
      <c r="B304" t="s" s="4">
        <v>43</v>
      </c>
      <c r="C304" t="s" s="4">
        <v>44</v>
      </c>
      <c r="D304" t="s" s="4">
        <v>45</v>
      </c>
      <c r="E304" t="s" s="4">
        <v>599</v>
      </c>
      <c r="F304" t="s" s="4">
        <v>318</v>
      </c>
      <c r="G304" t="s" s="4">
        <v>319</v>
      </c>
      <c r="H304" t="s" s="4">
        <v>49</v>
      </c>
      <c r="I304" t="s" s="4">
        <v>599</v>
      </c>
      <c r="J304" t="s" s="4">
        <v>51</v>
      </c>
      <c r="K304" t="s" s="4">
        <v>52</v>
      </c>
      <c r="L304" t="s" s="4">
        <v>53</v>
      </c>
      <c r="M304" t="s" s="4">
        <v>298</v>
      </c>
      <c r="N304" t="s" s="4">
        <v>299</v>
      </c>
      <c r="O304" t="s" s="4">
        <v>53</v>
      </c>
    </row>
    <row r="305" ht="45.0" customHeight="true">
      <c r="A305" t="s" s="4">
        <v>651</v>
      </c>
      <c r="B305" t="s" s="4">
        <v>43</v>
      </c>
      <c r="C305" t="s" s="4">
        <v>44</v>
      </c>
      <c r="D305" t="s" s="4">
        <v>45</v>
      </c>
      <c r="E305" t="s" s="4">
        <v>599</v>
      </c>
      <c r="F305" t="s" s="4">
        <v>315</v>
      </c>
      <c r="G305" t="s" s="4">
        <v>316</v>
      </c>
      <c r="H305" t="s" s="4">
        <v>49</v>
      </c>
      <c r="I305" t="s" s="4">
        <v>599</v>
      </c>
      <c r="J305" t="s" s="4">
        <v>51</v>
      </c>
      <c r="K305" t="s" s="4">
        <v>52</v>
      </c>
      <c r="L305" t="s" s="4">
        <v>53</v>
      </c>
      <c r="M305" t="s" s="4">
        <v>298</v>
      </c>
      <c r="N305" t="s" s="4">
        <v>299</v>
      </c>
      <c r="O305" t="s" s="4">
        <v>53</v>
      </c>
    </row>
    <row r="306" ht="45.0" customHeight="true">
      <c r="A306" t="s" s="4">
        <v>652</v>
      </c>
      <c r="B306" t="s" s="4">
        <v>43</v>
      </c>
      <c r="C306" t="s" s="4">
        <v>44</v>
      </c>
      <c r="D306" t="s" s="4">
        <v>45</v>
      </c>
      <c r="E306" t="s" s="4">
        <v>599</v>
      </c>
      <c r="F306" t="s" s="4">
        <v>653</v>
      </c>
      <c r="G306" t="s" s="4">
        <v>562</v>
      </c>
      <c r="H306" t="s" s="4">
        <v>81</v>
      </c>
      <c r="I306" t="s" s="4">
        <v>599</v>
      </c>
      <c r="J306" t="s" s="4">
        <v>51</v>
      </c>
      <c r="K306" t="s" s="4">
        <v>52</v>
      </c>
      <c r="L306" t="s" s="4">
        <v>53</v>
      </c>
      <c r="M306" t="s" s="4">
        <v>298</v>
      </c>
      <c r="N306" t="s" s="4">
        <v>299</v>
      </c>
      <c r="O306" t="s" s="4">
        <v>53</v>
      </c>
    </row>
    <row r="307" ht="45.0" customHeight="true">
      <c r="A307" t="s" s="4">
        <v>654</v>
      </c>
      <c r="B307" t="s" s="4">
        <v>43</v>
      </c>
      <c r="C307" t="s" s="4">
        <v>44</v>
      </c>
      <c r="D307" t="s" s="4">
        <v>45</v>
      </c>
      <c r="E307" t="s" s="4">
        <v>599</v>
      </c>
      <c r="F307" t="s" s="4">
        <v>315</v>
      </c>
      <c r="G307" t="s" s="4">
        <v>316</v>
      </c>
      <c r="H307" t="s" s="4">
        <v>49</v>
      </c>
      <c r="I307" t="s" s="4">
        <v>599</v>
      </c>
      <c r="J307" t="s" s="4">
        <v>51</v>
      </c>
      <c r="K307" t="s" s="4">
        <v>52</v>
      </c>
      <c r="L307" t="s" s="4">
        <v>53</v>
      </c>
      <c r="M307" t="s" s="4">
        <v>298</v>
      </c>
      <c r="N307" t="s" s="4">
        <v>299</v>
      </c>
      <c r="O307" t="s" s="4">
        <v>53</v>
      </c>
    </row>
    <row r="308" ht="45.0" customHeight="true">
      <c r="A308" t="s" s="4">
        <v>655</v>
      </c>
      <c r="B308" t="s" s="4">
        <v>43</v>
      </c>
      <c r="C308" t="s" s="4">
        <v>44</v>
      </c>
      <c r="D308" t="s" s="4">
        <v>45</v>
      </c>
      <c r="E308" t="s" s="4">
        <v>637</v>
      </c>
      <c r="F308" t="s" s="4">
        <v>656</v>
      </c>
      <c r="G308" t="s" s="4">
        <v>367</v>
      </c>
      <c r="H308" t="s" s="4">
        <v>81</v>
      </c>
      <c r="I308" t="s" s="4">
        <v>637</v>
      </c>
      <c r="J308" t="s" s="4">
        <v>51</v>
      </c>
      <c r="K308" t="s" s="4">
        <v>69</v>
      </c>
      <c r="L308" t="s" s="4">
        <v>53</v>
      </c>
      <c r="M308" t="s" s="4">
        <v>298</v>
      </c>
      <c r="N308" t="s" s="4">
        <v>299</v>
      </c>
      <c r="O308" t="s" s="4">
        <v>53</v>
      </c>
    </row>
    <row r="309" ht="45.0" customHeight="true">
      <c r="A309" t="s" s="4">
        <v>657</v>
      </c>
      <c r="B309" t="s" s="4">
        <v>43</v>
      </c>
      <c r="C309" t="s" s="4">
        <v>44</v>
      </c>
      <c r="D309" t="s" s="4">
        <v>45</v>
      </c>
      <c r="E309" t="s" s="4">
        <v>637</v>
      </c>
      <c r="F309" t="s" s="4">
        <v>336</v>
      </c>
      <c r="G309" t="s" s="4">
        <v>337</v>
      </c>
      <c r="H309" t="s" s="4">
        <v>49</v>
      </c>
      <c r="I309" t="s" s="4">
        <v>637</v>
      </c>
      <c r="J309" t="s" s="4">
        <v>51</v>
      </c>
      <c r="K309" t="s" s="4">
        <v>52</v>
      </c>
      <c r="L309" t="s" s="4">
        <v>53</v>
      </c>
      <c r="M309" t="s" s="4">
        <v>298</v>
      </c>
      <c r="N309" t="s" s="4">
        <v>299</v>
      </c>
      <c r="O309" t="s" s="4">
        <v>53</v>
      </c>
    </row>
    <row r="310" ht="45.0" customHeight="true">
      <c r="A310" t="s" s="4">
        <v>658</v>
      </c>
      <c r="B310" t="s" s="4">
        <v>43</v>
      </c>
      <c r="C310" t="s" s="4">
        <v>44</v>
      </c>
      <c r="D310" t="s" s="4">
        <v>45</v>
      </c>
      <c r="E310" t="s" s="4">
        <v>637</v>
      </c>
      <c r="F310" t="s" s="4">
        <v>379</v>
      </c>
      <c r="G310" t="s" s="4">
        <v>297</v>
      </c>
      <c r="H310" t="s" s="4">
        <v>81</v>
      </c>
      <c r="I310" t="s" s="4">
        <v>637</v>
      </c>
      <c r="J310" t="s" s="4">
        <v>51</v>
      </c>
      <c r="K310" t="s" s="4">
        <v>52</v>
      </c>
      <c r="L310" t="s" s="4">
        <v>53</v>
      </c>
      <c r="M310" t="s" s="4">
        <v>298</v>
      </c>
      <c r="N310" t="s" s="4">
        <v>299</v>
      </c>
      <c r="O310" t="s" s="4">
        <v>53</v>
      </c>
    </row>
    <row r="311" ht="45.0" customHeight="true">
      <c r="A311" t="s" s="4">
        <v>659</v>
      </c>
      <c r="B311" t="s" s="4">
        <v>43</v>
      </c>
      <c r="C311" t="s" s="4">
        <v>44</v>
      </c>
      <c r="D311" t="s" s="4">
        <v>45</v>
      </c>
      <c r="E311" t="s" s="4">
        <v>637</v>
      </c>
      <c r="F311" t="s" s="4">
        <v>379</v>
      </c>
      <c r="G311" t="s" s="4">
        <v>297</v>
      </c>
      <c r="H311" t="s" s="4">
        <v>81</v>
      </c>
      <c r="I311" t="s" s="4">
        <v>637</v>
      </c>
      <c r="J311" t="s" s="4">
        <v>51</v>
      </c>
      <c r="K311" t="s" s="4">
        <v>52</v>
      </c>
      <c r="L311" t="s" s="4">
        <v>53</v>
      </c>
      <c r="M311" t="s" s="4">
        <v>298</v>
      </c>
      <c r="N311" t="s" s="4">
        <v>299</v>
      </c>
      <c r="O311" t="s" s="4">
        <v>53</v>
      </c>
    </row>
    <row r="312" ht="45.0" customHeight="true">
      <c r="A312" t="s" s="4">
        <v>660</v>
      </c>
      <c r="B312" t="s" s="4">
        <v>43</v>
      </c>
      <c r="C312" t="s" s="4">
        <v>44</v>
      </c>
      <c r="D312" t="s" s="4">
        <v>45</v>
      </c>
      <c r="E312" t="s" s="4">
        <v>637</v>
      </c>
      <c r="F312" t="s" s="4">
        <v>661</v>
      </c>
      <c r="G312" t="s" s="4">
        <v>662</v>
      </c>
      <c r="H312" t="s" s="4">
        <v>81</v>
      </c>
      <c r="I312" t="s" s="4">
        <v>637</v>
      </c>
      <c r="J312" t="s" s="4">
        <v>51</v>
      </c>
      <c r="K312" t="s" s="4">
        <v>52</v>
      </c>
      <c r="L312" t="s" s="4">
        <v>53</v>
      </c>
      <c r="M312" t="s" s="4">
        <v>298</v>
      </c>
      <c r="N312" t="s" s="4">
        <v>299</v>
      </c>
      <c r="O312" t="s" s="4">
        <v>53</v>
      </c>
    </row>
    <row r="313" ht="45.0" customHeight="true">
      <c r="A313" t="s" s="4">
        <v>663</v>
      </c>
      <c r="B313" t="s" s="4">
        <v>43</v>
      </c>
      <c r="C313" t="s" s="4">
        <v>44</v>
      </c>
      <c r="D313" t="s" s="4">
        <v>45</v>
      </c>
      <c r="E313" t="s" s="4">
        <v>637</v>
      </c>
      <c r="F313" t="s" s="4">
        <v>379</v>
      </c>
      <c r="G313" t="s" s="4">
        <v>297</v>
      </c>
      <c r="H313" t="s" s="4">
        <v>81</v>
      </c>
      <c r="I313" t="s" s="4">
        <v>637</v>
      </c>
      <c r="J313" t="s" s="4">
        <v>51</v>
      </c>
      <c r="K313" t="s" s="4">
        <v>52</v>
      </c>
      <c r="L313" t="s" s="4">
        <v>53</v>
      </c>
      <c r="M313" t="s" s="4">
        <v>298</v>
      </c>
      <c r="N313" t="s" s="4">
        <v>299</v>
      </c>
      <c r="O313" t="s" s="4">
        <v>53</v>
      </c>
    </row>
    <row r="314" ht="45.0" customHeight="true">
      <c r="A314" t="s" s="4">
        <v>664</v>
      </c>
      <c r="B314" t="s" s="4">
        <v>43</v>
      </c>
      <c r="C314" t="s" s="4">
        <v>44</v>
      </c>
      <c r="D314" t="s" s="4">
        <v>45</v>
      </c>
      <c r="E314" t="s" s="4">
        <v>637</v>
      </c>
      <c r="F314" t="s" s="4">
        <v>315</v>
      </c>
      <c r="G314" t="s" s="4">
        <v>316</v>
      </c>
      <c r="H314" t="s" s="4">
        <v>49</v>
      </c>
      <c r="I314" t="s" s="4">
        <v>637</v>
      </c>
      <c r="J314" t="s" s="4">
        <v>51</v>
      </c>
      <c r="K314" t="s" s="4">
        <v>52</v>
      </c>
      <c r="L314" t="s" s="4">
        <v>53</v>
      </c>
      <c r="M314" t="s" s="4">
        <v>298</v>
      </c>
      <c r="N314" t="s" s="4">
        <v>299</v>
      </c>
      <c r="O314" t="s" s="4">
        <v>53</v>
      </c>
    </row>
    <row r="315" ht="45.0" customHeight="true">
      <c r="A315" t="s" s="4">
        <v>665</v>
      </c>
      <c r="B315" t="s" s="4">
        <v>43</v>
      </c>
      <c r="C315" t="s" s="4">
        <v>44</v>
      </c>
      <c r="D315" t="s" s="4">
        <v>45</v>
      </c>
      <c r="E315" t="s" s="4">
        <v>637</v>
      </c>
      <c r="F315" t="s" s="4">
        <v>666</v>
      </c>
      <c r="G315" t="s" s="4">
        <v>667</v>
      </c>
      <c r="H315" t="s" s="4">
        <v>49</v>
      </c>
      <c r="I315" t="s" s="4">
        <v>637</v>
      </c>
      <c r="J315" t="s" s="4">
        <v>51</v>
      </c>
      <c r="K315" t="s" s="4">
        <v>69</v>
      </c>
      <c r="L315" t="s" s="4">
        <v>53</v>
      </c>
      <c r="M315" t="s" s="4">
        <v>298</v>
      </c>
      <c r="N315" t="s" s="4">
        <v>299</v>
      </c>
      <c r="O315" t="s" s="4">
        <v>53</v>
      </c>
    </row>
    <row r="316" ht="45.0" customHeight="true">
      <c r="A316" t="s" s="4">
        <v>668</v>
      </c>
      <c r="B316" t="s" s="4">
        <v>43</v>
      </c>
      <c r="C316" t="s" s="4">
        <v>44</v>
      </c>
      <c r="D316" t="s" s="4">
        <v>45</v>
      </c>
      <c r="E316" t="s" s="4">
        <v>599</v>
      </c>
      <c r="F316" t="s" s="4">
        <v>647</v>
      </c>
      <c r="G316" t="s" s="4">
        <v>316</v>
      </c>
      <c r="H316" t="s" s="4">
        <v>49</v>
      </c>
      <c r="I316" t="s" s="4">
        <v>599</v>
      </c>
      <c r="J316" t="s" s="4">
        <v>51</v>
      </c>
      <c r="K316" t="s" s="4">
        <v>52</v>
      </c>
      <c r="L316" t="s" s="4">
        <v>53</v>
      </c>
      <c r="M316" t="s" s="4">
        <v>298</v>
      </c>
      <c r="N316" t="s" s="4">
        <v>299</v>
      </c>
      <c r="O316" t="s" s="4">
        <v>53</v>
      </c>
    </row>
    <row r="317" ht="45.0" customHeight="true">
      <c r="A317" t="s" s="4">
        <v>669</v>
      </c>
      <c r="B317" t="s" s="4">
        <v>43</v>
      </c>
      <c r="C317" t="s" s="4">
        <v>44</v>
      </c>
      <c r="D317" t="s" s="4">
        <v>45</v>
      </c>
      <c r="E317" t="s" s="4">
        <v>599</v>
      </c>
      <c r="F317" t="s" s="4">
        <v>603</v>
      </c>
      <c r="G317" t="s" s="4">
        <v>313</v>
      </c>
      <c r="H317" t="s" s="4">
        <v>49</v>
      </c>
      <c r="I317" t="s" s="4">
        <v>599</v>
      </c>
      <c r="J317" t="s" s="4">
        <v>51</v>
      </c>
      <c r="K317" t="s" s="4">
        <v>52</v>
      </c>
      <c r="L317" t="s" s="4">
        <v>53</v>
      </c>
      <c r="M317" t="s" s="4">
        <v>298</v>
      </c>
      <c r="N317" t="s" s="4">
        <v>299</v>
      </c>
      <c r="O317" t="s" s="4">
        <v>53</v>
      </c>
    </row>
    <row r="318" ht="45.0" customHeight="true">
      <c r="A318" t="s" s="4">
        <v>670</v>
      </c>
      <c r="B318" t="s" s="4">
        <v>43</v>
      </c>
      <c r="C318" t="s" s="4">
        <v>44</v>
      </c>
      <c r="D318" t="s" s="4">
        <v>45</v>
      </c>
      <c r="E318" t="s" s="4">
        <v>599</v>
      </c>
      <c r="F318" t="s" s="4">
        <v>318</v>
      </c>
      <c r="G318" t="s" s="4">
        <v>319</v>
      </c>
      <c r="H318" t="s" s="4">
        <v>49</v>
      </c>
      <c r="I318" t="s" s="4">
        <v>599</v>
      </c>
      <c r="J318" t="s" s="4">
        <v>51</v>
      </c>
      <c r="K318" t="s" s="4">
        <v>52</v>
      </c>
      <c r="L318" t="s" s="4">
        <v>53</v>
      </c>
      <c r="M318" t="s" s="4">
        <v>298</v>
      </c>
      <c r="N318" t="s" s="4">
        <v>299</v>
      </c>
      <c r="O318" t="s" s="4">
        <v>53</v>
      </c>
    </row>
    <row r="319" ht="45.0" customHeight="true">
      <c r="A319" t="s" s="4">
        <v>671</v>
      </c>
      <c r="B319" t="s" s="4">
        <v>43</v>
      </c>
      <c r="C319" t="s" s="4">
        <v>44</v>
      </c>
      <c r="D319" t="s" s="4">
        <v>45</v>
      </c>
      <c r="E319" t="s" s="4">
        <v>599</v>
      </c>
      <c r="F319" t="s" s="4">
        <v>318</v>
      </c>
      <c r="G319" t="s" s="4">
        <v>319</v>
      </c>
      <c r="H319" t="s" s="4">
        <v>49</v>
      </c>
      <c r="I319" t="s" s="4">
        <v>599</v>
      </c>
      <c r="J319" t="s" s="4">
        <v>51</v>
      </c>
      <c r="K319" t="s" s="4">
        <v>52</v>
      </c>
      <c r="L319" t="s" s="4">
        <v>53</v>
      </c>
      <c r="M319" t="s" s="4">
        <v>298</v>
      </c>
      <c r="N319" t="s" s="4">
        <v>299</v>
      </c>
      <c r="O319" t="s" s="4">
        <v>53</v>
      </c>
    </row>
    <row r="320" ht="45.0" customHeight="true">
      <c r="A320" t="s" s="4">
        <v>672</v>
      </c>
      <c r="B320" t="s" s="4">
        <v>43</v>
      </c>
      <c r="C320" t="s" s="4">
        <v>44</v>
      </c>
      <c r="D320" t="s" s="4">
        <v>45</v>
      </c>
      <c r="E320" t="s" s="4">
        <v>599</v>
      </c>
      <c r="F320" t="s" s="4">
        <v>673</v>
      </c>
      <c r="G320" t="s" s="4">
        <v>313</v>
      </c>
      <c r="H320" t="s" s="4">
        <v>81</v>
      </c>
      <c r="I320" t="s" s="4">
        <v>599</v>
      </c>
      <c r="J320" t="s" s="4">
        <v>51</v>
      </c>
      <c r="K320" t="s" s="4">
        <v>52</v>
      </c>
      <c r="L320" t="s" s="4">
        <v>53</v>
      </c>
      <c r="M320" t="s" s="4">
        <v>298</v>
      </c>
      <c r="N320" t="s" s="4">
        <v>299</v>
      </c>
      <c r="O320" t="s" s="4">
        <v>53</v>
      </c>
    </row>
    <row r="321" ht="45.0" customHeight="true">
      <c r="A321" t="s" s="4">
        <v>674</v>
      </c>
      <c r="B321" t="s" s="4">
        <v>43</v>
      </c>
      <c r="C321" t="s" s="4">
        <v>44</v>
      </c>
      <c r="D321" t="s" s="4">
        <v>45</v>
      </c>
      <c r="E321" t="s" s="4">
        <v>599</v>
      </c>
      <c r="F321" t="s" s="4">
        <v>315</v>
      </c>
      <c r="G321" t="s" s="4">
        <v>316</v>
      </c>
      <c r="H321" t="s" s="4">
        <v>49</v>
      </c>
      <c r="I321" t="s" s="4">
        <v>599</v>
      </c>
      <c r="J321" t="s" s="4">
        <v>51</v>
      </c>
      <c r="K321" t="s" s="4">
        <v>52</v>
      </c>
      <c r="L321" t="s" s="4">
        <v>53</v>
      </c>
      <c r="M321" t="s" s="4">
        <v>298</v>
      </c>
      <c r="N321" t="s" s="4">
        <v>299</v>
      </c>
      <c r="O321" t="s" s="4">
        <v>53</v>
      </c>
    </row>
    <row r="322" ht="45.0" customHeight="true">
      <c r="A322" t="s" s="4">
        <v>675</v>
      </c>
      <c r="B322" t="s" s="4">
        <v>43</v>
      </c>
      <c r="C322" t="s" s="4">
        <v>44</v>
      </c>
      <c r="D322" t="s" s="4">
        <v>45</v>
      </c>
      <c r="E322" t="s" s="4">
        <v>599</v>
      </c>
      <c r="F322" t="s" s="4">
        <v>318</v>
      </c>
      <c r="G322" t="s" s="4">
        <v>319</v>
      </c>
      <c r="H322" t="s" s="4">
        <v>49</v>
      </c>
      <c r="I322" t="s" s="4">
        <v>599</v>
      </c>
      <c r="J322" t="s" s="4">
        <v>51</v>
      </c>
      <c r="K322" t="s" s="4">
        <v>52</v>
      </c>
      <c r="L322" t="s" s="4">
        <v>53</v>
      </c>
      <c r="M322" t="s" s="4">
        <v>298</v>
      </c>
      <c r="N322" t="s" s="4">
        <v>299</v>
      </c>
      <c r="O322" t="s" s="4">
        <v>53</v>
      </c>
    </row>
    <row r="323" ht="45.0" customHeight="true">
      <c r="A323" t="s" s="4">
        <v>676</v>
      </c>
      <c r="B323" t="s" s="4">
        <v>43</v>
      </c>
      <c r="C323" t="s" s="4">
        <v>44</v>
      </c>
      <c r="D323" t="s" s="4">
        <v>45</v>
      </c>
      <c r="E323" t="s" s="4">
        <v>677</v>
      </c>
      <c r="F323" t="s" s="4">
        <v>678</v>
      </c>
      <c r="G323" t="s" s="4">
        <v>580</v>
      </c>
      <c r="H323" t="s" s="4">
        <v>49</v>
      </c>
      <c r="I323" t="s" s="4">
        <v>677</v>
      </c>
      <c r="J323" t="s" s="4">
        <v>51</v>
      </c>
      <c r="K323" t="s" s="4">
        <v>52</v>
      </c>
      <c r="L323" t="s" s="4">
        <v>53</v>
      </c>
      <c r="M323" t="s" s="4">
        <v>298</v>
      </c>
      <c r="N323" t="s" s="4">
        <v>299</v>
      </c>
      <c r="O323" t="s" s="4">
        <v>53</v>
      </c>
    </row>
    <row r="324" ht="45.0" customHeight="true">
      <c r="A324" t="s" s="4">
        <v>679</v>
      </c>
      <c r="B324" t="s" s="4">
        <v>43</v>
      </c>
      <c r="C324" t="s" s="4">
        <v>44</v>
      </c>
      <c r="D324" t="s" s="4">
        <v>45</v>
      </c>
      <c r="E324" t="s" s="4">
        <v>680</v>
      </c>
      <c r="F324" t="s" s="4">
        <v>681</v>
      </c>
      <c r="G324" t="s" s="4">
        <v>682</v>
      </c>
      <c r="H324" t="s" s="4">
        <v>81</v>
      </c>
      <c r="I324" t="s" s="4">
        <v>680</v>
      </c>
      <c r="J324" t="s" s="4">
        <v>51</v>
      </c>
      <c r="K324" t="s" s="4">
        <v>52</v>
      </c>
      <c r="L324" t="s" s="4">
        <v>53</v>
      </c>
      <c r="M324" t="s" s="4">
        <v>298</v>
      </c>
      <c r="N324" t="s" s="4">
        <v>299</v>
      </c>
      <c r="O324" t="s" s="4">
        <v>53</v>
      </c>
    </row>
    <row r="325" ht="45.0" customHeight="true">
      <c r="A325" t="s" s="4">
        <v>683</v>
      </c>
      <c r="B325" t="s" s="4">
        <v>43</v>
      </c>
      <c r="C325" t="s" s="4">
        <v>44</v>
      </c>
      <c r="D325" t="s" s="4">
        <v>45</v>
      </c>
      <c r="E325" t="s" s="4">
        <v>680</v>
      </c>
      <c r="F325" t="s" s="4">
        <v>684</v>
      </c>
      <c r="G325" t="s" s="4">
        <v>364</v>
      </c>
      <c r="H325" t="s" s="4">
        <v>81</v>
      </c>
      <c r="I325" t="s" s="4">
        <v>680</v>
      </c>
      <c r="J325" t="s" s="4">
        <v>51</v>
      </c>
      <c r="K325" t="s" s="4">
        <v>52</v>
      </c>
      <c r="L325" t="s" s="4">
        <v>53</v>
      </c>
      <c r="M325" t="s" s="4">
        <v>298</v>
      </c>
      <c r="N325" t="s" s="4">
        <v>299</v>
      </c>
      <c r="O325" t="s" s="4">
        <v>53</v>
      </c>
    </row>
    <row r="326" ht="45.0" customHeight="true">
      <c r="A326" t="s" s="4">
        <v>685</v>
      </c>
      <c r="B326" t="s" s="4">
        <v>43</v>
      </c>
      <c r="C326" t="s" s="4">
        <v>44</v>
      </c>
      <c r="D326" t="s" s="4">
        <v>45</v>
      </c>
      <c r="E326" t="s" s="4">
        <v>680</v>
      </c>
      <c r="F326" t="s" s="4">
        <v>686</v>
      </c>
      <c r="G326" t="s" s="4">
        <v>687</v>
      </c>
      <c r="H326" t="s" s="4">
        <v>81</v>
      </c>
      <c r="I326" t="s" s="4">
        <v>680</v>
      </c>
      <c r="J326" t="s" s="4">
        <v>51</v>
      </c>
      <c r="K326" t="s" s="4">
        <v>52</v>
      </c>
      <c r="L326" t="s" s="4">
        <v>53</v>
      </c>
      <c r="M326" t="s" s="4">
        <v>298</v>
      </c>
      <c r="N326" t="s" s="4">
        <v>299</v>
      </c>
      <c r="O326" t="s" s="4">
        <v>53</v>
      </c>
    </row>
    <row r="327" ht="45.0" customHeight="true">
      <c r="A327" t="s" s="4">
        <v>688</v>
      </c>
      <c r="B327" t="s" s="4">
        <v>43</v>
      </c>
      <c r="C327" t="s" s="4">
        <v>44</v>
      </c>
      <c r="D327" t="s" s="4">
        <v>45</v>
      </c>
      <c r="E327" t="s" s="4">
        <v>689</v>
      </c>
      <c r="F327" t="s" s="4">
        <v>318</v>
      </c>
      <c r="G327" t="s" s="4">
        <v>319</v>
      </c>
      <c r="H327" t="s" s="4">
        <v>49</v>
      </c>
      <c r="I327" t="s" s="4">
        <v>689</v>
      </c>
      <c r="J327" t="s" s="4">
        <v>51</v>
      </c>
      <c r="K327" t="s" s="4">
        <v>52</v>
      </c>
      <c r="L327" t="s" s="4">
        <v>53</v>
      </c>
      <c r="M327" t="s" s="4">
        <v>298</v>
      </c>
      <c r="N327" t="s" s="4">
        <v>299</v>
      </c>
      <c r="O327" t="s" s="4">
        <v>53</v>
      </c>
    </row>
    <row r="328" ht="45.0" customHeight="true">
      <c r="A328" t="s" s="4">
        <v>690</v>
      </c>
      <c r="B328" t="s" s="4">
        <v>43</v>
      </c>
      <c r="C328" t="s" s="4">
        <v>44</v>
      </c>
      <c r="D328" t="s" s="4">
        <v>45</v>
      </c>
      <c r="E328" t="s" s="4">
        <v>689</v>
      </c>
      <c r="F328" t="s" s="4">
        <v>318</v>
      </c>
      <c r="G328" t="s" s="4">
        <v>319</v>
      </c>
      <c r="H328" t="s" s="4">
        <v>49</v>
      </c>
      <c r="I328" t="s" s="4">
        <v>689</v>
      </c>
      <c r="J328" t="s" s="4">
        <v>51</v>
      </c>
      <c r="K328" t="s" s="4">
        <v>52</v>
      </c>
      <c r="L328" t="s" s="4">
        <v>53</v>
      </c>
      <c r="M328" t="s" s="4">
        <v>298</v>
      </c>
      <c r="N328" t="s" s="4">
        <v>299</v>
      </c>
      <c r="O328" t="s" s="4">
        <v>53</v>
      </c>
    </row>
    <row r="329" ht="45.0" customHeight="true">
      <c r="A329" t="s" s="4">
        <v>691</v>
      </c>
      <c r="B329" t="s" s="4">
        <v>43</v>
      </c>
      <c r="C329" t="s" s="4">
        <v>44</v>
      </c>
      <c r="D329" t="s" s="4">
        <v>45</v>
      </c>
      <c r="E329" t="s" s="4">
        <v>689</v>
      </c>
      <c r="F329" t="s" s="4">
        <v>318</v>
      </c>
      <c r="G329" t="s" s="4">
        <v>319</v>
      </c>
      <c r="H329" t="s" s="4">
        <v>49</v>
      </c>
      <c r="I329" t="s" s="4">
        <v>689</v>
      </c>
      <c r="J329" t="s" s="4">
        <v>51</v>
      </c>
      <c r="K329" t="s" s="4">
        <v>52</v>
      </c>
      <c r="L329" t="s" s="4">
        <v>53</v>
      </c>
      <c r="M329" t="s" s="4">
        <v>298</v>
      </c>
      <c r="N329" t="s" s="4">
        <v>299</v>
      </c>
      <c r="O329" t="s" s="4">
        <v>53</v>
      </c>
    </row>
    <row r="330" ht="45.0" customHeight="true">
      <c r="A330" t="s" s="4">
        <v>692</v>
      </c>
      <c r="B330" t="s" s="4">
        <v>43</v>
      </c>
      <c r="C330" t="s" s="4">
        <v>44</v>
      </c>
      <c r="D330" t="s" s="4">
        <v>45</v>
      </c>
      <c r="E330" t="s" s="4">
        <v>689</v>
      </c>
      <c r="F330" t="s" s="4">
        <v>318</v>
      </c>
      <c r="G330" t="s" s="4">
        <v>319</v>
      </c>
      <c r="H330" t="s" s="4">
        <v>49</v>
      </c>
      <c r="I330" t="s" s="4">
        <v>689</v>
      </c>
      <c r="J330" t="s" s="4">
        <v>51</v>
      </c>
      <c r="K330" t="s" s="4">
        <v>52</v>
      </c>
      <c r="L330" t="s" s="4">
        <v>53</v>
      </c>
      <c r="M330" t="s" s="4">
        <v>298</v>
      </c>
      <c r="N330" t="s" s="4">
        <v>299</v>
      </c>
      <c r="O330" t="s" s="4">
        <v>53</v>
      </c>
    </row>
    <row r="331" ht="45.0" customHeight="true">
      <c r="A331" t="s" s="4">
        <v>693</v>
      </c>
      <c r="B331" t="s" s="4">
        <v>43</v>
      </c>
      <c r="C331" t="s" s="4">
        <v>44</v>
      </c>
      <c r="D331" t="s" s="4">
        <v>45</v>
      </c>
      <c r="E331" t="s" s="4">
        <v>689</v>
      </c>
      <c r="F331" t="s" s="4">
        <v>694</v>
      </c>
      <c r="G331" t="s" s="4">
        <v>619</v>
      </c>
      <c r="H331" t="s" s="4">
        <v>81</v>
      </c>
      <c r="I331" t="s" s="4">
        <v>689</v>
      </c>
      <c r="J331" t="s" s="4">
        <v>51</v>
      </c>
      <c r="K331" t="s" s="4">
        <v>69</v>
      </c>
      <c r="L331" t="s" s="4">
        <v>53</v>
      </c>
      <c r="M331" t="s" s="4">
        <v>298</v>
      </c>
      <c r="N331" t="s" s="4">
        <v>299</v>
      </c>
      <c r="O331" t="s" s="4">
        <v>53</v>
      </c>
    </row>
    <row r="332" ht="45.0" customHeight="true">
      <c r="A332" t="s" s="4">
        <v>695</v>
      </c>
      <c r="B332" t="s" s="4">
        <v>43</v>
      </c>
      <c r="C332" t="s" s="4">
        <v>44</v>
      </c>
      <c r="D332" t="s" s="4">
        <v>45</v>
      </c>
      <c r="E332" t="s" s="4">
        <v>689</v>
      </c>
      <c r="F332" t="s" s="4">
        <v>336</v>
      </c>
      <c r="G332" t="s" s="4">
        <v>337</v>
      </c>
      <c r="H332" t="s" s="4">
        <v>49</v>
      </c>
      <c r="I332" t="s" s="4">
        <v>689</v>
      </c>
      <c r="J332" t="s" s="4">
        <v>51</v>
      </c>
      <c r="K332" t="s" s="4">
        <v>52</v>
      </c>
      <c r="L332" t="s" s="4">
        <v>53</v>
      </c>
      <c r="M332" t="s" s="4">
        <v>298</v>
      </c>
      <c r="N332" t="s" s="4">
        <v>299</v>
      </c>
      <c r="O332" t="s" s="4">
        <v>53</v>
      </c>
    </row>
    <row r="333" ht="45.0" customHeight="true">
      <c r="A333" t="s" s="4">
        <v>696</v>
      </c>
      <c r="B333" t="s" s="4">
        <v>43</v>
      </c>
      <c r="C333" t="s" s="4">
        <v>44</v>
      </c>
      <c r="D333" t="s" s="4">
        <v>45</v>
      </c>
      <c r="E333" t="s" s="4">
        <v>697</v>
      </c>
      <c r="F333" t="s" s="4">
        <v>698</v>
      </c>
      <c r="G333" t="s" s="4">
        <v>458</v>
      </c>
      <c r="H333" t="s" s="4">
        <v>81</v>
      </c>
      <c r="I333" t="s" s="4">
        <v>697</v>
      </c>
      <c r="J333" t="s" s="4">
        <v>51</v>
      </c>
      <c r="K333" t="s" s="4">
        <v>52</v>
      </c>
      <c r="L333" t="s" s="4">
        <v>53</v>
      </c>
      <c r="M333" t="s" s="4">
        <v>298</v>
      </c>
      <c r="N333" t="s" s="4">
        <v>299</v>
      </c>
      <c r="O333" t="s" s="4">
        <v>53</v>
      </c>
    </row>
    <row r="334" ht="45.0" customHeight="true">
      <c r="A334" t="s" s="4">
        <v>699</v>
      </c>
      <c r="B334" t="s" s="4">
        <v>43</v>
      </c>
      <c r="C334" t="s" s="4">
        <v>44</v>
      </c>
      <c r="D334" t="s" s="4">
        <v>45</v>
      </c>
      <c r="E334" t="s" s="4">
        <v>697</v>
      </c>
      <c r="F334" t="s" s="4">
        <v>427</v>
      </c>
      <c r="G334" t="s" s="4">
        <v>700</v>
      </c>
      <c r="H334" t="s" s="4">
        <v>81</v>
      </c>
      <c r="I334" t="s" s="4">
        <v>697</v>
      </c>
      <c r="J334" t="s" s="4">
        <v>51</v>
      </c>
      <c r="K334" t="s" s="4">
        <v>52</v>
      </c>
      <c r="L334" t="s" s="4">
        <v>53</v>
      </c>
      <c r="M334" t="s" s="4">
        <v>298</v>
      </c>
      <c r="N334" t="s" s="4">
        <v>299</v>
      </c>
      <c r="O334" t="s" s="4">
        <v>53</v>
      </c>
    </row>
    <row r="335" ht="45.0" customHeight="true">
      <c r="A335" t="s" s="4">
        <v>701</v>
      </c>
      <c r="B335" t="s" s="4">
        <v>43</v>
      </c>
      <c r="C335" t="s" s="4">
        <v>44</v>
      </c>
      <c r="D335" t="s" s="4">
        <v>45</v>
      </c>
      <c r="E335" t="s" s="4">
        <v>677</v>
      </c>
      <c r="F335" t="s" s="4">
        <v>336</v>
      </c>
      <c r="G335" t="s" s="4">
        <v>337</v>
      </c>
      <c r="H335" t="s" s="4">
        <v>49</v>
      </c>
      <c r="I335" t="s" s="4">
        <v>677</v>
      </c>
      <c r="J335" t="s" s="4">
        <v>51</v>
      </c>
      <c r="K335" t="s" s="4">
        <v>52</v>
      </c>
      <c r="L335" t="s" s="4">
        <v>53</v>
      </c>
      <c r="M335" t="s" s="4">
        <v>298</v>
      </c>
      <c r="N335" t="s" s="4">
        <v>299</v>
      </c>
      <c r="O335" t="s" s="4">
        <v>53</v>
      </c>
    </row>
    <row r="336" ht="45.0" customHeight="true">
      <c r="A336" t="s" s="4">
        <v>702</v>
      </c>
      <c r="B336" t="s" s="4">
        <v>43</v>
      </c>
      <c r="C336" t="s" s="4">
        <v>44</v>
      </c>
      <c r="D336" t="s" s="4">
        <v>45</v>
      </c>
      <c r="E336" t="s" s="4">
        <v>677</v>
      </c>
      <c r="F336" t="s" s="4">
        <v>703</v>
      </c>
      <c r="G336" t="s" s="4">
        <v>704</v>
      </c>
      <c r="H336" t="s" s="4">
        <v>81</v>
      </c>
      <c r="I336" t="s" s="4">
        <v>677</v>
      </c>
      <c r="J336" t="s" s="4">
        <v>51</v>
      </c>
      <c r="K336" t="s" s="4">
        <v>69</v>
      </c>
      <c r="L336" t="s" s="4">
        <v>53</v>
      </c>
      <c r="M336" t="s" s="4">
        <v>298</v>
      </c>
      <c r="N336" t="s" s="4">
        <v>299</v>
      </c>
      <c r="O336" t="s" s="4">
        <v>53</v>
      </c>
    </row>
    <row r="337" ht="45.0" customHeight="true">
      <c r="A337" t="s" s="4">
        <v>705</v>
      </c>
      <c r="B337" t="s" s="4">
        <v>43</v>
      </c>
      <c r="C337" t="s" s="4">
        <v>44</v>
      </c>
      <c r="D337" t="s" s="4">
        <v>45</v>
      </c>
      <c r="E337" t="s" s="4">
        <v>677</v>
      </c>
      <c r="F337" t="s" s="4">
        <v>706</v>
      </c>
      <c r="G337" t="s" s="4">
        <v>310</v>
      </c>
      <c r="H337" t="s" s="4">
        <v>49</v>
      </c>
      <c r="I337" t="s" s="4">
        <v>677</v>
      </c>
      <c r="J337" t="s" s="4">
        <v>51</v>
      </c>
      <c r="K337" t="s" s="4">
        <v>69</v>
      </c>
      <c r="L337" t="s" s="4">
        <v>53</v>
      </c>
      <c r="M337" t="s" s="4">
        <v>298</v>
      </c>
      <c r="N337" t="s" s="4">
        <v>299</v>
      </c>
      <c r="O337" t="s" s="4">
        <v>53</v>
      </c>
    </row>
    <row r="338" ht="45.0" customHeight="true">
      <c r="A338" t="s" s="4">
        <v>707</v>
      </c>
      <c r="B338" t="s" s="4">
        <v>43</v>
      </c>
      <c r="C338" t="s" s="4">
        <v>44</v>
      </c>
      <c r="D338" t="s" s="4">
        <v>45</v>
      </c>
      <c r="E338" t="s" s="4">
        <v>677</v>
      </c>
      <c r="F338" t="s" s="4">
        <v>708</v>
      </c>
      <c r="G338" t="s" s="4">
        <v>709</v>
      </c>
      <c r="H338" t="s" s="4">
        <v>49</v>
      </c>
      <c r="I338" t="s" s="4">
        <v>677</v>
      </c>
      <c r="J338" t="s" s="4">
        <v>51</v>
      </c>
      <c r="K338" t="s" s="4">
        <v>52</v>
      </c>
      <c r="L338" t="s" s="4">
        <v>53</v>
      </c>
      <c r="M338" t="s" s="4">
        <v>298</v>
      </c>
      <c r="N338" t="s" s="4">
        <v>299</v>
      </c>
      <c r="O338" t="s" s="4">
        <v>53</v>
      </c>
    </row>
    <row r="339" ht="45.0" customHeight="true">
      <c r="A339" t="s" s="4">
        <v>710</v>
      </c>
      <c r="B339" t="s" s="4">
        <v>43</v>
      </c>
      <c r="C339" t="s" s="4">
        <v>44</v>
      </c>
      <c r="D339" t="s" s="4">
        <v>45</v>
      </c>
      <c r="E339" t="s" s="4">
        <v>711</v>
      </c>
      <c r="F339" t="s" s="4">
        <v>712</v>
      </c>
      <c r="G339" t="s" s="4">
        <v>713</v>
      </c>
      <c r="H339" t="s" s="4">
        <v>81</v>
      </c>
      <c r="I339" t="s" s="4">
        <v>711</v>
      </c>
      <c r="J339" t="s" s="4">
        <v>51</v>
      </c>
      <c r="K339" t="s" s="4">
        <v>69</v>
      </c>
      <c r="L339" t="s" s="4">
        <v>53</v>
      </c>
      <c r="M339" t="s" s="4">
        <v>298</v>
      </c>
      <c r="N339" t="s" s="4">
        <v>299</v>
      </c>
      <c r="O339" t="s" s="4">
        <v>53</v>
      </c>
    </row>
    <row r="340" ht="45.0" customHeight="true">
      <c r="A340" t="s" s="4">
        <v>714</v>
      </c>
      <c r="B340" t="s" s="4">
        <v>43</v>
      </c>
      <c r="C340" t="s" s="4">
        <v>44</v>
      </c>
      <c r="D340" t="s" s="4">
        <v>45</v>
      </c>
      <c r="E340" t="s" s="4">
        <v>711</v>
      </c>
      <c r="F340" t="s" s="4">
        <v>482</v>
      </c>
      <c r="G340" t="s" s="4">
        <v>415</v>
      </c>
      <c r="H340" t="s" s="4">
        <v>49</v>
      </c>
      <c r="I340" t="s" s="4">
        <v>711</v>
      </c>
      <c r="J340" t="s" s="4">
        <v>51</v>
      </c>
      <c r="K340" t="s" s="4">
        <v>69</v>
      </c>
      <c r="L340" t="s" s="4">
        <v>53</v>
      </c>
      <c r="M340" t="s" s="4">
        <v>298</v>
      </c>
      <c r="N340" t="s" s="4">
        <v>299</v>
      </c>
      <c r="O340" t="s" s="4">
        <v>53</v>
      </c>
    </row>
    <row r="341" ht="45.0" customHeight="true">
      <c r="A341" t="s" s="4">
        <v>715</v>
      </c>
      <c r="B341" t="s" s="4">
        <v>43</v>
      </c>
      <c r="C341" t="s" s="4">
        <v>44</v>
      </c>
      <c r="D341" t="s" s="4">
        <v>45</v>
      </c>
      <c r="E341" t="s" s="4">
        <v>711</v>
      </c>
      <c r="F341" t="s" s="4">
        <v>716</v>
      </c>
      <c r="G341" t="s" s="4">
        <v>413</v>
      </c>
      <c r="H341" t="s" s="4">
        <v>81</v>
      </c>
      <c r="I341" t="s" s="4">
        <v>711</v>
      </c>
      <c r="J341" t="s" s="4">
        <v>51</v>
      </c>
      <c r="K341" t="s" s="4">
        <v>52</v>
      </c>
      <c r="L341" t="s" s="4">
        <v>53</v>
      </c>
      <c r="M341" t="s" s="4">
        <v>298</v>
      </c>
      <c r="N341" t="s" s="4">
        <v>299</v>
      </c>
      <c r="O341" t="s" s="4">
        <v>53</v>
      </c>
    </row>
    <row r="342" ht="45.0" customHeight="true">
      <c r="A342" t="s" s="4">
        <v>717</v>
      </c>
      <c r="B342" t="s" s="4">
        <v>43</v>
      </c>
      <c r="C342" t="s" s="4">
        <v>44</v>
      </c>
      <c r="D342" t="s" s="4">
        <v>45</v>
      </c>
      <c r="E342" t="s" s="4">
        <v>711</v>
      </c>
      <c r="F342" t="s" s="4">
        <v>684</v>
      </c>
      <c r="G342" t="s" s="4">
        <v>580</v>
      </c>
      <c r="H342" t="s" s="4">
        <v>81</v>
      </c>
      <c r="I342" t="s" s="4">
        <v>711</v>
      </c>
      <c r="J342" t="s" s="4">
        <v>51</v>
      </c>
      <c r="K342" t="s" s="4">
        <v>69</v>
      </c>
      <c r="L342" t="s" s="4">
        <v>53</v>
      </c>
      <c r="M342" t="s" s="4">
        <v>298</v>
      </c>
      <c r="N342" t="s" s="4">
        <v>299</v>
      </c>
      <c r="O342" t="s" s="4">
        <v>53</v>
      </c>
    </row>
    <row r="343" ht="45.0" customHeight="true">
      <c r="A343" t="s" s="4">
        <v>718</v>
      </c>
      <c r="B343" t="s" s="4">
        <v>43</v>
      </c>
      <c r="C343" t="s" s="4">
        <v>44</v>
      </c>
      <c r="D343" t="s" s="4">
        <v>45</v>
      </c>
      <c r="E343" t="s" s="4">
        <v>680</v>
      </c>
      <c r="F343" t="s" s="4">
        <v>719</v>
      </c>
      <c r="G343" t="s" s="4">
        <v>709</v>
      </c>
      <c r="H343" t="s" s="4">
        <v>81</v>
      </c>
      <c r="I343" t="s" s="4">
        <v>680</v>
      </c>
      <c r="J343" t="s" s="4">
        <v>51</v>
      </c>
      <c r="K343" t="s" s="4">
        <v>69</v>
      </c>
      <c r="L343" t="s" s="4">
        <v>53</v>
      </c>
      <c r="M343" t="s" s="4">
        <v>298</v>
      </c>
      <c r="N343" t="s" s="4">
        <v>299</v>
      </c>
      <c r="O343" t="s" s="4">
        <v>53</v>
      </c>
    </row>
    <row r="344" ht="45.0" customHeight="true">
      <c r="A344" t="s" s="4">
        <v>720</v>
      </c>
      <c r="B344" t="s" s="4">
        <v>43</v>
      </c>
      <c r="C344" t="s" s="4">
        <v>44</v>
      </c>
      <c r="D344" t="s" s="4">
        <v>45</v>
      </c>
      <c r="E344" t="s" s="4">
        <v>680</v>
      </c>
      <c r="F344" t="s" s="4">
        <v>721</v>
      </c>
      <c r="G344" t="s" s="4">
        <v>722</v>
      </c>
      <c r="H344" t="s" s="4">
        <v>81</v>
      </c>
      <c r="I344" t="s" s="4">
        <v>680</v>
      </c>
      <c r="J344" t="s" s="4">
        <v>51</v>
      </c>
      <c r="K344" t="s" s="4">
        <v>52</v>
      </c>
      <c r="L344" t="s" s="4">
        <v>53</v>
      </c>
      <c r="M344" t="s" s="4">
        <v>298</v>
      </c>
      <c r="N344" t="s" s="4">
        <v>299</v>
      </c>
      <c r="O344" t="s" s="4">
        <v>53</v>
      </c>
    </row>
    <row r="345" ht="45.0" customHeight="true">
      <c r="A345" t="s" s="4">
        <v>723</v>
      </c>
      <c r="B345" t="s" s="4">
        <v>43</v>
      </c>
      <c r="C345" t="s" s="4">
        <v>44</v>
      </c>
      <c r="D345" t="s" s="4">
        <v>45</v>
      </c>
      <c r="E345" t="s" s="4">
        <v>724</v>
      </c>
      <c r="F345" t="s" s="4">
        <v>725</v>
      </c>
      <c r="G345" t="s" s="4">
        <v>726</v>
      </c>
      <c r="H345" t="s" s="4">
        <v>81</v>
      </c>
      <c r="I345" t="s" s="4">
        <v>724</v>
      </c>
      <c r="J345" t="s" s="4">
        <v>51</v>
      </c>
      <c r="K345" t="s" s="4">
        <v>69</v>
      </c>
      <c r="L345" t="s" s="4">
        <v>53</v>
      </c>
      <c r="M345" t="s" s="4">
        <v>298</v>
      </c>
      <c r="N345" t="s" s="4">
        <v>299</v>
      </c>
      <c r="O345" t="s" s="4">
        <v>53</v>
      </c>
    </row>
    <row r="346" ht="45.0" customHeight="true">
      <c r="A346" t="s" s="4">
        <v>727</v>
      </c>
      <c r="B346" t="s" s="4">
        <v>43</v>
      </c>
      <c r="C346" t="s" s="4">
        <v>44</v>
      </c>
      <c r="D346" t="s" s="4">
        <v>45</v>
      </c>
      <c r="E346" t="s" s="4">
        <v>724</v>
      </c>
      <c r="F346" t="s" s="4">
        <v>728</v>
      </c>
      <c r="G346" t="s" s="4">
        <v>700</v>
      </c>
      <c r="H346" t="s" s="4">
        <v>49</v>
      </c>
      <c r="I346" t="s" s="4">
        <v>724</v>
      </c>
      <c r="J346" t="s" s="4">
        <v>51</v>
      </c>
      <c r="K346" t="s" s="4">
        <v>52</v>
      </c>
      <c r="L346" t="s" s="4">
        <v>53</v>
      </c>
      <c r="M346" t="s" s="4">
        <v>298</v>
      </c>
      <c r="N346" t="s" s="4">
        <v>299</v>
      </c>
      <c r="O346" t="s" s="4">
        <v>53</v>
      </c>
    </row>
    <row r="347" ht="45.0" customHeight="true">
      <c r="A347" t="s" s="4">
        <v>729</v>
      </c>
      <c r="B347" t="s" s="4">
        <v>43</v>
      </c>
      <c r="C347" t="s" s="4">
        <v>44</v>
      </c>
      <c r="D347" t="s" s="4">
        <v>45</v>
      </c>
      <c r="E347" t="s" s="4">
        <v>730</v>
      </c>
      <c r="F347" t="s" s="4">
        <v>427</v>
      </c>
      <c r="G347" t="s" s="4">
        <v>700</v>
      </c>
      <c r="H347" t="s" s="4">
        <v>81</v>
      </c>
      <c r="I347" t="s" s="4">
        <v>730</v>
      </c>
      <c r="J347" t="s" s="4">
        <v>51</v>
      </c>
      <c r="K347" t="s" s="4">
        <v>69</v>
      </c>
      <c r="L347" t="s" s="4">
        <v>53</v>
      </c>
      <c r="M347" t="s" s="4">
        <v>298</v>
      </c>
      <c r="N347" t="s" s="4">
        <v>299</v>
      </c>
      <c r="O347" t="s" s="4">
        <v>53</v>
      </c>
    </row>
    <row r="348" ht="45.0" customHeight="true">
      <c r="A348" t="s" s="4">
        <v>731</v>
      </c>
      <c r="B348" t="s" s="4">
        <v>43</v>
      </c>
      <c r="C348" t="s" s="4">
        <v>44</v>
      </c>
      <c r="D348" t="s" s="4">
        <v>45</v>
      </c>
      <c r="E348" t="s" s="4">
        <v>730</v>
      </c>
      <c r="F348" t="s" s="4">
        <v>732</v>
      </c>
      <c r="G348" t="s" s="4">
        <v>733</v>
      </c>
      <c r="H348" t="s" s="4">
        <v>81</v>
      </c>
      <c r="I348" t="s" s="4">
        <v>730</v>
      </c>
      <c r="J348" t="s" s="4">
        <v>51</v>
      </c>
      <c r="K348" t="s" s="4">
        <v>69</v>
      </c>
      <c r="L348" t="s" s="4">
        <v>53</v>
      </c>
      <c r="M348" t="s" s="4">
        <v>298</v>
      </c>
      <c r="N348" t="s" s="4">
        <v>299</v>
      </c>
      <c r="O348" t="s" s="4">
        <v>53</v>
      </c>
    </row>
    <row r="349" ht="45.0" customHeight="true">
      <c r="A349" t="s" s="4">
        <v>734</v>
      </c>
      <c r="B349" t="s" s="4">
        <v>43</v>
      </c>
      <c r="C349" t="s" s="4">
        <v>44</v>
      </c>
      <c r="D349" t="s" s="4">
        <v>45</v>
      </c>
      <c r="E349" t="s" s="4">
        <v>730</v>
      </c>
      <c r="F349" t="s" s="4">
        <v>666</v>
      </c>
      <c r="G349" t="s" s="4">
        <v>667</v>
      </c>
      <c r="H349" t="s" s="4">
        <v>81</v>
      </c>
      <c r="I349" t="s" s="4">
        <v>730</v>
      </c>
      <c r="J349" t="s" s="4">
        <v>51</v>
      </c>
      <c r="K349" t="s" s="4">
        <v>69</v>
      </c>
      <c r="L349" t="s" s="4">
        <v>53</v>
      </c>
      <c r="M349" t="s" s="4">
        <v>298</v>
      </c>
      <c r="N349" t="s" s="4">
        <v>299</v>
      </c>
      <c r="O349" t="s" s="4">
        <v>53</v>
      </c>
    </row>
    <row r="350" ht="45.0" customHeight="true">
      <c r="A350" t="s" s="4">
        <v>735</v>
      </c>
      <c r="B350" t="s" s="4">
        <v>43</v>
      </c>
      <c r="C350" t="s" s="4">
        <v>44</v>
      </c>
      <c r="D350" t="s" s="4">
        <v>45</v>
      </c>
      <c r="E350" t="s" s="4">
        <v>730</v>
      </c>
      <c r="F350" t="s" s="4">
        <v>482</v>
      </c>
      <c r="G350" t="s" s="4">
        <v>415</v>
      </c>
      <c r="H350" t="s" s="4">
        <v>49</v>
      </c>
      <c r="I350" t="s" s="4">
        <v>730</v>
      </c>
      <c r="J350" t="s" s="4">
        <v>51</v>
      </c>
      <c r="K350" t="s" s="4">
        <v>69</v>
      </c>
      <c r="L350" t="s" s="4">
        <v>53</v>
      </c>
      <c r="M350" t="s" s="4">
        <v>298</v>
      </c>
      <c r="N350" t="s" s="4">
        <v>299</v>
      </c>
      <c r="O350" t="s" s="4">
        <v>53</v>
      </c>
    </row>
    <row r="351" ht="45.0" customHeight="true">
      <c r="A351" t="s" s="4">
        <v>736</v>
      </c>
      <c r="B351" t="s" s="4">
        <v>43</v>
      </c>
      <c r="C351" t="s" s="4">
        <v>44</v>
      </c>
      <c r="D351" t="s" s="4">
        <v>45</v>
      </c>
      <c r="E351" t="s" s="4">
        <v>697</v>
      </c>
      <c r="F351" t="s" s="4">
        <v>427</v>
      </c>
      <c r="G351" t="s" s="4">
        <v>700</v>
      </c>
      <c r="H351" t="s" s="4">
        <v>81</v>
      </c>
      <c r="I351" t="s" s="4">
        <v>697</v>
      </c>
      <c r="J351" t="s" s="4">
        <v>51</v>
      </c>
      <c r="K351" t="s" s="4">
        <v>52</v>
      </c>
      <c r="L351" t="s" s="4">
        <v>53</v>
      </c>
      <c r="M351" t="s" s="4">
        <v>298</v>
      </c>
      <c r="N351" t="s" s="4">
        <v>299</v>
      </c>
      <c r="O351" t="s" s="4">
        <v>53</v>
      </c>
    </row>
    <row r="352" ht="45.0" customHeight="true">
      <c r="A352" t="s" s="4">
        <v>737</v>
      </c>
      <c r="B352" t="s" s="4">
        <v>43</v>
      </c>
      <c r="C352" t="s" s="4">
        <v>44</v>
      </c>
      <c r="D352" t="s" s="4">
        <v>45</v>
      </c>
      <c r="E352" t="s" s="4">
        <v>697</v>
      </c>
      <c r="F352" t="s" s="4">
        <v>738</v>
      </c>
      <c r="G352" t="s" s="4">
        <v>739</v>
      </c>
      <c r="H352" t="s" s="4">
        <v>81</v>
      </c>
      <c r="I352" t="s" s="4">
        <v>697</v>
      </c>
      <c r="J352" t="s" s="4">
        <v>51</v>
      </c>
      <c r="K352" t="s" s="4">
        <v>69</v>
      </c>
      <c r="L352" t="s" s="4">
        <v>53</v>
      </c>
      <c r="M352" t="s" s="4">
        <v>298</v>
      </c>
      <c r="N352" t="s" s="4">
        <v>299</v>
      </c>
      <c r="O352" t="s" s="4">
        <v>53</v>
      </c>
    </row>
    <row r="353" ht="45.0" customHeight="true">
      <c r="A353" t="s" s="4">
        <v>740</v>
      </c>
      <c r="B353" t="s" s="4">
        <v>43</v>
      </c>
      <c r="C353" t="s" s="4">
        <v>44</v>
      </c>
      <c r="D353" t="s" s="4">
        <v>45</v>
      </c>
      <c r="E353" t="s" s="4">
        <v>697</v>
      </c>
      <c r="F353" t="s" s="4">
        <v>318</v>
      </c>
      <c r="G353" t="s" s="4">
        <v>319</v>
      </c>
      <c r="H353" t="s" s="4">
        <v>49</v>
      </c>
      <c r="I353" t="s" s="4">
        <v>697</v>
      </c>
      <c r="J353" t="s" s="4">
        <v>51</v>
      </c>
      <c r="K353" t="s" s="4">
        <v>52</v>
      </c>
      <c r="L353" t="s" s="4">
        <v>53</v>
      </c>
      <c r="M353" t="s" s="4">
        <v>298</v>
      </c>
      <c r="N353" t="s" s="4">
        <v>299</v>
      </c>
      <c r="O353" t="s" s="4">
        <v>53</v>
      </c>
    </row>
    <row r="354" ht="45.0" customHeight="true">
      <c r="A354" t="s" s="4">
        <v>741</v>
      </c>
      <c r="B354" t="s" s="4">
        <v>43</v>
      </c>
      <c r="C354" t="s" s="4">
        <v>44</v>
      </c>
      <c r="D354" t="s" s="4">
        <v>45</v>
      </c>
      <c r="E354" t="s" s="4">
        <v>697</v>
      </c>
      <c r="F354" t="s" s="4">
        <v>318</v>
      </c>
      <c r="G354" t="s" s="4">
        <v>319</v>
      </c>
      <c r="H354" t="s" s="4">
        <v>49</v>
      </c>
      <c r="I354" t="s" s="4">
        <v>697</v>
      </c>
      <c r="J354" t="s" s="4">
        <v>51</v>
      </c>
      <c r="K354" t="s" s="4">
        <v>52</v>
      </c>
      <c r="L354" t="s" s="4">
        <v>53</v>
      </c>
      <c r="M354" t="s" s="4">
        <v>298</v>
      </c>
      <c r="N354" t="s" s="4">
        <v>299</v>
      </c>
      <c r="O354" t="s" s="4">
        <v>53</v>
      </c>
    </row>
    <row r="355" ht="45.0" customHeight="true">
      <c r="A355" t="s" s="4">
        <v>742</v>
      </c>
      <c r="B355" t="s" s="4">
        <v>43</v>
      </c>
      <c r="C355" t="s" s="4">
        <v>44</v>
      </c>
      <c r="D355" t="s" s="4">
        <v>45</v>
      </c>
      <c r="E355" t="s" s="4">
        <v>697</v>
      </c>
      <c r="F355" t="s" s="4">
        <v>318</v>
      </c>
      <c r="G355" t="s" s="4">
        <v>319</v>
      </c>
      <c r="H355" t="s" s="4">
        <v>49</v>
      </c>
      <c r="I355" t="s" s="4">
        <v>697</v>
      </c>
      <c r="J355" t="s" s="4">
        <v>51</v>
      </c>
      <c r="K355" t="s" s="4">
        <v>52</v>
      </c>
      <c r="L355" t="s" s="4">
        <v>53</v>
      </c>
      <c r="M355" t="s" s="4">
        <v>298</v>
      </c>
      <c r="N355" t="s" s="4">
        <v>299</v>
      </c>
      <c r="O355" t="s" s="4">
        <v>53</v>
      </c>
    </row>
    <row r="356" ht="45.0" customHeight="true">
      <c r="A356" t="s" s="4">
        <v>743</v>
      </c>
      <c r="B356" t="s" s="4">
        <v>43</v>
      </c>
      <c r="C356" t="s" s="4">
        <v>44</v>
      </c>
      <c r="D356" t="s" s="4">
        <v>45</v>
      </c>
      <c r="E356" t="s" s="4">
        <v>321</v>
      </c>
      <c r="F356" t="s" s="4">
        <v>318</v>
      </c>
      <c r="G356" t="s" s="4">
        <v>319</v>
      </c>
      <c r="H356" t="s" s="4">
        <v>49</v>
      </c>
      <c r="I356" t="s" s="4">
        <v>321</v>
      </c>
      <c r="J356" t="s" s="4">
        <v>51</v>
      </c>
      <c r="K356" t="s" s="4">
        <v>69</v>
      </c>
      <c r="L356" t="s" s="4">
        <v>53</v>
      </c>
      <c r="M356" t="s" s="4">
        <v>298</v>
      </c>
      <c r="N356" t="s" s="4">
        <v>299</v>
      </c>
      <c r="O356" t="s" s="4">
        <v>53</v>
      </c>
    </row>
    <row r="357" ht="45.0" customHeight="true">
      <c r="A357" t="s" s="4">
        <v>744</v>
      </c>
      <c r="B357" t="s" s="4">
        <v>43</v>
      </c>
      <c r="C357" t="s" s="4">
        <v>44</v>
      </c>
      <c r="D357" t="s" s="4">
        <v>45</v>
      </c>
      <c r="E357" t="s" s="4">
        <v>321</v>
      </c>
      <c r="F357" t="s" s="4">
        <v>318</v>
      </c>
      <c r="G357" t="s" s="4">
        <v>319</v>
      </c>
      <c r="H357" t="s" s="4">
        <v>49</v>
      </c>
      <c r="I357" t="s" s="4">
        <v>321</v>
      </c>
      <c r="J357" t="s" s="4">
        <v>51</v>
      </c>
      <c r="K357" t="s" s="4">
        <v>69</v>
      </c>
      <c r="L357" t="s" s="4">
        <v>53</v>
      </c>
      <c r="M357" t="s" s="4">
        <v>298</v>
      </c>
      <c r="N357" t="s" s="4">
        <v>299</v>
      </c>
      <c r="O357" t="s" s="4">
        <v>53</v>
      </c>
    </row>
    <row r="358" ht="45.0" customHeight="true">
      <c r="A358" t="s" s="4">
        <v>745</v>
      </c>
      <c r="B358" t="s" s="4">
        <v>43</v>
      </c>
      <c r="C358" t="s" s="4">
        <v>44</v>
      </c>
      <c r="D358" t="s" s="4">
        <v>45</v>
      </c>
      <c r="E358" t="s" s="4">
        <v>321</v>
      </c>
      <c r="F358" t="s" s="4">
        <v>318</v>
      </c>
      <c r="G358" t="s" s="4">
        <v>319</v>
      </c>
      <c r="H358" t="s" s="4">
        <v>49</v>
      </c>
      <c r="I358" t="s" s="4">
        <v>321</v>
      </c>
      <c r="J358" t="s" s="4">
        <v>51</v>
      </c>
      <c r="K358" t="s" s="4">
        <v>69</v>
      </c>
      <c r="L358" t="s" s="4">
        <v>53</v>
      </c>
      <c r="M358" t="s" s="4">
        <v>298</v>
      </c>
      <c r="N358" t="s" s="4">
        <v>299</v>
      </c>
      <c r="O358" t="s" s="4">
        <v>53</v>
      </c>
    </row>
    <row r="359" ht="45.0" customHeight="true">
      <c r="A359" t="s" s="4">
        <v>746</v>
      </c>
      <c r="B359" t="s" s="4">
        <v>43</v>
      </c>
      <c r="C359" t="s" s="4">
        <v>44</v>
      </c>
      <c r="D359" t="s" s="4">
        <v>45</v>
      </c>
      <c r="E359" t="s" s="4">
        <v>711</v>
      </c>
      <c r="F359" t="s" s="4">
        <v>747</v>
      </c>
      <c r="G359" t="s" s="4">
        <v>748</v>
      </c>
      <c r="H359" t="s" s="4">
        <v>81</v>
      </c>
      <c r="I359" t="s" s="4">
        <v>711</v>
      </c>
      <c r="J359" t="s" s="4">
        <v>51</v>
      </c>
      <c r="K359" t="s" s="4">
        <v>69</v>
      </c>
      <c r="L359" t="s" s="4">
        <v>53</v>
      </c>
      <c r="M359" t="s" s="4">
        <v>298</v>
      </c>
      <c r="N359" t="s" s="4">
        <v>299</v>
      </c>
      <c r="O359" t="s" s="4">
        <v>53</v>
      </c>
    </row>
    <row r="360" ht="45.0" customHeight="true">
      <c r="A360" t="s" s="4">
        <v>749</v>
      </c>
      <c r="B360" t="s" s="4">
        <v>43</v>
      </c>
      <c r="C360" t="s" s="4">
        <v>44</v>
      </c>
      <c r="D360" t="s" s="4">
        <v>45</v>
      </c>
      <c r="E360" t="s" s="4">
        <v>711</v>
      </c>
      <c r="F360" t="s" s="4">
        <v>315</v>
      </c>
      <c r="G360" t="s" s="4">
        <v>316</v>
      </c>
      <c r="H360" t="s" s="4">
        <v>49</v>
      </c>
      <c r="I360" t="s" s="4">
        <v>711</v>
      </c>
      <c r="J360" t="s" s="4">
        <v>51</v>
      </c>
      <c r="K360" t="s" s="4">
        <v>69</v>
      </c>
      <c r="L360" t="s" s="4">
        <v>53</v>
      </c>
      <c r="M360" t="s" s="4">
        <v>298</v>
      </c>
      <c r="N360" t="s" s="4">
        <v>299</v>
      </c>
      <c r="O360" t="s" s="4">
        <v>53</v>
      </c>
    </row>
    <row r="361" ht="45.0" customHeight="true">
      <c r="A361" t="s" s="4">
        <v>750</v>
      </c>
      <c r="B361" t="s" s="4">
        <v>43</v>
      </c>
      <c r="C361" t="s" s="4">
        <v>44</v>
      </c>
      <c r="D361" t="s" s="4">
        <v>45</v>
      </c>
      <c r="E361" t="s" s="4">
        <v>711</v>
      </c>
      <c r="F361" t="s" s="4">
        <v>751</v>
      </c>
      <c r="G361" t="s" s="4">
        <v>752</v>
      </c>
      <c r="H361" t="s" s="4">
        <v>81</v>
      </c>
      <c r="I361" t="s" s="4">
        <v>711</v>
      </c>
      <c r="J361" t="s" s="4">
        <v>51</v>
      </c>
      <c r="K361" t="s" s="4">
        <v>69</v>
      </c>
      <c r="L361" t="s" s="4">
        <v>53</v>
      </c>
      <c r="M361" t="s" s="4">
        <v>298</v>
      </c>
      <c r="N361" t="s" s="4">
        <v>299</v>
      </c>
      <c r="O361" t="s" s="4">
        <v>53</v>
      </c>
    </row>
    <row r="362" ht="45.0" customHeight="true">
      <c r="A362" t="s" s="4">
        <v>753</v>
      </c>
      <c r="B362" t="s" s="4">
        <v>43</v>
      </c>
      <c r="C362" t="s" s="4">
        <v>44</v>
      </c>
      <c r="D362" t="s" s="4">
        <v>45</v>
      </c>
      <c r="E362" t="s" s="4">
        <v>711</v>
      </c>
      <c r="F362" t="s" s="4">
        <v>754</v>
      </c>
      <c r="G362" t="s" s="4">
        <v>755</v>
      </c>
      <c r="H362" t="s" s="4">
        <v>81</v>
      </c>
      <c r="I362" t="s" s="4">
        <v>711</v>
      </c>
      <c r="J362" t="s" s="4">
        <v>51</v>
      </c>
      <c r="K362" t="s" s="4">
        <v>52</v>
      </c>
      <c r="L362" t="s" s="4">
        <v>53</v>
      </c>
      <c r="M362" t="s" s="4">
        <v>298</v>
      </c>
      <c r="N362" t="s" s="4">
        <v>299</v>
      </c>
      <c r="O362" t="s" s="4">
        <v>53</v>
      </c>
    </row>
    <row r="363" ht="45.0" customHeight="true">
      <c r="A363" t="s" s="4">
        <v>756</v>
      </c>
      <c r="B363" t="s" s="4">
        <v>43</v>
      </c>
      <c r="C363" t="s" s="4">
        <v>44</v>
      </c>
      <c r="D363" t="s" s="4">
        <v>45</v>
      </c>
      <c r="E363" t="s" s="4">
        <v>330</v>
      </c>
      <c r="F363" t="s" s="4">
        <v>757</v>
      </c>
      <c r="G363" t="s" s="4">
        <v>619</v>
      </c>
      <c r="H363" t="s" s="4">
        <v>81</v>
      </c>
      <c r="I363" t="s" s="4">
        <v>330</v>
      </c>
      <c r="J363" t="s" s="4">
        <v>51</v>
      </c>
      <c r="K363" t="s" s="4">
        <v>52</v>
      </c>
      <c r="L363" t="s" s="4">
        <v>53</v>
      </c>
      <c r="M363" t="s" s="4">
        <v>298</v>
      </c>
      <c r="N363" t="s" s="4">
        <v>299</v>
      </c>
      <c r="O363" t="s" s="4">
        <v>53</v>
      </c>
    </row>
    <row r="364" ht="45.0" customHeight="true">
      <c r="A364" t="s" s="4">
        <v>758</v>
      </c>
      <c r="B364" t="s" s="4">
        <v>43</v>
      </c>
      <c r="C364" t="s" s="4">
        <v>44</v>
      </c>
      <c r="D364" t="s" s="4">
        <v>45</v>
      </c>
      <c r="E364" t="s" s="4">
        <v>330</v>
      </c>
      <c r="F364" t="s" s="4">
        <v>379</v>
      </c>
      <c r="G364" t="s" s="4">
        <v>316</v>
      </c>
      <c r="H364" t="s" s="4">
        <v>49</v>
      </c>
      <c r="I364" t="s" s="4">
        <v>330</v>
      </c>
      <c r="J364" t="s" s="4">
        <v>51</v>
      </c>
      <c r="K364" t="s" s="4">
        <v>52</v>
      </c>
      <c r="L364" t="s" s="4">
        <v>53</v>
      </c>
      <c r="M364" t="s" s="4">
        <v>298</v>
      </c>
      <c r="N364" t="s" s="4">
        <v>299</v>
      </c>
      <c r="O364" t="s" s="4">
        <v>53</v>
      </c>
    </row>
    <row r="365" ht="45.0" customHeight="true">
      <c r="A365" t="s" s="4">
        <v>759</v>
      </c>
      <c r="B365" t="s" s="4">
        <v>43</v>
      </c>
      <c r="C365" t="s" s="4">
        <v>44</v>
      </c>
      <c r="D365" t="s" s="4">
        <v>45</v>
      </c>
      <c r="E365" t="s" s="4">
        <v>330</v>
      </c>
      <c r="F365" t="s" s="4">
        <v>379</v>
      </c>
      <c r="G365" t="s" s="4">
        <v>297</v>
      </c>
      <c r="H365" t="s" s="4">
        <v>49</v>
      </c>
      <c r="I365" t="s" s="4">
        <v>330</v>
      </c>
      <c r="J365" t="s" s="4">
        <v>51</v>
      </c>
      <c r="K365" t="s" s="4">
        <v>52</v>
      </c>
      <c r="L365" t="s" s="4">
        <v>53</v>
      </c>
      <c r="M365" t="s" s="4">
        <v>298</v>
      </c>
      <c r="N365" t="s" s="4">
        <v>299</v>
      </c>
      <c r="O365" t="s" s="4">
        <v>53</v>
      </c>
    </row>
    <row r="366" ht="45.0" customHeight="true">
      <c r="A366" t="s" s="4">
        <v>760</v>
      </c>
      <c r="B366" t="s" s="4">
        <v>43</v>
      </c>
      <c r="C366" t="s" s="4">
        <v>44</v>
      </c>
      <c r="D366" t="s" s="4">
        <v>45</v>
      </c>
      <c r="E366" t="s" s="4">
        <v>330</v>
      </c>
      <c r="F366" t="s" s="4">
        <v>333</v>
      </c>
      <c r="G366" t="s" s="4">
        <v>319</v>
      </c>
      <c r="H366" t="s" s="4">
        <v>49</v>
      </c>
      <c r="I366" t="s" s="4">
        <v>330</v>
      </c>
      <c r="J366" t="s" s="4">
        <v>51</v>
      </c>
      <c r="K366" t="s" s="4">
        <v>52</v>
      </c>
      <c r="L366" t="s" s="4">
        <v>53</v>
      </c>
      <c r="M366" t="s" s="4">
        <v>298</v>
      </c>
      <c r="N366" t="s" s="4">
        <v>299</v>
      </c>
      <c r="O366" t="s" s="4">
        <v>53</v>
      </c>
    </row>
    <row r="367" ht="45.0" customHeight="true">
      <c r="A367" t="s" s="4">
        <v>761</v>
      </c>
      <c r="B367" t="s" s="4">
        <v>43</v>
      </c>
      <c r="C367" t="s" s="4">
        <v>44</v>
      </c>
      <c r="D367" t="s" s="4">
        <v>45</v>
      </c>
      <c r="E367" t="s" s="4">
        <v>730</v>
      </c>
      <c r="F367" t="s" s="4">
        <v>315</v>
      </c>
      <c r="G367" t="s" s="4">
        <v>316</v>
      </c>
      <c r="H367" t="s" s="4">
        <v>49</v>
      </c>
      <c r="I367" t="s" s="4">
        <v>730</v>
      </c>
      <c r="J367" t="s" s="4">
        <v>51</v>
      </c>
      <c r="K367" t="s" s="4">
        <v>69</v>
      </c>
      <c r="L367" t="s" s="4">
        <v>53</v>
      </c>
      <c r="M367" t="s" s="4">
        <v>298</v>
      </c>
      <c r="N367" t="s" s="4">
        <v>299</v>
      </c>
      <c r="O367" t="s" s="4">
        <v>53</v>
      </c>
    </row>
    <row r="368" ht="45.0" customHeight="true">
      <c r="A368" t="s" s="4">
        <v>762</v>
      </c>
      <c r="B368" t="s" s="4">
        <v>43</v>
      </c>
      <c r="C368" t="s" s="4">
        <v>44</v>
      </c>
      <c r="D368" t="s" s="4">
        <v>45</v>
      </c>
      <c r="E368" t="s" s="4">
        <v>730</v>
      </c>
      <c r="F368" t="s" s="4">
        <v>315</v>
      </c>
      <c r="G368" t="s" s="4">
        <v>316</v>
      </c>
      <c r="H368" t="s" s="4">
        <v>49</v>
      </c>
      <c r="I368" t="s" s="4">
        <v>730</v>
      </c>
      <c r="J368" t="s" s="4">
        <v>51</v>
      </c>
      <c r="K368" t="s" s="4">
        <v>52</v>
      </c>
      <c r="L368" t="s" s="4">
        <v>53</v>
      </c>
      <c r="M368" t="s" s="4">
        <v>298</v>
      </c>
      <c r="N368" t="s" s="4">
        <v>299</v>
      </c>
      <c r="O368" t="s" s="4">
        <v>53</v>
      </c>
    </row>
    <row r="369" ht="45.0" customHeight="true">
      <c r="A369" t="s" s="4">
        <v>763</v>
      </c>
      <c r="B369" t="s" s="4">
        <v>43</v>
      </c>
      <c r="C369" t="s" s="4">
        <v>44</v>
      </c>
      <c r="D369" t="s" s="4">
        <v>45</v>
      </c>
      <c r="E369" t="s" s="4">
        <v>730</v>
      </c>
      <c r="F369" t="s" s="4">
        <v>427</v>
      </c>
      <c r="G369" t="s" s="4">
        <v>700</v>
      </c>
      <c r="H369" t="s" s="4">
        <v>81</v>
      </c>
      <c r="I369" t="s" s="4">
        <v>730</v>
      </c>
      <c r="J369" t="s" s="4">
        <v>51</v>
      </c>
      <c r="K369" t="s" s="4">
        <v>69</v>
      </c>
      <c r="L369" t="s" s="4">
        <v>53</v>
      </c>
      <c r="M369" t="s" s="4">
        <v>298</v>
      </c>
      <c r="N369" t="s" s="4">
        <v>299</v>
      </c>
      <c r="O369" t="s" s="4">
        <v>53</v>
      </c>
    </row>
    <row r="370" ht="45.0" customHeight="true">
      <c r="A370" t="s" s="4">
        <v>764</v>
      </c>
      <c r="B370" t="s" s="4">
        <v>43</v>
      </c>
      <c r="C370" t="s" s="4">
        <v>44</v>
      </c>
      <c r="D370" t="s" s="4">
        <v>45</v>
      </c>
      <c r="E370" t="s" s="4">
        <v>730</v>
      </c>
      <c r="F370" t="s" s="4">
        <v>427</v>
      </c>
      <c r="G370" t="s" s="4">
        <v>700</v>
      </c>
      <c r="H370" t="s" s="4">
        <v>81</v>
      </c>
      <c r="I370" t="s" s="4">
        <v>730</v>
      </c>
      <c r="J370" t="s" s="4">
        <v>51</v>
      </c>
      <c r="K370" t="s" s="4">
        <v>69</v>
      </c>
      <c r="L370" t="s" s="4">
        <v>53</v>
      </c>
      <c r="M370" t="s" s="4">
        <v>298</v>
      </c>
      <c r="N370" t="s" s="4">
        <v>299</v>
      </c>
      <c r="O370" t="s" s="4">
        <v>53</v>
      </c>
    </row>
    <row r="371" ht="45.0" customHeight="true">
      <c r="A371" t="s" s="4">
        <v>765</v>
      </c>
      <c r="B371" t="s" s="4">
        <v>43</v>
      </c>
      <c r="C371" t="s" s="4">
        <v>44</v>
      </c>
      <c r="D371" t="s" s="4">
        <v>45</v>
      </c>
      <c r="E371" t="s" s="4">
        <v>730</v>
      </c>
      <c r="F371" t="s" s="4">
        <v>336</v>
      </c>
      <c r="G371" t="s" s="4">
        <v>337</v>
      </c>
      <c r="H371" t="s" s="4">
        <v>49</v>
      </c>
      <c r="I371" t="s" s="4">
        <v>730</v>
      </c>
      <c r="J371" t="s" s="4">
        <v>51</v>
      </c>
      <c r="K371" t="s" s="4">
        <v>69</v>
      </c>
      <c r="L371" t="s" s="4">
        <v>53</v>
      </c>
      <c r="M371" t="s" s="4">
        <v>298</v>
      </c>
      <c r="N371" t="s" s="4">
        <v>299</v>
      </c>
      <c r="O371" t="s" s="4">
        <v>53</v>
      </c>
    </row>
    <row r="372" ht="45.0" customHeight="true">
      <c r="A372" t="s" s="4">
        <v>766</v>
      </c>
      <c r="B372" t="s" s="4">
        <v>43</v>
      </c>
      <c r="C372" t="s" s="4">
        <v>44</v>
      </c>
      <c r="D372" t="s" s="4">
        <v>45</v>
      </c>
      <c r="E372" t="s" s="4">
        <v>295</v>
      </c>
      <c r="F372" t="s" s="4">
        <v>318</v>
      </c>
      <c r="G372" t="s" s="4">
        <v>319</v>
      </c>
      <c r="H372" t="s" s="4">
        <v>49</v>
      </c>
      <c r="I372" t="s" s="4">
        <v>295</v>
      </c>
      <c r="J372" t="s" s="4">
        <v>51</v>
      </c>
      <c r="K372" t="s" s="4">
        <v>52</v>
      </c>
      <c r="L372" t="s" s="4">
        <v>53</v>
      </c>
      <c r="M372" t="s" s="4">
        <v>298</v>
      </c>
      <c r="N372" t="s" s="4">
        <v>299</v>
      </c>
      <c r="O372" t="s" s="4">
        <v>53</v>
      </c>
    </row>
    <row r="373" ht="45.0" customHeight="true">
      <c r="A373" t="s" s="4">
        <v>767</v>
      </c>
      <c r="B373" t="s" s="4">
        <v>43</v>
      </c>
      <c r="C373" t="s" s="4">
        <v>44</v>
      </c>
      <c r="D373" t="s" s="4">
        <v>45</v>
      </c>
      <c r="E373" t="s" s="4">
        <v>295</v>
      </c>
      <c r="F373" t="s" s="4">
        <v>318</v>
      </c>
      <c r="G373" t="s" s="4">
        <v>319</v>
      </c>
      <c r="H373" t="s" s="4">
        <v>49</v>
      </c>
      <c r="I373" t="s" s="4">
        <v>295</v>
      </c>
      <c r="J373" t="s" s="4">
        <v>51</v>
      </c>
      <c r="K373" t="s" s="4">
        <v>52</v>
      </c>
      <c r="L373" t="s" s="4">
        <v>53</v>
      </c>
      <c r="M373" t="s" s="4">
        <v>298</v>
      </c>
      <c r="N373" t="s" s="4">
        <v>299</v>
      </c>
      <c r="O373" t="s" s="4">
        <v>53</v>
      </c>
    </row>
    <row r="374" ht="45.0" customHeight="true">
      <c r="A374" t="s" s="4">
        <v>768</v>
      </c>
      <c r="B374" t="s" s="4">
        <v>43</v>
      </c>
      <c r="C374" t="s" s="4">
        <v>44</v>
      </c>
      <c r="D374" t="s" s="4">
        <v>45</v>
      </c>
      <c r="E374" t="s" s="4">
        <v>295</v>
      </c>
      <c r="F374" t="s" s="4">
        <v>769</v>
      </c>
      <c r="G374" t="s" s="4">
        <v>770</v>
      </c>
      <c r="H374" t="s" s="4">
        <v>49</v>
      </c>
      <c r="I374" t="s" s="4">
        <v>295</v>
      </c>
      <c r="J374" t="s" s="4">
        <v>51</v>
      </c>
      <c r="K374" t="s" s="4">
        <v>52</v>
      </c>
      <c r="L374" t="s" s="4">
        <v>53</v>
      </c>
      <c r="M374" t="s" s="4">
        <v>298</v>
      </c>
      <c r="N374" t="s" s="4">
        <v>299</v>
      </c>
      <c r="O374" t="s" s="4">
        <v>53</v>
      </c>
    </row>
    <row r="375" ht="45.0" customHeight="true">
      <c r="A375" t="s" s="4">
        <v>771</v>
      </c>
      <c r="B375" t="s" s="4">
        <v>43</v>
      </c>
      <c r="C375" t="s" s="4">
        <v>44</v>
      </c>
      <c r="D375" t="s" s="4">
        <v>45</v>
      </c>
      <c r="E375" t="s" s="4">
        <v>321</v>
      </c>
      <c r="F375" t="s" s="4">
        <v>318</v>
      </c>
      <c r="G375" t="s" s="4">
        <v>319</v>
      </c>
      <c r="H375" t="s" s="4">
        <v>49</v>
      </c>
      <c r="I375" t="s" s="4">
        <v>321</v>
      </c>
      <c r="J375" t="s" s="4">
        <v>51</v>
      </c>
      <c r="K375" t="s" s="4">
        <v>69</v>
      </c>
      <c r="L375" t="s" s="4">
        <v>53</v>
      </c>
      <c r="M375" t="s" s="4">
        <v>298</v>
      </c>
      <c r="N375" t="s" s="4">
        <v>299</v>
      </c>
      <c r="O375" t="s" s="4">
        <v>53</v>
      </c>
    </row>
    <row r="376" ht="45.0" customHeight="true">
      <c r="A376" t="s" s="4">
        <v>772</v>
      </c>
      <c r="B376" t="s" s="4">
        <v>43</v>
      </c>
      <c r="C376" t="s" s="4">
        <v>44</v>
      </c>
      <c r="D376" t="s" s="4">
        <v>45</v>
      </c>
      <c r="E376" t="s" s="4">
        <v>321</v>
      </c>
      <c r="F376" t="s" s="4">
        <v>318</v>
      </c>
      <c r="G376" t="s" s="4">
        <v>319</v>
      </c>
      <c r="H376" t="s" s="4">
        <v>49</v>
      </c>
      <c r="I376" t="s" s="4">
        <v>321</v>
      </c>
      <c r="J376" t="s" s="4">
        <v>51</v>
      </c>
      <c r="K376" t="s" s="4">
        <v>69</v>
      </c>
      <c r="L376" t="s" s="4">
        <v>53</v>
      </c>
      <c r="M376" t="s" s="4">
        <v>298</v>
      </c>
      <c r="N376" t="s" s="4">
        <v>299</v>
      </c>
      <c r="O376" t="s" s="4">
        <v>53</v>
      </c>
    </row>
    <row r="377" ht="45.0" customHeight="true">
      <c r="A377" t="s" s="4">
        <v>773</v>
      </c>
      <c r="B377" t="s" s="4">
        <v>43</v>
      </c>
      <c r="C377" t="s" s="4">
        <v>44</v>
      </c>
      <c r="D377" t="s" s="4">
        <v>45</v>
      </c>
      <c r="E377" t="s" s="4">
        <v>321</v>
      </c>
      <c r="F377" t="s" s="4">
        <v>318</v>
      </c>
      <c r="G377" t="s" s="4">
        <v>319</v>
      </c>
      <c r="H377" t="s" s="4">
        <v>49</v>
      </c>
      <c r="I377" t="s" s="4">
        <v>321</v>
      </c>
      <c r="J377" t="s" s="4">
        <v>51</v>
      </c>
      <c r="K377" t="s" s="4">
        <v>69</v>
      </c>
      <c r="L377" t="s" s="4">
        <v>53</v>
      </c>
      <c r="M377" t="s" s="4">
        <v>298</v>
      </c>
      <c r="N377" t="s" s="4">
        <v>299</v>
      </c>
      <c r="O377" t="s" s="4">
        <v>53</v>
      </c>
    </row>
    <row r="378" ht="45.0" customHeight="true">
      <c r="A378" t="s" s="4">
        <v>774</v>
      </c>
      <c r="B378" t="s" s="4">
        <v>43</v>
      </c>
      <c r="C378" t="s" s="4">
        <v>44</v>
      </c>
      <c r="D378" t="s" s="4">
        <v>45</v>
      </c>
      <c r="E378" t="s" s="4">
        <v>321</v>
      </c>
      <c r="F378" t="s" s="4">
        <v>318</v>
      </c>
      <c r="G378" t="s" s="4">
        <v>319</v>
      </c>
      <c r="H378" t="s" s="4">
        <v>49</v>
      </c>
      <c r="I378" t="s" s="4">
        <v>321</v>
      </c>
      <c r="J378" t="s" s="4">
        <v>51</v>
      </c>
      <c r="K378" t="s" s="4">
        <v>69</v>
      </c>
      <c r="L378" t="s" s="4">
        <v>53</v>
      </c>
      <c r="M378" t="s" s="4">
        <v>298</v>
      </c>
      <c r="N378" t="s" s="4">
        <v>299</v>
      </c>
      <c r="O378" t="s" s="4">
        <v>53</v>
      </c>
    </row>
    <row r="379" ht="45.0" customHeight="true">
      <c r="A379" t="s" s="4">
        <v>775</v>
      </c>
      <c r="B379" t="s" s="4">
        <v>43</v>
      </c>
      <c r="C379" t="s" s="4">
        <v>44</v>
      </c>
      <c r="D379" t="s" s="4">
        <v>45</v>
      </c>
      <c r="E379" t="s" s="4">
        <v>321</v>
      </c>
      <c r="F379" t="s" s="4">
        <v>318</v>
      </c>
      <c r="G379" t="s" s="4">
        <v>319</v>
      </c>
      <c r="H379" t="s" s="4">
        <v>49</v>
      </c>
      <c r="I379" t="s" s="4">
        <v>321</v>
      </c>
      <c r="J379" t="s" s="4">
        <v>51</v>
      </c>
      <c r="K379" t="s" s="4">
        <v>69</v>
      </c>
      <c r="L379" t="s" s="4">
        <v>53</v>
      </c>
      <c r="M379" t="s" s="4">
        <v>298</v>
      </c>
      <c r="N379" t="s" s="4">
        <v>299</v>
      </c>
      <c r="O379" t="s" s="4">
        <v>53</v>
      </c>
    </row>
    <row r="380" ht="45.0" customHeight="true">
      <c r="A380" t="s" s="4">
        <v>776</v>
      </c>
      <c r="B380" t="s" s="4">
        <v>43</v>
      </c>
      <c r="C380" t="s" s="4">
        <v>44</v>
      </c>
      <c r="D380" t="s" s="4">
        <v>45</v>
      </c>
      <c r="E380" t="s" s="4">
        <v>321</v>
      </c>
      <c r="F380" t="s" s="4">
        <v>777</v>
      </c>
      <c r="G380" t="s" s="4">
        <v>297</v>
      </c>
      <c r="H380" t="s" s="4">
        <v>49</v>
      </c>
      <c r="I380" t="s" s="4">
        <v>321</v>
      </c>
      <c r="J380" t="s" s="4">
        <v>51</v>
      </c>
      <c r="K380" t="s" s="4">
        <v>69</v>
      </c>
      <c r="L380" t="s" s="4">
        <v>53</v>
      </c>
      <c r="M380" t="s" s="4">
        <v>298</v>
      </c>
      <c r="N380" t="s" s="4">
        <v>299</v>
      </c>
      <c r="O380" t="s" s="4">
        <v>53</v>
      </c>
    </row>
    <row r="381" ht="45.0" customHeight="true">
      <c r="A381" t="s" s="4">
        <v>778</v>
      </c>
      <c r="B381" t="s" s="4">
        <v>43</v>
      </c>
      <c r="C381" t="s" s="4">
        <v>44</v>
      </c>
      <c r="D381" t="s" s="4">
        <v>45</v>
      </c>
      <c r="E381" t="s" s="4">
        <v>321</v>
      </c>
      <c r="F381" t="s" s="4">
        <v>318</v>
      </c>
      <c r="G381" t="s" s="4">
        <v>779</v>
      </c>
      <c r="H381" t="s" s="4">
        <v>49</v>
      </c>
      <c r="I381" t="s" s="4">
        <v>321</v>
      </c>
      <c r="J381" t="s" s="4">
        <v>51</v>
      </c>
      <c r="K381" t="s" s="4">
        <v>69</v>
      </c>
      <c r="L381" t="s" s="4">
        <v>53</v>
      </c>
      <c r="M381" t="s" s="4">
        <v>298</v>
      </c>
      <c r="N381" t="s" s="4">
        <v>299</v>
      </c>
      <c r="O381" t="s" s="4">
        <v>53</v>
      </c>
    </row>
    <row r="382" ht="45.0" customHeight="true">
      <c r="A382" t="s" s="4">
        <v>780</v>
      </c>
      <c r="B382" t="s" s="4">
        <v>43</v>
      </c>
      <c r="C382" t="s" s="4">
        <v>44</v>
      </c>
      <c r="D382" t="s" s="4">
        <v>45</v>
      </c>
      <c r="E382" t="s" s="4">
        <v>321</v>
      </c>
      <c r="F382" t="s" s="4">
        <v>318</v>
      </c>
      <c r="G382" t="s" s="4">
        <v>319</v>
      </c>
      <c r="H382" t="s" s="4">
        <v>49</v>
      </c>
      <c r="I382" t="s" s="4">
        <v>321</v>
      </c>
      <c r="J382" t="s" s="4">
        <v>51</v>
      </c>
      <c r="K382" t="s" s="4">
        <v>69</v>
      </c>
      <c r="L382" t="s" s="4">
        <v>53</v>
      </c>
      <c r="M382" t="s" s="4">
        <v>298</v>
      </c>
      <c r="N382" t="s" s="4">
        <v>299</v>
      </c>
      <c r="O382" t="s" s="4">
        <v>53</v>
      </c>
    </row>
    <row r="383" ht="45.0" customHeight="true">
      <c r="A383" t="s" s="4">
        <v>781</v>
      </c>
      <c r="B383" t="s" s="4">
        <v>43</v>
      </c>
      <c r="C383" t="s" s="4">
        <v>44</v>
      </c>
      <c r="D383" t="s" s="4">
        <v>45</v>
      </c>
      <c r="E383" t="s" s="4">
        <v>330</v>
      </c>
      <c r="F383" t="s" s="4">
        <v>379</v>
      </c>
      <c r="G383" t="s" s="4">
        <v>297</v>
      </c>
      <c r="H383" t="s" s="4">
        <v>49</v>
      </c>
      <c r="I383" t="s" s="4">
        <v>330</v>
      </c>
      <c r="J383" t="s" s="4">
        <v>51</v>
      </c>
      <c r="K383" t="s" s="4">
        <v>52</v>
      </c>
      <c r="L383" t="s" s="4">
        <v>53</v>
      </c>
      <c r="M383" t="s" s="4">
        <v>298</v>
      </c>
      <c r="N383" t="s" s="4">
        <v>299</v>
      </c>
      <c r="O383" t="s" s="4">
        <v>53</v>
      </c>
    </row>
    <row r="384" ht="45.0" customHeight="true">
      <c r="A384" t="s" s="4">
        <v>782</v>
      </c>
      <c r="B384" t="s" s="4">
        <v>43</v>
      </c>
      <c r="C384" t="s" s="4">
        <v>44</v>
      </c>
      <c r="D384" t="s" s="4">
        <v>45</v>
      </c>
      <c r="E384" t="s" s="4">
        <v>330</v>
      </c>
      <c r="F384" t="s" s="4">
        <v>379</v>
      </c>
      <c r="G384" t="s" s="4">
        <v>297</v>
      </c>
      <c r="H384" t="s" s="4">
        <v>49</v>
      </c>
      <c r="I384" t="s" s="4">
        <v>330</v>
      </c>
      <c r="J384" t="s" s="4">
        <v>51</v>
      </c>
      <c r="K384" t="s" s="4">
        <v>52</v>
      </c>
      <c r="L384" t="s" s="4">
        <v>53</v>
      </c>
      <c r="M384" t="s" s="4">
        <v>298</v>
      </c>
      <c r="N384" t="s" s="4">
        <v>299</v>
      </c>
      <c r="O384" t="s" s="4">
        <v>53</v>
      </c>
    </row>
    <row r="385" ht="45.0" customHeight="true">
      <c r="A385" t="s" s="4">
        <v>783</v>
      </c>
      <c r="B385" t="s" s="4">
        <v>43</v>
      </c>
      <c r="C385" t="s" s="4">
        <v>44</v>
      </c>
      <c r="D385" t="s" s="4">
        <v>45</v>
      </c>
      <c r="E385" t="s" s="4">
        <v>330</v>
      </c>
      <c r="F385" t="s" s="4">
        <v>333</v>
      </c>
      <c r="G385" t="s" s="4">
        <v>319</v>
      </c>
      <c r="H385" t="s" s="4">
        <v>49</v>
      </c>
      <c r="I385" t="s" s="4">
        <v>330</v>
      </c>
      <c r="J385" t="s" s="4">
        <v>51</v>
      </c>
      <c r="K385" t="s" s="4">
        <v>52</v>
      </c>
      <c r="L385" t="s" s="4">
        <v>53</v>
      </c>
      <c r="M385" t="s" s="4">
        <v>298</v>
      </c>
      <c r="N385" t="s" s="4">
        <v>299</v>
      </c>
      <c r="O385" t="s" s="4">
        <v>53</v>
      </c>
    </row>
    <row r="386" ht="45.0" customHeight="true">
      <c r="A386" t="s" s="4">
        <v>784</v>
      </c>
      <c r="B386" t="s" s="4">
        <v>43</v>
      </c>
      <c r="C386" t="s" s="4">
        <v>44</v>
      </c>
      <c r="D386" t="s" s="4">
        <v>45</v>
      </c>
      <c r="E386" t="s" s="4">
        <v>330</v>
      </c>
      <c r="F386" t="s" s="4">
        <v>333</v>
      </c>
      <c r="G386" t="s" s="4">
        <v>319</v>
      </c>
      <c r="H386" t="s" s="4">
        <v>49</v>
      </c>
      <c r="I386" t="s" s="4">
        <v>330</v>
      </c>
      <c r="J386" t="s" s="4">
        <v>51</v>
      </c>
      <c r="K386" t="s" s="4">
        <v>52</v>
      </c>
      <c r="L386" t="s" s="4">
        <v>53</v>
      </c>
      <c r="M386" t="s" s="4">
        <v>298</v>
      </c>
      <c r="N386" t="s" s="4">
        <v>299</v>
      </c>
      <c r="O386" t="s" s="4">
        <v>53</v>
      </c>
    </row>
    <row r="387" ht="45.0" customHeight="true">
      <c r="A387" t="s" s="4">
        <v>785</v>
      </c>
      <c r="B387" t="s" s="4">
        <v>43</v>
      </c>
      <c r="C387" t="s" s="4">
        <v>44</v>
      </c>
      <c r="D387" t="s" s="4">
        <v>45</v>
      </c>
      <c r="E387" t="s" s="4">
        <v>330</v>
      </c>
      <c r="F387" t="s" s="4">
        <v>379</v>
      </c>
      <c r="G387" t="s" s="4">
        <v>297</v>
      </c>
      <c r="H387" t="s" s="4">
        <v>49</v>
      </c>
      <c r="I387" t="s" s="4">
        <v>330</v>
      </c>
      <c r="J387" t="s" s="4">
        <v>51</v>
      </c>
      <c r="K387" t="s" s="4">
        <v>52</v>
      </c>
      <c r="L387" t="s" s="4">
        <v>53</v>
      </c>
      <c r="M387" t="s" s="4">
        <v>298</v>
      </c>
      <c r="N387" t="s" s="4">
        <v>299</v>
      </c>
      <c r="O387" t="s" s="4">
        <v>53</v>
      </c>
    </row>
    <row r="388" ht="45.0" customHeight="true">
      <c r="A388" t="s" s="4">
        <v>786</v>
      </c>
      <c r="B388" t="s" s="4">
        <v>43</v>
      </c>
      <c r="C388" t="s" s="4">
        <v>44</v>
      </c>
      <c r="D388" t="s" s="4">
        <v>45</v>
      </c>
      <c r="E388" t="s" s="4">
        <v>330</v>
      </c>
      <c r="F388" t="s" s="4">
        <v>379</v>
      </c>
      <c r="G388" t="s" s="4">
        <v>297</v>
      </c>
      <c r="H388" t="s" s="4">
        <v>49</v>
      </c>
      <c r="I388" t="s" s="4">
        <v>330</v>
      </c>
      <c r="J388" t="s" s="4">
        <v>51</v>
      </c>
      <c r="K388" t="s" s="4">
        <v>52</v>
      </c>
      <c r="L388" t="s" s="4">
        <v>53</v>
      </c>
      <c r="M388" t="s" s="4">
        <v>298</v>
      </c>
      <c r="N388" t="s" s="4">
        <v>299</v>
      </c>
      <c r="O388" t="s" s="4">
        <v>53</v>
      </c>
    </row>
    <row r="389" ht="45.0" customHeight="true">
      <c r="A389" t="s" s="4">
        <v>787</v>
      </c>
      <c r="B389" t="s" s="4">
        <v>43</v>
      </c>
      <c r="C389" t="s" s="4">
        <v>44</v>
      </c>
      <c r="D389" t="s" s="4">
        <v>45</v>
      </c>
      <c r="E389" t="s" s="4">
        <v>330</v>
      </c>
      <c r="F389" t="s" s="4">
        <v>379</v>
      </c>
      <c r="G389" t="s" s="4">
        <v>297</v>
      </c>
      <c r="H389" t="s" s="4">
        <v>49</v>
      </c>
      <c r="I389" t="s" s="4">
        <v>330</v>
      </c>
      <c r="J389" t="s" s="4">
        <v>51</v>
      </c>
      <c r="K389" t="s" s="4">
        <v>52</v>
      </c>
      <c r="L389" t="s" s="4">
        <v>53</v>
      </c>
      <c r="M389" t="s" s="4">
        <v>298</v>
      </c>
      <c r="N389" t="s" s="4">
        <v>299</v>
      </c>
      <c r="O389" t="s" s="4">
        <v>53</v>
      </c>
    </row>
    <row r="390" ht="45.0" customHeight="true">
      <c r="A390" t="s" s="4">
        <v>788</v>
      </c>
      <c r="B390" t="s" s="4">
        <v>43</v>
      </c>
      <c r="C390" t="s" s="4">
        <v>44</v>
      </c>
      <c r="D390" t="s" s="4">
        <v>45</v>
      </c>
      <c r="E390" t="s" s="4">
        <v>330</v>
      </c>
      <c r="F390" t="s" s="4">
        <v>333</v>
      </c>
      <c r="G390" t="s" s="4">
        <v>319</v>
      </c>
      <c r="H390" t="s" s="4">
        <v>49</v>
      </c>
      <c r="I390" t="s" s="4">
        <v>330</v>
      </c>
      <c r="J390" t="s" s="4">
        <v>51</v>
      </c>
      <c r="K390" t="s" s="4">
        <v>52</v>
      </c>
      <c r="L390" t="s" s="4">
        <v>53</v>
      </c>
      <c r="M390" t="s" s="4">
        <v>298</v>
      </c>
      <c r="N390" t="s" s="4">
        <v>299</v>
      </c>
      <c r="O390" t="s" s="4">
        <v>53</v>
      </c>
    </row>
    <row r="391" ht="45.0" customHeight="true">
      <c r="A391" t="s" s="4">
        <v>789</v>
      </c>
      <c r="B391" t="s" s="4">
        <v>43</v>
      </c>
      <c r="C391" t="s" s="4">
        <v>44</v>
      </c>
      <c r="D391" t="s" s="4">
        <v>790</v>
      </c>
      <c r="E391" t="s" s="4">
        <v>791</v>
      </c>
      <c r="F391" t="s" s="4">
        <v>792</v>
      </c>
      <c r="G391" t="s" s="4">
        <v>273</v>
      </c>
      <c r="H391" t="s" s="4">
        <v>49</v>
      </c>
      <c r="I391" t="s" s="4">
        <v>793</v>
      </c>
      <c r="J391" t="s" s="4">
        <v>51</v>
      </c>
      <c r="K391" t="s" s="4">
        <v>69</v>
      </c>
      <c r="L391" t="s" s="4">
        <v>53</v>
      </c>
      <c r="M391" t="s" s="4">
        <v>793</v>
      </c>
      <c r="N391" t="s" s="4">
        <v>45</v>
      </c>
      <c r="O391" t="s" s="4">
        <v>53</v>
      </c>
    </row>
    <row r="392" ht="45.0" customHeight="true">
      <c r="A392" t="s" s="4">
        <v>794</v>
      </c>
      <c r="B392" t="s" s="4">
        <v>43</v>
      </c>
      <c r="C392" t="s" s="4">
        <v>44</v>
      </c>
      <c r="D392" t="s" s="4">
        <v>790</v>
      </c>
      <c r="E392" t="s" s="4">
        <v>791</v>
      </c>
      <c r="F392" t="s" s="4">
        <v>795</v>
      </c>
      <c r="G392" t="s" s="4">
        <v>273</v>
      </c>
      <c r="H392" t="s" s="4">
        <v>49</v>
      </c>
      <c r="I392" t="s" s="4">
        <v>793</v>
      </c>
      <c r="J392" t="s" s="4">
        <v>51</v>
      </c>
      <c r="K392" t="s" s="4">
        <v>69</v>
      </c>
      <c r="L392" t="s" s="4">
        <v>53</v>
      </c>
      <c r="M392" t="s" s="4">
        <v>793</v>
      </c>
      <c r="N392" t="s" s="4">
        <v>45</v>
      </c>
      <c r="O392" t="s" s="4">
        <v>53</v>
      </c>
    </row>
    <row r="393" ht="45.0" customHeight="true">
      <c r="A393" t="s" s="4">
        <v>796</v>
      </c>
      <c r="B393" t="s" s="4">
        <v>43</v>
      </c>
      <c r="C393" t="s" s="4">
        <v>44</v>
      </c>
      <c r="D393" t="s" s="4">
        <v>790</v>
      </c>
      <c r="E393" t="s" s="4">
        <v>791</v>
      </c>
      <c r="F393" t="s" s="4">
        <v>792</v>
      </c>
      <c r="G393" t="s" s="4">
        <v>273</v>
      </c>
      <c r="H393" t="s" s="4">
        <v>49</v>
      </c>
      <c r="I393" t="s" s="4">
        <v>793</v>
      </c>
      <c r="J393" t="s" s="4">
        <v>51</v>
      </c>
      <c r="K393" t="s" s="4">
        <v>69</v>
      </c>
      <c r="L393" t="s" s="4">
        <v>53</v>
      </c>
      <c r="M393" t="s" s="4">
        <v>793</v>
      </c>
      <c r="N393" t="s" s="4">
        <v>45</v>
      </c>
      <c r="O393" t="s" s="4">
        <v>53</v>
      </c>
    </row>
    <row r="394" ht="45.0" customHeight="true">
      <c r="A394" t="s" s="4">
        <v>797</v>
      </c>
      <c r="B394" t="s" s="4">
        <v>43</v>
      </c>
      <c r="C394" t="s" s="4">
        <v>44</v>
      </c>
      <c r="D394" t="s" s="4">
        <v>790</v>
      </c>
      <c r="E394" t="s" s="4">
        <v>791</v>
      </c>
      <c r="F394" t="s" s="4">
        <v>792</v>
      </c>
      <c r="G394" t="s" s="4">
        <v>273</v>
      </c>
      <c r="H394" t="s" s="4">
        <v>49</v>
      </c>
      <c r="I394" t="s" s="4">
        <v>793</v>
      </c>
      <c r="J394" t="s" s="4">
        <v>51</v>
      </c>
      <c r="K394" t="s" s="4">
        <v>69</v>
      </c>
      <c r="L394" t="s" s="4">
        <v>53</v>
      </c>
      <c r="M394" t="s" s="4">
        <v>793</v>
      </c>
      <c r="N394" t="s" s="4">
        <v>45</v>
      </c>
      <c r="O394" t="s" s="4">
        <v>53</v>
      </c>
    </row>
    <row r="395" ht="45.0" customHeight="true">
      <c r="A395" t="s" s="4">
        <v>798</v>
      </c>
      <c r="B395" t="s" s="4">
        <v>43</v>
      </c>
      <c r="C395" t="s" s="4">
        <v>44</v>
      </c>
      <c r="D395" t="s" s="4">
        <v>790</v>
      </c>
      <c r="E395" t="s" s="4">
        <v>791</v>
      </c>
      <c r="F395" t="s" s="4">
        <v>792</v>
      </c>
      <c r="G395" t="s" s="4">
        <v>273</v>
      </c>
      <c r="H395" t="s" s="4">
        <v>49</v>
      </c>
      <c r="I395" t="s" s="4">
        <v>793</v>
      </c>
      <c r="J395" t="s" s="4">
        <v>51</v>
      </c>
      <c r="K395" t="s" s="4">
        <v>69</v>
      </c>
      <c r="L395" t="s" s="4">
        <v>53</v>
      </c>
      <c r="M395" t="s" s="4">
        <v>793</v>
      </c>
      <c r="N395" t="s" s="4">
        <v>45</v>
      </c>
      <c r="O395" t="s" s="4">
        <v>53</v>
      </c>
    </row>
    <row r="396" ht="45.0" customHeight="true">
      <c r="A396" t="s" s="4">
        <v>799</v>
      </c>
      <c r="B396" t="s" s="4">
        <v>43</v>
      </c>
      <c r="C396" t="s" s="4">
        <v>44</v>
      </c>
      <c r="D396" t="s" s="4">
        <v>790</v>
      </c>
      <c r="E396" t="s" s="4">
        <v>791</v>
      </c>
      <c r="F396" t="s" s="4">
        <v>792</v>
      </c>
      <c r="G396" t="s" s="4">
        <v>273</v>
      </c>
      <c r="H396" t="s" s="4">
        <v>49</v>
      </c>
      <c r="I396" t="s" s="4">
        <v>793</v>
      </c>
      <c r="J396" t="s" s="4">
        <v>51</v>
      </c>
      <c r="K396" t="s" s="4">
        <v>69</v>
      </c>
      <c r="L396" t="s" s="4">
        <v>53</v>
      </c>
      <c r="M396" t="s" s="4">
        <v>793</v>
      </c>
      <c r="N396" t="s" s="4">
        <v>45</v>
      </c>
      <c r="O396" t="s" s="4">
        <v>53</v>
      </c>
    </row>
    <row r="397" ht="45.0" customHeight="true">
      <c r="A397" t="s" s="4">
        <v>800</v>
      </c>
      <c r="B397" t="s" s="4">
        <v>43</v>
      </c>
      <c r="C397" t="s" s="4">
        <v>44</v>
      </c>
      <c r="D397" t="s" s="4">
        <v>790</v>
      </c>
      <c r="E397" t="s" s="4">
        <v>791</v>
      </c>
      <c r="F397" t="s" s="4">
        <v>792</v>
      </c>
      <c r="G397" t="s" s="4">
        <v>273</v>
      </c>
      <c r="H397" t="s" s="4">
        <v>49</v>
      </c>
      <c r="I397" t="s" s="4">
        <v>793</v>
      </c>
      <c r="J397" t="s" s="4">
        <v>51</v>
      </c>
      <c r="K397" t="s" s="4">
        <v>69</v>
      </c>
      <c r="L397" t="s" s="4">
        <v>53</v>
      </c>
      <c r="M397" t="s" s="4">
        <v>793</v>
      </c>
      <c r="N397" t="s" s="4">
        <v>45</v>
      </c>
      <c r="O397" t="s" s="4">
        <v>53</v>
      </c>
    </row>
    <row r="398" ht="45.0" customHeight="true">
      <c r="A398" t="s" s="4">
        <v>801</v>
      </c>
      <c r="B398" t="s" s="4">
        <v>43</v>
      </c>
      <c r="C398" t="s" s="4">
        <v>44</v>
      </c>
      <c r="D398" t="s" s="4">
        <v>790</v>
      </c>
      <c r="E398" t="s" s="4">
        <v>791</v>
      </c>
      <c r="F398" t="s" s="4">
        <v>792</v>
      </c>
      <c r="G398" t="s" s="4">
        <v>273</v>
      </c>
      <c r="H398" t="s" s="4">
        <v>49</v>
      </c>
      <c r="I398" t="s" s="4">
        <v>793</v>
      </c>
      <c r="J398" t="s" s="4">
        <v>161</v>
      </c>
      <c r="K398" t="s" s="4">
        <v>69</v>
      </c>
      <c r="L398" t="s" s="4">
        <v>53</v>
      </c>
      <c r="M398" t="s" s="4">
        <v>793</v>
      </c>
      <c r="N398" t="s" s="4">
        <v>45</v>
      </c>
      <c r="O398" t="s" s="4">
        <v>53</v>
      </c>
    </row>
    <row r="399" ht="45.0" customHeight="true">
      <c r="A399" t="s" s="4">
        <v>802</v>
      </c>
      <c r="B399" t="s" s="4">
        <v>43</v>
      </c>
      <c r="C399" t="s" s="4">
        <v>44</v>
      </c>
      <c r="D399" t="s" s="4">
        <v>790</v>
      </c>
      <c r="E399" t="s" s="4">
        <v>791</v>
      </c>
      <c r="F399" t="s" s="4">
        <v>792</v>
      </c>
      <c r="G399" t="s" s="4">
        <v>273</v>
      </c>
      <c r="H399" t="s" s="4">
        <v>49</v>
      </c>
      <c r="I399" t="s" s="4">
        <v>793</v>
      </c>
      <c r="J399" t="s" s="4">
        <v>51</v>
      </c>
      <c r="K399" t="s" s="4">
        <v>69</v>
      </c>
      <c r="L399" t="s" s="4">
        <v>53</v>
      </c>
      <c r="M399" t="s" s="4">
        <v>793</v>
      </c>
      <c r="N399" t="s" s="4">
        <v>45</v>
      </c>
      <c r="O399" t="s" s="4">
        <v>53</v>
      </c>
    </row>
    <row r="400" ht="45.0" customHeight="true">
      <c r="A400" t="s" s="4">
        <v>803</v>
      </c>
      <c r="B400" t="s" s="4">
        <v>43</v>
      </c>
      <c r="C400" t="s" s="4">
        <v>44</v>
      </c>
      <c r="D400" t="s" s="4">
        <v>790</v>
      </c>
      <c r="E400" t="s" s="4">
        <v>791</v>
      </c>
      <c r="F400" t="s" s="4">
        <v>792</v>
      </c>
      <c r="G400" t="s" s="4">
        <v>273</v>
      </c>
      <c r="H400" t="s" s="4">
        <v>49</v>
      </c>
      <c r="I400" t="s" s="4">
        <v>793</v>
      </c>
      <c r="J400" t="s" s="4">
        <v>51</v>
      </c>
      <c r="K400" t="s" s="4">
        <v>69</v>
      </c>
      <c r="L400" t="s" s="4">
        <v>53</v>
      </c>
      <c r="M400" t="s" s="4">
        <v>793</v>
      </c>
      <c r="N400" t="s" s="4">
        <v>45</v>
      </c>
      <c r="O400" t="s" s="4">
        <v>53</v>
      </c>
    </row>
    <row r="401" ht="45.0" customHeight="true">
      <c r="A401" t="s" s="4">
        <v>804</v>
      </c>
      <c r="B401" t="s" s="4">
        <v>43</v>
      </c>
      <c r="C401" t="s" s="4">
        <v>44</v>
      </c>
      <c r="D401" t="s" s="4">
        <v>790</v>
      </c>
      <c r="E401" t="s" s="4">
        <v>791</v>
      </c>
      <c r="F401" t="s" s="4">
        <v>792</v>
      </c>
      <c r="G401" t="s" s="4">
        <v>273</v>
      </c>
      <c r="H401" t="s" s="4">
        <v>49</v>
      </c>
      <c r="I401" t="s" s="4">
        <v>793</v>
      </c>
      <c r="J401" t="s" s="4">
        <v>51</v>
      </c>
      <c r="K401" t="s" s="4">
        <v>69</v>
      </c>
      <c r="L401" t="s" s="4">
        <v>53</v>
      </c>
      <c r="M401" t="s" s="4">
        <v>793</v>
      </c>
      <c r="N401" t="s" s="4">
        <v>45</v>
      </c>
      <c r="O401" t="s" s="4">
        <v>53</v>
      </c>
    </row>
    <row r="402" ht="45.0" customHeight="true">
      <c r="A402" t="s" s="4">
        <v>805</v>
      </c>
      <c r="B402" t="s" s="4">
        <v>43</v>
      </c>
      <c r="C402" t="s" s="4">
        <v>44</v>
      </c>
      <c r="D402" t="s" s="4">
        <v>790</v>
      </c>
      <c r="E402" t="s" s="4">
        <v>791</v>
      </c>
      <c r="F402" t="s" s="4">
        <v>792</v>
      </c>
      <c r="G402" t="s" s="4">
        <v>273</v>
      </c>
      <c r="H402" t="s" s="4">
        <v>49</v>
      </c>
      <c r="I402" t="s" s="4">
        <v>793</v>
      </c>
      <c r="J402" t="s" s="4">
        <v>51</v>
      </c>
      <c r="K402" t="s" s="4">
        <v>69</v>
      </c>
      <c r="L402" t="s" s="4">
        <v>53</v>
      </c>
      <c r="M402" t="s" s="4">
        <v>793</v>
      </c>
      <c r="N402" t="s" s="4">
        <v>45</v>
      </c>
      <c r="O402" t="s" s="4">
        <v>53</v>
      </c>
    </row>
    <row r="403" ht="45.0" customHeight="true">
      <c r="A403" t="s" s="4">
        <v>806</v>
      </c>
      <c r="B403" t="s" s="4">
        <v>43</v>
      </c>
      <c r="C403" t="s" s="4">
        <v>44</v>
      </c>
      <c r="D403" t="s" s="4">
        <v>790</v>
      </c>
      <c r="E403" t="s" s="4">
        <v>791</v>
      </c>
      <c r="F403" t="s" s="4">
        <v>807</v>
      </c>
      <c r="G403" t="s" s="4">
        <v>273</v>
      </c>
      <c r="H403" t="s" s="4">
        <v>49</v>
      </c>
      <c r="I403" t="s" s="4">
        <v>793</v>
      </c>
      <c r="J403" t="s" s="4">
        <v>51</v>
      </c>
      <c r="K403" t="s" s="4">
        <v>69</v>
      </c>
      <c r="L403" t="s" s="4">
        <v>53</v>
      </c>
      <c r="M403" t="s" s="4">
        <v>793</v>
      </c>
      <c r="N403" t="s" s="4">
        <v>45</v>
      </c>
      <c r="O403" t="s" s="4">
        <v>53</v>
      </c>
    </row>
    <row r="404" ht="45.0" customHeight="true">
      <c r="A404" t="s" s="4">
        <v>808</v>
      </c>
      <c r="B404" t="s" s="4">
        <v>43</v>
      </c>
      <c r="C404" t="s" s="4">
        <v>44</v>
      </c>
      <c r="D404" t="s" s="4">
        <v>790</v>
      </c>
      <c r="E404" t="s" s="4">
        <v>791</v>
      </c>
      <c r="F404" t="s" s="4">
        <v>809</v>
      </c>
      <c r="G404" t="s" s="4">
        <v>273</v>
      </c>
      <c r="H404" t="s" s="4">
        <v>49</v>
      </c>
      <c r="I404" t="s" s="4">
        <v>793</v>
      </c>
      <c r="J404" t="s" s="4">
        <v>51</v>
      </c>
      <c r="K404" t="s" s="4">
        <v>69</v>
      </c>
      <c r="L404" t="s" s="4">
        <v>53</v>
      </c>
      <c r="M404" t="s" s="4">
        <v>793</v>
      </c>
      <c r="N404" t="s" s="4">
        <v>45</v>
      </c>
      <c r="O404" t="s" s="4">
        <v>53</v>
      </c>
    </row>
    <row r="405" ht="45.0" customHeight="true">
      <c r="A405" t="s" s="4">
        <v>810</v>
      </c>
      <c r="B405" t="s" s="4">
        <v>43</v>
      </c>
      <c r="C405" t="s" s="4">
        <v>44</v>
      </c>
      <c r="D405" t="s" s="4">
        <v>790</v>
      </c>
      <c r="E405" t="s" s="4">
        <v>791</v>
      </c>
      <c r="F405" t="s" s="4">
        <v>807</v>
      </c>
      <c r="G405" t="s" s="4">
        <v>273</v>
      </c>
      <c r="H405" t="s" s="4">
        <v>49</v>
      </c>
      <c r="I405" t="s" s="4">
        <v>793</v>
      </c>
      <c r="J405" t="s" s="4">
        <v>51</v>
      </c>
      <c r="K405" t="s" s="4">
        <v>69</v>
      </c>
      <c r="L405" t="s" s="4">
        <v>53</v>
      </c>
      <c r="M405" t="s" s="4">
        <v>793</v>
      </c>
      <c r="N405" t="s" s="4">
        <v>45</v>
      </c>
      <c r="O405" t="s" s="4">
        <v>53</v>
      </c>
    </row>
    <row r="406" ht="45.0" customHeight="true">
      <c r="A406" t="s" s="4">
        <v>811</v>
      </c>
      <c r="B406" t="s" s="4">
        <v>43</v>
      </c>
      <c r="C406" t="s" s="4">
        <v>44</v>
      </c>
      <c r="D406" t="s" s="4">
        <v>790</v>
      </c>
      <c r="E406" t="s" s="4">
        <v>791</v>
      </c>
      <c r="F406" t="s" s="4">
        <v>807</v>
      </c>
      <c r="G406" t="s" s="4">
        <v>273</v>
      </c>
      <c r="H406" t="s" s="4">
        <v>49</v>
      </c>
      <c r="I406" t="s" s="4">
        <v>793</v>
      </c>
      <c r="J406" t="s" s="4">
        <v>51</v>
      </c>
      <c r="K406" t="s" s="4">
        <v>69</v>
      </c>
      <c r="L406" t="s" s="4">
        <v>53</v>
      </c>
      <c r="M406" t="s" s="4">
        <v>793</v>
      </c>
      <c r="N406" t="s" s="4">
        <v>45</v>
      </c>
      <c r="O406" t="s" s="4">
        <v>53</v>
      </c>
    </row>
    <row r="407" ht="45.0" customHeight="true">
      <c r="A407" t="s" s="4">
        <v>812</v>
      </c>
      <c r="B407" t="s" s="4">
        <v>43</v>
      </c>
      <c r="C407" t="s" s="4">
        <v>44</v>
      </c>
      <c r="D407" t="s" s="4">
        <v>790</v>
      </c>
      <c r="E407" t="s" s="4">
        <v>791</v>
      </c>
      <c r="F407" t="s" s="4">
        <v>813</v>
      </c>
      <c r="G407" t="s" s="4">
        <v>273</v>
      </c>
      <c r="H407" t="s" s="4">
        <v>49</v>
      </c>
      <c r="I407" t="s" s="4">
        <v>793</v>
      </c>
      <c r="J407" t="s" s="4">
        <v>51</v>
      </c>
      <c r="K407" t="s" s="4">
        <v>69</v>
      </c>
      <c r="L407" t="s" s="4">
        <v>53</v>
      </c>
      <c r="M407" t="s" s="4">
        <v>793</v>
      </c>
      <c r="N407" t="s" s="4">
        <v>45</v>
      </c>
      <c r="O407" t="s" s="4">
        <v>53</v>
      </c>
    </row>
    <row r="408" ht="45.0" customHeight="true">
      <c r="A408" t="s" s="4">
        <v>814</v>
      </c>
      <c r="B408" t="s" s="4">
        <v>43</v>
      </c>
      <c r="C408" t="s" s="4">
        <v>44</v>
      </c>
      <c r="D408" t="s" s="4">
        <v>790</v>
      </c>
      <c r="E408" t="s" s="4">
        <v>815</v>
      </c>
      <c r="F408" t="s" s="4">
        <v>816</v>
      </c>
      <c r="G408" t="s" s="4">
        <v>817</v>
      </c>
      <c r="H408" t="s" s="4">
        <v>49</v>
      </c>
      <c r="I408" t="s" s="4">
        <v>793</v>
      </c>
      <c r="J408" t="s" s="4">
        <v>51</v>
      </c>
      <c r="K408" t="s" s="4">
        <v>52</v>
      </c>
      <c r="L408" t="s" s="4">
        <v>53</v>
      </c>
      <c r="M408" t="s" s="4">
        <v>793</v>
      </c>
      <c r="N408" t="s" s="4">
        <v>45</v>
      </c>
      <c r="O408" t="s" s="4">
        <v>53</v>
      </c>
    </row>
    <row r="409" ht="45.0" customHeight="true">
      <c r="A409" t="s" s="4">
        <v>818</v>
      </c>
      <c r="B409" t="s" s="4">
        <v>43</v>
      </c>
      <c r="C409" t="s" s="4">
        <v>44</v>
      </c>
      <c r="D409" t="s" s="4">
        <v>790</v>
      </c>
      <c r="E409" t="s" s="4">
        <v>815</v>
      </c>
      <c r="F409" t="s" s="4">
        <v>819</v>
      </c>
      <c r="G409" t="s" s="4">
        <v>12</v>
      </c>
      <c r="H409" t="s" s="4">
        <v>49</v>
      </c>
      <c r="I409" t="s" s="4">
        <v>793</v>
      </c>
      <c r="J409" t="s" s="4">
        <v>51</v>
      </c>
      <c r="K409" t="s" s="4">
        <v>69</v>
      </c>
      <c r="L409" t="s" s="4">
        <v>53</v>
      </c>
      <c r="M409" t="s" s="4">
        <v>793</v>
      </c>
      <c r="N409" t="s" s="4">
        <v>45</v>
      </c>
      <c r="O409" t="s" s="4">
        <v>53</v>
      </c>
    </row>
    <row r="410" ht="45.0" customHeight="true">
      <c r="A410" t="s" s="4">
        <v>820</v>
      </c>
      <c r="B410" t="s" s="4">
        <v>43</v>
      </c>
      <c r="C410" t="s" s="4">
        <v>44</v>
      </c>
      <c r="D410" t="s" s="4">
        <v>790</v>
      </c>
      <c r="E410" t="s" s="4">
        <v>815</v>
      </c>
      <c r="F410" t="s" s="4">
        <v>821</v>
      </c>
      <c r="G410" t="s" s="4">
        <v>273</v>
      </c>
      <c r="H410" t="s" s="4">
        <v>49</v>
      </c>
      <c r="I410" t="s" s="4">
        <v>793</v>
      </c>
      <c r="J410" t="s" s="4">
        <v>51</v>
      </c>
      <c r="K410" t="s" s="4">
        <v>69</v>
      </c>
      <c r="L410" t="s" s="4">
        <v>53</v>
      </c>
      <c r="M410" t="s" s="4">
        <v>793</v>
      </c>
      <c r="N410" t="s" s="4">
        <v>45</v>
      </c>
      <c r="O410" t="s" s="4">
        <v>53</v>
      </c>
    </row>
    <row r="411" ht="45.0" customHeight="true">
      <c r="A411" t="s" s="4">
        <v>822</v>
      </c>
      <c r="B411" t="s" s="4">
        <v>43</v>
      </c>
      <c r="C411" t="s" s="4">
        <v>44</v>
      </c>
      <c r="D411" t="s" s="4">
        <v>790</v>
      </c>
      <c r="E411" t="s" s="4">
        <v>815</v>
      </c>
      <c r="F411" t="s" s="4">
        <v>823</v>
      </c>
      <c r="G411" t="s" s="4">
        <v>12</v>
      </c>
      <c r="H411" t="s" s="4">
        <v>49</v>
      </c>
      <c r="I411" t="s" s="4">
        <v>793</v>
      </c>
      <c r="J411" t="s" s="4">
        <v>51</v>
      </c>
      <c r="K411" t="s" s="4">
        <v>52</v>
      </c>
      <c r="L411" t="s" s="4">
        <v>53</v>
      </c>
      <c r="M411" t="s" s="4">
        <v>793</v>
      </c>
      <c r="N411" t="s" s="4">
        <v>45</v>
      </c>
      <c r="O411" t="s" s="4">
        <v>53</v>
      </c>
    </row>
    <row r="412" ht="45.0" customHeight="true">
      <c r="A412" t="s" s="4">
        <v>824</v>
      </c>
      <c r="B412" t="s" s="4">
        <v>43</v>
      </c>
      <c r="C412" t="s" s="4">
        <v>44</v>
      </c>
      <c r="D412" t="s" s="4">
        <v>790</v>
      </c>
      <c r="E412" t="s" s="4">
        <v>815</v>
      </c>
      <c r="F412" t="s" s="4">
        <v>825</v>
      </c>
      <c r="G412" t="s" s="4">
        <v>273</v>
      </c>
      <c r="H412" t="s" s="4">
        <v>49</v>
      </c>
      <c r="I412" t="s" s="4">
        <v>793</v>
      </c>
      <c r="J412" t="s" s="4">
        <v>51</v>
      </c>
      <c r="K412" t="s" s="4">
        <v>52</v>
      </c>
      <c r="L412" t="s" s="4">
        <v>53</v>
      </c>
      <c r="M412" t="s" s="4">
        <v>793</v>
      </c>
      <c r="N412" t="s" s="4">
        <v>45</v>
      </c>
      <c r="O412" t="s" s="4">
        <v>53</v>
      </c>
    </row>
    <row r="413" ht="45.0" customHeight="true">
      <c r="A413" t="s" s="4">
        <v>826</v>
      </c>
      <c r="B413" t="s" s="4">
        <v>43</v>
      </c>
      <c r="C413" t="s" s="4">
        <v>44</v>
      </c>
      <c r="D413" t="s" s="4">
        <v>790</v>
      </c>
      <c r="E413" t="s" s="4">
        <v>815</v>
      </c>
      <c r="F413" t="s" s="4">
        <v>825</v>
      </c>
      <c r="G413" t="s" s="4">
        <v>273</v>
      </c>
      <c r="H413" t="s" s="4">
        <v>49</v>
      </c>
      <c r="I413" t="s" s="4">
        <v>793</v>
      </c>
      <c r="J413" t="s" s="4">
        <v>161</v>
      </c>
      <c r="K413" t="s" s="4">
        <v>69</v>
      </c>
      <c r="L413" t="s" s="4">
        <v>53</v>
      </c>
      <c r="M413" t="s" s="4">
        <v>793</v>
      </c>
      <c r="N413" t="s" s="4">
        <v>45</v>
      </c>
      <c r="O413" t="s" s="4">
        <v>53</v>
      </c>
    </row>
    <row r="414" ht="45.0" customHeight="true">
      <c r="A414" t="s" s="4">
        <v>827</v>
      </c>
      <c r="B414" t="s" s="4">
        <v>43</v>
      </c>
      <c r="C414" t="s" s="4">
        <v>44</v>
      </c>
      <c r="D414" t="s" s="4">
        <v>790</v>
      </c>
      <c r="E414" t="s" s="4">
        <v>815</v>
      </c>
      <c r="F414" t="s" s="4">
        <v>825</v>
      </c>
      <c r="G414" t="s" s="4">
        <v>273</v>
      </c>
      <c r="H414" t="s" s="4">
        <v>49</v>
      </c>
      <c r="I414" t="s" s="4">
        <v>793</v>
      </c>
      <c r="J414" t="s" s="4">
        <v>51</v>
      </c>
      <c r="K414" t="s" s="4">
        <v>52</v>
      </c>
      <c r="L414" t="s" s="4">
        <v>53</v>
      </c>
      <c r="M414" t="s" s="4">
        <v>793</v>
      </c>
      <c r="N414" t="s" s="4">
        <v>45</v>
      </c>
      <c r="O414" t="s" s="4">
        <v>53</v>
      </c>
    </row>
    <row r="415" ht="45.0" customHeight="true">
      <c r="A415" t="s" s="4">
        <v>828</v>
      </c>
      <c r="B415" t="s" s="4">
        <v>43</v>
      </c>
      <c r="C415" t="s" s="4">
        <v>44</v>
      </c>
      <c r="D415" t="s" s="4">
        <v>790</v>
      </c>
      <c r="E415" t="s" s="4">
        <v>815</v>
      </c>
      <c r="F415" t="s" s="4">
        <v>825</v>
      </c>
      <c r="G415" t="s" s="4">
        <v>273</v>
      </c>
      <c r="H415" t="s" s="4">
        <v>49</v>
      </c>
      <c r="I415" t="s" s="4">
        <v>793</v>
      </c>
      <c r="J415" t="s" s="4">
        <v>51</v>
      </c>
      <c r="K415" t="s" s="4">
        <v>69</v>
      </c>
      <c r="L415" t="s" s="4">
        <v>53</v>
      </c>
      <c r="M415" t="s" s="4">
        <v>793</v>
      </c>
      <c r="N415" t="s" s="4">
        <v>45</v>
      </c>
      <c r="O415" t="s" s="4">
        <v>53</v>
      </c>
    </row>
    <row r="416" ht="45.0" customHeight="true">
      <c r="A416" t="s" s="4">
        <v>829</v>
      </c>
      <c r="B416" t="s" s="4">
        <v>43</v>
      </c>
      <c r="C416" t="s" s="4">
        <v>44</v>
      </c>
      <c r="D416" t="s" s="4">
        <v>790</v>
      </c>
      <c r="E416" t="s" s="4">
        <v>815</v>
      </c>
      <c r="F416" t="s" s="4">
        <v>830</v>
      </c>
      <c r="G416" t="s" s="4">
        <v>11</v>
      </c>
      <c r="H416" t="s" s="4">
        <v>49</v>
      </c>
      <c r="I416" t="s" s="4">
        <v>793</v>
      </c>
      <c r="J416" t="s" s="4">
        <v>51</v>
      </c>
      <c r="K416" t="s" s="4">
        <v>52</v>
      </c>
      <c r="L416" t="s" s="4">
        <v>53</v>
      </c>
      <c r="M416" t="s" s="4">
        <v>793</v>
      </c>
      <c r="N416" t="s" s="4">
        <v>45</v>
      </c>
      <c r="O416" t="s" s="4">
        <v>53</v>
      </c>
    </row>
    <row r="417" ht="45.0" customHeight="true">
      <c r="A417" t="s" s="4">
        <v>831</v>
      </c>
      <c r="B417" t="s" s="4">
        <v>43</v>
      </c>
      <c r="C417" t="s" s="4">
        <v>44</v>
      </c>
      <c r="D417" t="s" s="4">
        <v>790</v>
      </c>
      <c r="E417" t="s" s="4">
        <v>815</v>
      </c>
      <c r="F417" t="s" s="4">
        <v>832</v>
      </c>
      <c r="G417" t="s" s="4">
        <v>11</v>
      </c>
      <c r="H417" t="s" s="4">
        <v>49</v>
      </c>
      <c r="I417" t="s" s="4">
        <v>793</v>
      </c>
      <c r="J417" t="s" s="4">
        <v>51</v>
      </c>
      <c r="K417" t="s" s="4">
        <v>69</v>
      </c>
      <c r="L417" t="s" s="4">
        <v>53</v>
      </c>
      <c r="M417" t="s" s="4">
        <v>793</v>
      </c>
      <c r="N417" t="s" s="4">
        <v>45</v>
      </c>
      <c r="O417" t="s" s="4">
        <v>53</v>
      </c>
    </row>
    <row r="418" ht="45.0" customHeight="true">
      <c r="A418" t="s" s="4">
        <v>833</v>
      </c>
      <c r="B418" t="s" s="4">
        <v>43</v>
      </c>
      <c r="C418" t="s" s="4">
        <v>44</v>
      </c>
      <c r="D418" t="s" s="4">
        <v>790</v>
      </c>
      <c r="E418" t="s" s="4">
        <v>815</v>
      </c>
      <c r="F418" t="s" s="4">
        <v>830</v>
      </c>
      <c r="G418" t="s" s="4">
        <v>11</v>
      </c>
      <c r="H418" t="s" s="4">
        <v>49</v>
      </c>
      <c r="I418" t="s" s="4">
        <v>793</v>
      </c>
      <c r="J418" t="s" s="4">
        <v>51</v>
      </c>
      <c r="K418" t="s" s="4">
        <v>52</v>
      </c>
      <c r="L418" t="s" s="4">
        <v>53</v>
      </c>
      <c r="M418" t="s" s="4">
        <v>793</v>
      </c>
      <c r="N418" t="s" s="4">
        <v>45</v>
      </c>
      <c r="O418" t="s" s="4">
        <v>53</v>
      </c>
    </row>
    <row r="419" ht="45.0" customHeight="true">
      <c r="A419" t="s" s="4">
        <v>834</v>
      </c>
      <c r="B419" t="s" s="4">
        <v>43</v>
      </c>
      <c r="C419" t="s" s="4">
        <v>44</v>
      </c>
      <c r="D419" t="s" s="4">
        <v>790</v>
      </c>
      <c r="E419" t="s" s="4">
        <v>815</v>
      </c>
      <c r="F419" t="s" s="4">
        <v>835</v>
      </c>
      <c r="G419" t="s" s="4">
        <v>6</v>
      </c>
      <c r="H419" t="s" s="4">
        <v>49</v>
      </c>
      <c r="I419" t="s" s="4">
        <v>793</v>
      </c>
      <c r="J419" t="s" s="4">
        <v>51</v>
      </c>
      <c r="K419" t="s" s="4">
        <v>52</v>
      </c>
      <c r="L419" t="s" s="4">
        <v>53</v>
      </c>
      <c r="M419" t="s" s="4">
        <v>793</v>
      </c>
      <c r="N419" t="s" s="4">
        <v>45</v>
      </c>
      <c r="O419" t="s" s="4">
        <v>53</v>
      </c>
    </row>
    <row r="420" ht="45.0" customHeight="true">
      <c r="A420" t="s" s="4">
        <v>836</v>
      </c>
      <c r="B420" t="s" s="4">
        <v>43</v>
      </c>
      <c r="C420" t="s" s="4">
        <v>44</v>
      </c>
      <c r="D420" t="s" s="4">
        <v>790</v>
      </c>
      <c r="E420" t="s" s="4">
        <v>837</v>
      </c>
      <c r="F420" t="s" s="4">
        <v>838</v>
      </c>
      <c r="G420" t="s" s="4">
        <v>275</v>
      </c>
      <c r="H420" t="s" s="4">
        <v>49</v>
      </c>
      <c r="I420" t="s" s="4">
        <v>793</v>
      </c>
      <c r="J420" t="s" s="4">
        <v>51</v>
      </c>
      <c r="K420" t="s" s="4">
        <v>69</v>
      </c>
      <c r="L420" t="s" s="4">
        <v>53</v>
      </c>
      <c r="M420" t="s" s="4">
        <v>793</v>
      </c>
      <c r="N420" t="s" s="4">
        <v>45</v>
      </c>
      <c r="O420" t="s" s="4">
        <v>53</v>
      </c>
    </row>
    <row r="421" ht="45.0" customHeight="true">
      <c r="A421" t="s" s="4">
        <v>839</v>
      </c>
      <c r="B421" t="s" s="4">
        <v>43</v>
      </c>
      <c r="C421" t="s" s="4">
        <v>44</v>
      </c>
      <c r="D421" t="s" s="4">
        <v>790</v>
      </c>
      <c r="E421" t="s" s="4">
        <v>815</v>
      </c>
      <c r="F421" t="s" s="4">
        <v>832</v>
      </c>
      <c r="G421" t="s" s="4">
        <v>11</v>
      </c>
      <c r="H421" t="s" s="4">
        <v>49</v>
      </c>
      <c r="I421" t="s" s="4">
        <v>793</v>
      </c>
      <c r="J421" t="s" s="4">
        <v>51</v>
      </c>
      <c r="K421" t="s" s="4">
        <v>69</v>
      </c>
      <c r="L421" t="s" s="4">
        <v>53</v>
      </c>
      <c r="M421" t="s" s="4">
        <v>793</v>
      </c>
      <c r="N421" t="s" s="4">
        <v>45</v>
      </c>
      <c r="O421" t="s" s="4">
        <v>53</v>
      </c>
    </row>
    <row r="422" ht="45.0" customHeight="true">
      <c r="A422" t="s" s="4">
        <v>840</v>
      </c>
      <c r="B422" t="s" s="4">
        <v>43</v>
      </c>
      <c r="C422" t="s" s="4">
        <v>44</v>
      </c>
      <c r="D422" t="s" s="4">
        <v>790</v>
      </c>
      <c r="E422" t="s" s="4">
        <v>837</v>
      </c>
      <c r="F422" t="s" s="4">
        <v>841</v>
      </c>
      <c r="G422" t="s" s="4">
        <v>273</v>
      </c>
      <c r="H422" t="s" s="4">
        <v>49</v>
      </c>
      <c r="I422" t="s" s="4">
        <v>793</v>
      </c>
      <c r="J422" t="s" s="4">
        <v>51</v>
      </c>
      <c r="K422" t="s" s="4">
        <v>52</v>
      </c>
      <c r="L422" t="s" s="4">
        <v>53</v>
      </c>
      <c r="M422" t="s" s="4">
        <v>793</v>
      </c>
      <c r="N422" t="s" s="4">
        <v>45</v>
      </c>
      <c r="O422" t="s" s="4">
        <v>53</v>
      </c>
    </row>
    <row r="423" ht="45.0" customHeight="true">
      <c r="A423" t="s" s="4">
        <v>842</v>
      </c>
      <c r="B423" t="s" s="4">
        <v>43</v>
      </c>
      <c r="C423" t="s" s="4">
        <v>44</v>
      </c>
      <c r="D423" t="s" s="4">
        <v>790</v>
      </c>
      <c r="E423" t="s" s="4">
        <v>837</v>
      </c>
      <c r="F423" t="s" s="4">
        <v>843</v>
      </c>
      <c r="G423" t="s" s="4">
        <v>844</v>
      </c>
      <c r="H423" t="s" s="4">
        <v>49</v>
      </c>
      <c r="I423" t="s" s="4">
        <v>793</v>
      </c>
      <c r="J423" t="s" s="4">
        <v>51</v>
      </c>
      <c r="K423" t="s" s="4">
        <v>69</v>
      </c>
      <c r="L423" t="s" s="4">
        <v>53</v>
      </c>
      <c r="M423" t="s" s="4">
        <v>793</v>
      </c>
      <c r="N423" t="s" s="4">
        <v>45</v>
      </c>
      <c r="O423" t="s" s="4">
        <v>53</v>
      </c>
    </row>
    <row r="424" ht="45.0" customHeight="true">
      <c r="A424" t="s" s="4">
        <v>845</v>
      </c>
      <c r="B424" t="s" s="4">
        <v>43</v>
      </c>
      <c r="C424" t="s" s="4">
        <v>44</v>
      </c>
      <c r="D424" t="s" s="4">
        <v>790</v>
      </c>
      <c r="E424" t="s" s="4">
        <v>837</v>
      </c>
      <c r="F424" t="s" s="4">
        <v>846</v>
      </c>
      <c r="G424" t="s" s="4">
        <v>273</v>
      </c>
      <c r="H424" t="s" s="4">
        <v>49</v>
      </c>
      <c r="I424" t="s" s="4">
        <v>793</v>
      </c>
      <c r="J424" t="s" s="4">
        <v>51</v>
      </c>
      <c r="K424" t="s" s="4">
        <v>52</v>
      </c>
      <c r="L424" t="s" s="4">
        <v>53</v>
      </c>
      <c r="M424" t="s" s="4">
        <v>793</v>
      </c>
      <c r="N424" t="s" s="4">
        <v>45</v>
      </c>
      <c r="O424" t="s" s="4">
        <v>53</v>
      </c>
    </row>
    <row r="425" ht="45.0" customHeight="true">
      <c r="A425" t="s" s="4">
        <v>847</v>
      </c>
      <c r="B425" t="s" s="4">
        <v>43</v>
      </c>
      <c r="C425" t="s" s="4">
        <v>44</v>
      </c>
      <c r="D425" t="s" s="4">
        <v>790</v>
      </c>
      <c r="E425" t="s" s="4">
        <v>837</v>
      </c>
      <c r="F425" t="s" s="4">
        <v>848</v>
      </c>
      <c r="G425" t="s" s="4">
        <v>273</v>
      </c>
      <c r="H425" t="s" s="4">
        <v>49</v>
      </c>
      <c r="I425" t="s" s="4">
        <v>793</v>
      </c>
      <c r="J425" t="s" s="4">
        <v>51</v>
      </c>
      <c r="K425" t="s" s="4">
        <v>52</v>
      </c>
      <c r="L425" t="s" s="4">
        <v>53</v>
      </c>
      <c r="M425" t="s" s="4">
        <v>793</v>
      </c>
      <c r="N425" t="s" s="4">
        <v>45</v>
      </c>
      <c r="O425" t="s" s="4">
        <v>53</v>
      </c>
    </row>
    <row r="426" ht="45.0" customHeight="true">
      <c r="A426" t="s" s="4">
        <v>849</v>
      </c>
      <c r="B426" t="s" s="4">
        <v>43</v>
      </c>
      <c r="C426" t="s" s="4">
        <v>44</v>
      </c>
      <c r="D426" t="s" s="4">
        <v>790</v>
      </c>
      <c r="E426" t="s" s="4">
        <v>837</v>
      </c>
      <c r="F426" t="s" s="4">
        <v>850</v>
      </c>
      <c r="G426" t="s" s="4">
        <v>273</v>
      </c>
      <c r="H426" t="s" s="4">
        <v>49</v>
      </c>
      <c r="I426" t="s" s="4">
        <v>793</v>
      </c>
      <c r="J426" t="s" s="4">
        <v>51</v>
      </c>
      <c r="K426" t="s" s="4">
        <v>69</v>
      </c>
      <c r="L426" t="s" s="4">
        <v>53</v>
      </c>
      <c r="M426" t="s" s="4">
        <v>793</v>
      </c>
      <c r="N426" t="s" s="4">
        <v>45</v>
      </c>
      <c r="O426" t="s" s="4">
        <v>53</v>
      </c>
    </row>
    <row r="427" ht="45.0" customHeight="true">
      <c r="A427" t="s" s="4">
        <v>851</v>
      </c>
      <c r="B427" t="s" s="4">
        <v>43</v>
      </c>
      <c r="C427" t="s" s="4">
        <v>44</v>
      </c>
      <c r="D427" t="s" s="4">
        <v>790</v>
      </c>
      <c r="E427" t="s" s="4">
        <v>837</v>
      </c>
      <c r="F427" t="s" s="4">
        <v>852</v>
      </c>
      <c r="G427" t="s" s="4">
        <v>273</v>
      </c>
      <c r="H427" t="s" s="4">
        <v>49</v>
      </c>
      <c r="I427" t="s" s="4">
        <v>793</v>
      </c>
      <c r="J427" t="s" s="4">
        <v>51</v>
      </c>
      <c r="K427" t="s" s="4">
        <v>52</v>
      </c>
      <c r="L427" t="s" s="4">
        <v>53</v>
      </c>
      <c r="M427" t="s" s="4">
        <v>793</v>
      </c>
      <c r="N427" t="s" s="4">
        <v>45</v>
      </c>
      <c r="O427" t="s" s="4">
        <v>53</v>
      </c>
    </row>
    <row r="428" ht="45.0" customHeight="true">
      <c r="A428" t="s" s="4">
        <v>853</v>
      </c>
      <c r="B428" t="s" s="4">
        <v>43</v>
      </c>
      <c r="C428" t="s" s="4">
        <v>44</v>
      </c>
      <c r="D428" t="s" s="4">
        <v>790</v>
      </c>
      <c r="E428" t="s" s="4">
        <v>854</v>
      </c>
      <c r="F428" t="s" s="4">
        <v>855</v>
      </c>
      <c r="G428" t="s" s="4">
        <v>844</v>
      </c>
      <c r="H428" t="s" s="4">
        <v>49</v>
      </c>
      <c r="I428" t="s" s="4">
        <v>793</v>
      </c>
      <c r="J428" t="s" s="4">
        <v>51</v>
      </c>
      <c r="K428" t="s" s="4">
        <v>69</v>
      </c>
      <c r="L428" t="s" s="4">
        <v>53</v>
      </c>
      <c r="M428" t="s" s="4">
        <v>793</v>
      </c>
      <c r="N428" t="s" s="4">
        <v>45</v>
      </c>
      <c r="O428" t="s" s="4">
        <v>53</v>
      </c>
    </row>
    <row r="429" ht="45.0" customHeight="true">
      <c r="A429" t="s" s="4">
        <v>856</v>
      </c>
      <c r="B429" t="s" s="4">
        <v>43</v>
      </c>
      <c r="C429" t="s" s="4">
        <v>44</v>
      </c>
      <c r="D429" t="s" s="4">
        <v>790</v>
      </c>
      <c r="E429" t="s" s="4">
        <v>854</v>
      </c>
      <c r="F429" t="s" s="4">
        <v>272</v>
      </c>
      <c r="G429" t="s" s="4">
        <v>273</v>
      </c>
      <c r="H429" t="s" s="4">
        <v>49</v>
      </c>
      <c r="I429" t="s" s="4">
        <v>793</v>
      </c>
      <c r="J429" t="s" s="4">
        <v>51</v>
      </c>
      <c r="K429" t="s" s="4">
        <v>69</v>
      </c>
      <c r="L429" t="s" s="4">
        <v>53</v>
      </c>
      <c r="M429" t="s" s="4">
        <v>793</v>
      </c>
      <c r="N429" t="s" s="4">
        <v>45</v>
      </c>
      <c r="O429" t="s" s="4">
        <v>53</v>
      </c>
    </row>
    <row r="430" ht="45.0" customHeight="true">
      <c r="A430" t="s" s="4">
        <v>857</v>
      </c>
      <c r="B430" t="s" s="4">
        <v>43</v>
      </c>
      <c r="C430" t="s" s="4">
        <v>44</v>
      </c>
      <c r="D430" t="s" s="4">
        <v>790</v>
      </c>
      <c r="E430" t="s" s="4">
        <v>854</v>
      </c>
      <c r="F430" t="s" s="4">
        <v>272</v>
      </c>
      <c r="G430" t="s" s="4">
        <v>273</v>
      </c>
      <c r="H430" t="s" s="4">
        <v>49</v>
      </c>
      <c r="I430" t="s" s="4">
        <v>793</v>
      </c>
      <c r="J430" t="s" s="4">
        <v>51</v>
      </c>
      <c r="K430" t="s" s="4">
        <v>52</v>
      </c>
      <c r="L430" t="s" s="4">
        <v>53</v>
      </c>
      <c r="M430" t="s" s="4">
        <v>793</v>
      </c>
      <c r="N430" t="s" s="4">
        <v>45</v>
      </c>
      <c r="O430" t="s" s="4">
        <v>53</v>
      </c>
    </row>
    <row r="431" ht="45.0" customHeight="true">
      <c r="A431" t="s" s="4">
        <v>858</v>
      </c>
      <c r="B431" t="s" s="4">
        <v>43</v>
      </c>
      <c r="C431" t="s" s="4">
        <v>44</v>
      </c>
      <c r="D431" t="s" s="4">
        <v>790</v>
      </c>
      <c r="E431" t="s" s="4">
        <v>854</v>
      </c>
      <c r="F431" t="s" s="4">
        <v>859</v>
      </c>
      <c r="G431" t="s" s="4">
        <v>273</v>
      </c>
      <c r="H431" t="s" s="4">
        <v>49</v>
      </c>
      <c r="I431" t="s" s="4">
        <v>793</v>
      </c>
      <c r="J431" t="s" s="4">
        <v>51</v>
      </c>
      <c r="K431" t="s" s="4">
        <v>52</v>
      </c>
      <c r="L431" t="s" s="4">
        <v>53</v>
      </c>
      <c r="M431" t="s" s="4">
        <v>793</v>
      </c>
      <c r="N431" t="s" s="4">
        <v>45</v>
      </c>
      <c r="O431" t="s" s="4">
        <v>53</v>
      </c>
    </row>
    <row r="432" ht="45.0" customHeight="true">
      <c r="A432" t="s" s="4">
        <v>860</v>
      </c>
      <c r="B432" t="s" s="4">
        <v>43</v>
      </c>
      <c r="C432" t="s" s="4">
        <v>44</v>
      </c>
      <c r="D432" t="s" s="4">
        <v>790</v>
      </c>
      <c r="E432" t="s" s="4">
        <v>854</v>
      </c>
      <c r="F432" t="s" s="4">
        <v>861</v>
      </c>
      <c r="G432" t="s" s="4">
        <v>273</v>
      </c>
      <c r="H432" t="s" s="4">
        <v>49</v>
      </c>
      <c r="I432" t="s" s="4">
        <v>793</v>
      </c>
      <c r="J432" t="s" s="4">
        <v>51</v>
      </c>
      <c r="K432" t="s" s="4">
        <v>69</v>
      </c>
      <c r="L432" t="s" s="4">
        <v>53</v>
      </c>
      <c r="M432" t="s" s="4">
        <v>793</v>
      </c>
      <c r="N432" t="s" s="4">
        <v>45</v>
      </c>
      <c r="O432" t="s" s="4">
        <v>53</v>
      </c>
    </row>
    <row r="433" ht="45.0" customHeight="true">
      <c r="A433" t="s" s="4">
        <v>862</v>
      </c>
      <c r="B433" t="s" s="4">
        <v>43</v>
      </c>
      <c r="C433" t="s" s="4">
        <v>44</v>
      </c>
      <c r="D433" t="s" s="4">
        <v>790</v>
      </c>
      <c r="E433" t="s" s="4">
        <v>854</v>
      </c>
      <c r="F433" t="s" s="4">
        <v>277</v>
      </c>
      <c r="G433" t="s" s="4">
        <v>273</v>
      </c>
      <c r="H433" t="s" s="4">
        <v>49</v>
      </c>
      <c r="I433" t="s" s="4">
        <v>793</v>
      </c>
      <c r="J433" t="s" s="4">
        <v>51</v>
      </c>
      <c r="K433" t="s" s="4">
        <v>52</v>
      </c>
      <c r="L433" t="s" s="4">
        <v>53</v>
      </c>
      <c r="M433" t="s" s="4">
        <v>793</v>
      </c>
      <c r="N433" t="s" s="4">
        <v>45</v>
      </c>
      <c r="O433" t="s" s="4">
        <v>53</v>
      </c>
    </row>
    <row r="434" ht="45.0" customHeight="true">
      <c r="A434" t="s" s="4">
        <v>863</v>
      </c>
      <c r="B434" t="s" s="4">
        <v>43</v>
      </c>
      <c r="C434" t="s" s="4">
        <v>44</v>
      </c>
      <c r="D434" t="s" s="4">
        <v>790</v>
      </c>
      <c r="E434" t="s" s="4">
        <v>864</v>
      </c>
      <c r="F434" t="s" s="4">
        <v>865</v>
      </c>
      <c r="G434" t="s" s="4">
        <v>866</v>
      </c>
      <c r="H434" t="s" s="4">
        <v>81</v>
      </c>
      <c r="I434" t="s" s="4">
        <v>793</v>
      </c>
      <c r="J434" t="s" s="4">
        <v>51</v>
      </c>
      <c r="K434" t="s" s="4">
        <v>69</v>
      </c>
      <c r="L434" t="s" s="4">
        <v>53</v>
      </c>
      <c r="M434" t="s" s="4">
        <v>793</v>
      </c>
      <c r="N434" t="s" s="4">
        <v>45</v>
      </c>
      <c r="O434" t="s" s="4">
        <v>53</v>
      </c>
    </row>
    <row r="435" ht="45.0" customHeight="true">
      <c r="A435" t="s" s="4">
        <v>867</v>
      </c>
      <c r="B435" t="s" s="4">
        <v>43</v>
      </c>
      <c r="C435" t="s" s="4">
        <v>44</v>
      </c>
      <c r="D435" t="s" s="4">
        <v>790</v>
      </c>
      <c r="E435" t="s" s="4">
        <v>864</v>
      </c>
      <c r="F435" t="s" s="4">
        <v>868</v>
      </c>
      <c r="G435" t="s" s="4">
        <v>869</v>
      </c>
      <c r="H435" t="s" s="4">
        <v>49</v>
      </c>
      <c r="I435" t="s" s="4">
        <v>793</v>
      </c>
      <c r="J435" t="s" s="4">
        <v>51</v>
      </c>
      <c r="K435" t="s" s="4">
        <v>52</v>
      </c>
      <c r="L435" t="s" s="4">
        <v>53</v>
      </c>
      <c r="M435" t="s" s="4">
        <v>793</v>
      </c>
      <c r="N435" t="s" s="4">
        <v>45</v>
      </c>
      <c r="O435" t="s" s="4">
        <v>53</v>
      </c>
    </row>
    <row r="436" ht="45.0" customHeight="true">
      <c r="A436" t="s" s="4">
        <v>870</v>
      </c>
      <c r="B436" t="s" s="4">
        <v>43</v>
      </c>
      <c r="C436" t="s" s="4">
        <v>44</v>
      </c>
      <c r="D436" t="s" s="4">
        <v>790</v>
      </c>
      <c r="E436" t="s" s="4">
        <v>864</v>
      </c>
      <c r="F436" t="s" s="4">
        <v>871</v>
      </c>
      <c r="G436" t="s" s="4">
        <v>872</v>
      </c>
      <c r="H436" t="s" s="4">
        <v>49</v>
      </c>
      <c r="I436" t="s" s="4">
        <v>793</v>
      </c>
      <c r="J436" t="s" s="4">
        <v>51</v>
      </c>
      <c r="K436" t="s" s="4">
        <v>52</v>
      </c>
      <c r="L436" t="s" s="4">
        <v>53</v>
      </c>
      <c r="M436" t="s" s="4">
        <v>793</v>
      </c>
      <c r="N436" t="s" s="4">
        <v>45</v>
      </c>
      <c r="O436" t="s" s="4">
        <v>53</v>
      </c>
    </row>
    <row r="437" ht="45.0" customHeight="true">
      <c r="A437" t="s" s="4">
        <v>873</v>
      </c>
      <c r="B437" t="s" s="4">
        <v>43</v>
      </c>
      <c r="C437" t="s" s="4">
        <v>44</v>
      </c>
      <c r="D437" t="s" s="4">
        <v>790</v>
      </c>
      <c r="E437" t="s" s="4">
        <v>864</v>
      </c>
      <c r="F437" t="s" s="4">
        <v>874</v>
      </c>
      <c r="G437" t="s" s="4">
        <v>273</v>
      </c>
      <c r="H437" t="s" s="4">
        <v>49</v>
      </c>
      <c r="I437" t="s" s="4">
        <v>793</v>
      </c>
      <c r="J437" t="s" s="4">
        <v>51</v>
      </c>
      <c r="K437" t="s" s="4">
        <v>52</v>
      </c>
      <c r="L437" t="s" s="4">
        <v>53</v>
      </c>
      <c r="M437" t="s" s="4">
        <v>793</v>
      </c>
      <c r="N437" t="s" s="4">
        <v>45</v>
      </c>
      <c r="O437" t="s" s="4">
        <v>53</v>
      </c>
    </row>
    <row r="438" ht="45.0" customHeight="true">
      <c r="A438" t="s" s="4">
        <v>875</v>
      </c>
      <c r="B438" t="s" s="4">
        <v>43</v>
      </c>
      <c r="C438" t="s" s="4">
        <v>44</v>
      </c>
      <c r="D438" t="s" s="4">
        <v>790</v>
      </c>
      <c r="E438" t="s" s="4">
        <v>864</v>
      </c>
      <c r="F438" t="s" s="4">
        <v>876</v>
      </c>
      <c r="G438" t="s" s="4">
        <v>275</v>
      </c>
      <c r="H438" t="s" s="4">
        <v>49</v>
      </c>
      <c r="I438" t="s" s="4">
        <v>793</v>
      </c>
      <c r="J438" t="s" s="4">
        <v>51</v>
      </c>
      <c r="K438" t="s" s="4">
        <v>69</v>
      </c>
      <c r="L438" t="s" s="4">
        <v>53</v>
      </c>
      <c r="M438" t="s" s="4">
        <v>793</v>
      </c>
      <c r="N438" t="s" s="4">
        <v>45</v>
      </c>
      <c r="O438" t="s" s="4">
        <v>53</v>
      </c>
    </row>
    <row r="439" ht="45.0" customHeight="true">
      <c r="A439" t="s" s="4">
        <v>877</v>
      </c>
      <c r="B439" t="s" s="4">
        <v>43</v>
      </c>
      <c r="C439" t="s" s="4">
        <v>44</v>
      </c>
      <c r="D439" t="s" s="4">
        <v>790</v>
      </c>
      <c r="E439" t="s" s="4">
        <v>864</v>
      </c>
      <c r="F439" t="s" s="4">
        <v>878</v>
      </c>
      <c r="G439" t="s" s="4">
        <v>11</v>
      </c>
      <c r="H439" t="s" s="4">
        <v>49</v>
      </c>
      <c r="I439" t="s" s="4">
        <v>793</v>
      </c>
      <c r="J439" t="s" s="4">
        <v>51</v>
      </c>
      <c r="K439" t="s" s="4">
        <v>52</v>
      </c>
      <c r="L439" t="s" s="4">
        <v>53</v>
      </c>
      <c r="M439" t="s" s="4">
        <v>793</v>
      </c>
      <c r="N439" t="s" s="4">
        <v>45</v>
      </c>
      <c r="O439" t="s" s="4">
        <v>53</v>
      </c>
    </row>
    <row r="440" ht="45.0" customHeight="true">
      <c r="A440" t="s" s="4">
        <v>879</v>
      </c>
      <c r="B440" t="s" s="4">
        <v>43</v>
      </c>
      <c r="C440" t="s" s="4">
        <v>44</v>
      </c>
      <c r="D440" t="s" s="4">
        <v>790</v>
      </c>
      <c r="E440" t="s" s="4">
        <v>864</v>
      </c>
      <c r="F440" t="s" s="4">
        <v>880</v>
      </c>
      <c r="G440" t="s" s="4">
        <v>11</v>
      </c>
      <c r="H440" t="s" s="4">
        <v>49</v>
      </c>
      <c r="I440" t="s" s="4">
        <v>793</v>
      </c>
      <c r="J440" t="s" s="4">
        <v>51</v>
      </c>
      <c r="K440" t="s" s="4">
        <v>52</v>
      </c>
      <c r="L440" t="s" s="4">
        <v>53</v>
      </c>
      <c r="M440" t="s" s="4">
        <v>793</v>
      </c>
      <c r="N440" t="s" s="4">
        <v>45</v>
      </c>
      <c r="O440" t="s" s="4">
        <v>53</v>
      </c>
    </row>
    <row r="441" ht="45.0" customHeight="true">
      <c r="A441" t="s" s="4">
        <v>881</v>
      </c>
      <c r="B441" t="s" s="4">
        <v>43</v>
      </c>
      <c r="C441" t="s" s="4">
        <v>44</v>
      </c>
      <c r="D441" t="s" s="4">
        <v>790</v>
      </c>
      <c r="E441" t="s" s="4">
        <v>864</v>
      </c>
      <c r="F441" t="s" s="4">
        <v>882</v>
      </c>
      <c r="G441" t="s" s="4">
        <v>275</v>
      </c>
      <c r="H441" t="s" s="4">
        <v>49</v>
      </c>
      <c r="I441" t="s" s="4">
        <v>793</v>
      </c>
      <c r="J441" t="s" s="4">
        <v>51</v>
      </c>
      <c r="K441" t="s" s="4">
        <v>52</v>
      </c>
      <c r="L441" t="s" s="4">
        <v>53</v>
      </c>
      <c r="M441" t="s" s="4">
        <v>793</v>
      </c>
      <c r="N441" t="s" s="4">
        <v>45</v>
      </c>
      <c r="O441" t="s" s="4">
        <v>53</v>
      </c>
    </row>
    <row r="442" ht="45.0" customHeight="true">
      <c r="A442" t="s" s="4">
        <v>883</v>
      </c>
      <c r="B442" t="s" s="4">
        <v>43</v>
      </c>
      <c r="C442" t="s" s="4">
        <v>44</v>
      </c>
      <c r="D442" t="s" s="4">
        <v>790</v>
      </c>
      <c r="E442" t="s" s="4">
        <v>864</v>
      </c>
      <c r="F442" t="s" s="4">
        <v>884</v>
      </c>
      <c r="G442" t="s" s="4">
        <v>273</v>
      </c>
      <c r="H442" t="s" s="4">
        <v>49</v>
      </c>
      <c r="I442" t="s" s="4">
        <v>793</v>
      </c>
      <c r="J442" t="s" s="4">
        <v>51</v>
      </c>
      <c r="K442" t="s" s="4">
        <v>69</v>
      </c>
      <c r="L442" t="s" s="4">
        <v>53</v>
      </c>
      <c r="M442" t="s" s="4">
        <v>793</v>
      </c>
      <c r="N442" t="s" s="4">
        <v>45</v>
      </c>
      <c r="O442" t="s" s="4">
        <v>53</v>
      </c>
    </row>
    <row r="443" ht="45.0" customHeight="true">
      <c r="A443" t="s" s="4">
        <v>885</v>
      </c>
      <c r="B443" t="s" s="4">
        <v>43</v>
      </c>
      <c r="C443" t="s" s="4">
        <v>44</v>
      </c>
      <c r="D443" t="s" s="4">
        <v>790</v>
      </c>
      <c r="E443" t="s" s="4">
        <v>864</v>
      </c>
      <c r="F443" t="s" s="4">
        <v>886</v>
      </c>
      <c r="G443" t="s" s="4">
        <v>273</v>
      </c>
      <c r="H443" t="s" s="4">
        <v>49</v>
      </c>
      <c r="I443" t="s" s="4">
        <v>793</v>
      </c>
      <c r="J443" t="s" s="4">
        <v>51</v>
      </c>
      <c r="K443" t="s" s="4">
        <v>52</v>
      </c>
      <c r="L443" t="s" s="4">
        <v>53</v>
      </c>
      <c r="M443" t="s" s="4">
        <v>793</v>
      </c>
      <c r="N443" t="s" s="4">
        <v>45</v>
      </c>
      <c r="O443" t="s" s="4">
        <v>53</v>
      </c>
    </row>
    <row r="444" ht="45.0" customHeight="true">
      <c r="A444" t="s" s="4">
        <v>887</v>
      </c>
      <c r="B444" t="s" s="4">
        <v>43</v>
      </c>
      <c r="C444" t="s" s="4">
        <v>44</v>
      </c>
      <c r="D444" t="s" s="4">
        <v>790</v>
      </c>
      <c r="E444" t="s" s="4">
        <v>864</v>
      </c>
      <c r="F444" t="s" s="4">
        <v>859</v>
      </c>
      <c r="G444" t="s" s="4">
        <v>273</v>
      </c>
      <c r="H444" t="s" s="4">
        <v>49</v>
      </c>
      <c r="I444" t="s" s="4">
        <v>793</v>
      </c>
      <c r="J444" t="s" s="4">
        <v>51</v>
      </c>
      <c r="K444" t="s" s="4">
        <v>52</v>
      </c>
      <c r="L444" t="s" s="4">
        <v>53</v>
      </c>
      <c r="M444" t="s" s="4">
        <v>793</v>
      </c>
      <c r="N444" t="s" s="4">
        <v>45</v>
      </c>
      <c r="O444" t="s" s="4">
        <v>53</v>
      </c>
    </row>
    <row r="445" ht="45.0" customHeight="true">
      <c r="A445" t="s" s="4">
        <v>888</v>
      </c>
      <c r="B445" t="s" s="4">
        <v>43</v>
      </c>
      <c r="C445" t="s" s="4">
        <v>44</v>
      </c>
      <c r="D445" t="s" s="4">
        <v>790</v>
      </c>
      <c r="E445" t="s" s="4">
        <v>864</v>
      </c>
      <c r="F445" t="s" s="4">
        <v>889</v>
      </c>
      <c r="G445" t="s" s="4">
        <v>273</v>
      </c>
      <c r="H445" t="s" s="4">
        <v>49</v>
      </c>
      <c r="I445" t="s" s="4">
        <v>793</v>
      </c>
      <c r="J445" t="s" s="4">
        <v>51</v>
      </c>
      <c r="K445" t="s" s="4">
        <v>52</v>
      </c>
      <c r="L445" t="s" s="4">
        <v>53</v>
      </c>
      <c r="M445" t="s" s="4">
        <v>793</v>
      </c>
      <c r="N445" t="s" s="4">
        <v>45</v>
      </c>
      <c r="O445" t="s" s="4">
        <v>53</v>
      </c>
    </row>
    <row r="446" ht="45.0" customHeight="true">
      <c r="A446" t="s" s="4">
        <v>890</v>
      </c>
      <c r="B446" t="s" s="4">
        <v>43</v>
      </c>
      <c r="C446" t="s" s="4">
        <v>44</v>
      </c>
      <c r="D446" t="s" s="4">
        <v>790</v>
      </c>
      <c r="E446" t="s" s="4">
        <v>864</v>
      </c>
      <c r="F446" t="s" s="4">
        <v>859</v>
      </c>
      <c r="G446" t="s" s="4">
        <v>273</v>
      </c>
      <c r="H446" t="s" s="4">
        <v>49</v>
      </c>
      <c r="I446" t="s" s="4">
        <v>793</v>
      </c>
      <c r="J446" t="s" s="4">
        <v>51</v>
      </c>
      <c r="K446" t="s" s="4">
        <v>52</v>
      </c>
      <c r="L446" t="s" s="4">
        <v>53</v>
      </c>
      <c r="M446" t="s" s="4">
        <v>793</v>
      </c>
      <c r="N446" t="s" s="4">
        <v>45</v>
      </c>
      <c r="O446" t="s" s="4">
        <v>53</v>
      </c>
    </row>
    <row r="447" ht="45.0" customHeight="true">
      <c r="A447" t="s" s="4">
        <v>891</v>
      </c>
      <c r="B447" t="s" s="4">
        <v>43</v>
      </c>
      <c r="C447" t="s" s="4">
        <v>44</v>
      </c>
      <c r="D447" t="s" s="4">
        <v>790</v>
      </c>
      <c r="E447" t="s" s="4">
        <v>864</v>
      </c>
      <c r="F447" t="s" s="4">
        <v>859</v>
      </c>
      <c r="G447" t="s" s="4">
        <v>12</v>
      </c>
      <c r="H447" t="s" s="4">
        <v>49</v>
      </c>
      <c r="I447" t="s" s="4">
        <v>793</v>
      </c>
      <c r="J447" t="s" s="4">
        <v>51</v>
      </c>
      <c r="K447" t="s" s="4">
        <v>52</v>
      </c>
      <c r="L447" t="s" s="4">
        <v>53</v>
      </c>
      <c r="M447" t="s" s="4">
        <v>793</v>
      </c>
      <c r="N447" t="s" s="4">
        <v>45</v>
      </c>
      <c r="O447" t="s" s="4">
        <v>53</v>
      </c>
    </row>
    <row r="448" ht="45.0" customHeight="true">
      <c r="A448" t="s" s="4">
        <v>892</v>
      </c>
      <c r="B448" t="s" s="4">
        <v>43</v>
      </c>
      <c r="C448" t="s" s="4">
        <v>44</v>
      </c>
      <c r="D448" t="s" s="4">
        <v>790</v>
      </c>
      <c r="E448" t="s" s="4">
        <v>864</v>
      </c>
      <c r="F448" t="s" s="4">
        <v>277</v>
      </c>
      <c r="G448" t="s" s="4">
        <v>273</v>
      </c>
      <c r="H448" t="s" s="4">
        <v>49</v>
      </c>
      <c r="I448" t="s" s="4">
        <v>793</v>
      </c>
      <c r="J448" t="s" s="4">
        <v>51</v>
      </c>
      <c r="K448" t="s" s="4">
        <v>52</v>
      </c>
      <c r="L448" t="s" s="4">
        <v>53</v>
      </c>
      <c r="M448" t="s" s="4">
        <v>793</v>
      </c>
      <c r="N448" t="s" s="4">
        <v>45</v>
      </c>
      <c r="O448" t="s" s="4">
        <v>53</v>
      </c>
    </row>
    <row r="449" ht="45.0" customHeight="true">
      <c r="A449" t="s" s="4">
        <v>893</v>
      </c>
      <c r="B449" t="s" s="4">
        <v>43</v>
      </c>
      <c r="C449" t="s" s="4">
        <v>44</v>
      </c>
      <c r="D449" t="s" s="4">
        <v>790</v>
      </c>
      <c r="E449" t="s" s="4">
        <v>864</v>
      </c>
      <c r="F449" t="s" s="4">
        <v>272</v>
      </c>
      <c r="G449" t="s" s="4">
        <v>273</v>
      </c>
      <c r="H449" t="s" s="4">
        <v>49</v>
      </c>
      <c r="I449" t="s" s="4">
        <v>793</v>
      </c>
      <c r="J449" t="s" s="4">
        <v>51</v>
      </c>
      <c r="K449" t="s" s="4">
        <v>69</v>
      </c>
      <c r="L449" t="s" s="4">
        <v>53</v>
      </c>
      <c r="M449" t="s" s="4">
        <v>793</v>
      </c>
      <c r="N449" t="s" s="4">
        <v>45</v>
      </c>
      <c r="O449" t="s" s="4">
        <v>53</v>
      </c>
    </row>
    <row r="450" ht="45.0" customHeight="true">
      <c r="A450" t="s" s="4">
        <v>894</v>
      </c>
      <c r="B450" t="s" s="4">
        <v>43</v>
      </c>
      <c r="C450" t="s" s="4">
        <v>44</v>
      </c>
      <c r="D450" t="s" s="4">
        <v>790</v>
      </c>
      <c r="E450" t="s" s="4">
        <v>864</v>
      </c>
      <c r="F450" t="s" s="4">
        <v>859</v>
      </c>
      <c r="G450" t="s" s="4">
        <v>278</v>
      </c>
      <c r="H450" t="s" s="4">
        <v>49</v>
      </c>
      <c r="I450" t="s" s="4">
        <v>793</v>
      </c>
      <c r="J450" t="s" s="4">
        <v>51</v>
      </c>
      <c r="K450" t="s" s="4">
        <v>52</v>
      </c>
      <c r="L450" t="s" s="4">
        <v>53</v>
      </c>
      <c r="M450" t="s" s="4">
        <v>793</v>
      </c>
      <c r="N450" t="s" s="4">
        <v>45</v>
      </c>
      <c r="O450" t="s" s="4">
        <v>53</v>
      </c>
    </row>
    <row r="451" ht="45.0" customHeight="true">
      <c r="A451" t="s" s="4">
        <v>895</v>
      </c>
      <c r="B451" t="s" s="4">
        <v>43</v>
      </c>
      <c r="C451" t="s" s="4">
        <v>44</v>
      </c>
      <c r="D451" t="s" s="4">
        <v>790</v>
      </c>
      <c r="E451" t="s" s="4">
        <v>864</v>
      </c>
      <c r="F451" t="s" s="4">
        <v>272</v>
      </c>
      <c r="G451" t="s" s="4">
        <v>273</v>
      </c>
      <c r="H451" t="s" s="4">
        <v>49</v>
      </c>
      <c r="I451" t="s" s="4">
        <v>793</v>
      </c>
      <c r="J451" t="s" s="4">
        <v>51</v>
      </c>
      <c r="K451" t="s" s="4">
        <v>69</v>
      </c>
      <c r="L451" t="s" s="4">
        <v>53</v>
      </c>
      <c r="M451" t="s" s="4">
        <v>793</v>
      </c>
      <c r="N451" t="s" s="4">
        <v>45</v>
      </c>
      <c r="O451" t="s" s="4">
        <v>53</v>
      </c>
    </row>
    <row r="452" ht="45.0" customHeight="true">
      <c r="A452" t="s" s="4">
        <v>896</v>
      </c>
      <c r="B452" t="s" s="4">
        <v>43</v>
      </c>
      <c r="C452" t="s" s="4">
        <v>44</v>
      </c>
      <c r="D452" t="s" s="4">
        <v>790</v>
      </c>
      <c r="E452" t="s" s="4">
        <v>864</v>
      </c>
      <c r="F452" t="s" s="4">
        <v>272</v>
      </c>
      <c r="G452" t="s" s="4">
        <v>273</v>
      </c>
      <c r="H452" t="s" s="4">
        <v>49</v>
      </c>
      <c r="I452" t="s" s="4">
        <v>793</v>
      </c>
      <c r="J452" t="s" s="4">
        <v>51</v>
      </c>
      <c r="K452" t="s" s="4">
        <v>69</v>
      </c>
      <c r="L452" t="s" s="4">
        <v>53</v>
      </c>
      <c r="M452" t="s" s="4">
        <v>793</v>
      </c>
      <c r="N452" t="s" s="4">
        <v>45</v>
      </c>
      <c r="O452" t="s" s="4">
        <v>53</v>
      </c>
    </row>
    <row r="453" ht="45.0" customHeight="true">
      <c r="A453" t="s" s="4">
        <v>897</v>
      </c>
      <c r="B453" t="s" s="4">
        <v>43</v>
      </c>
      <c r="C453" t="s" s="4">
        <v>44</v>
      </c>
      <c r="D453" t="s" s="4">
        <v>790</v>
      </c>
      <c r="E453" t="s" s="4">
        <v>898</v>
      </c>
      <c r="F453" t="s" s="4">
        <v>899</v>
      </c>
      <c r="G453" t="s" s="4">
        <v>273</v>
      </c>
      <c r="H453" t="s" s="4">
        <v>49</v>
      </c>
      <c r="I453" t="s" s="4">
        <v>793</v>
      </c>
      <c r="J453" t="s" s="4">
        <v>51</v>
      </c>
      <c r="K453" t="s" s="4">
        <v>69</v>
      </c>
      <c r="L453" t="s" s="4">
        <v>53</v>
      </c>
      <c r="M453" t="s" s="4">
        <v>793</v>
      </c>
      <c r="N453" t="s" s="4">
        <v>45</v>
      </c>
      <c r="O453" t="s" s="4">
        <v>53</v>
      </c>
    </row>
    <row r="454" ht="45.0" customHeight="true">
      <c r="A454" t="s" s="4">
        <v>900</v>
      </c>
      <c r="B454" t="s" s="4">
        <v>43</v>
      </c>
      <c r="C454" t="s" s="4">
        <v>44</v>
      </c>
      <c r="D454" t="s" s="4">
        <v>790</v>
      </c>
      <c r="E454" t="s" s="4">
        <v>898</v>
      </c>
      <c r="F454" t="s" s="4">
        <v>899</v>
      </c>
      <c r="G454" t="s" s="4">
        <v>273</v>
      </c>
      <c r="H454" t="s" s="4">
        <v>49</v>
      </c>
      <c r="I454" t="s" s="4">
        <v>793</v>
      </c>
      <c r="J454" t="s" s="4">
        <v>51</v>
      </c>
      <c r="K454" t="s" s="4">
        <v>69</v>
      </c>
      <c r="L454" t="s" s="4">
        <v>53</v>
      </c>
      <c r="M454" t="s" s="4">
        <v>793</v>
      </c>
      <c r="N454" t="s" s="4">
        <v>45</v>
      </c>
      <c r="O454" t="s" s="4">
        <v>53</v>
      </c>
    </row>
    <row r="455" ht="45.0" customHeight="true">
      <c r="A455" t="s" s="4">
        <v>901</v>
      </c>
      <c r="B455" t="s" s="4">
        <v>43</v>
      </c>
      <c r="C455" t="s" s="4">
        <v>44</v>
      </c>
      <c r="D455" t="s" s="4">
        <v>790</v>
      </c>
      <c r="E455" t="s" s="4">
        <v>898</v>
      </c>
      <c r="F455" t="s" s="4">
        <v>899</v>
      </c>
      <c r="G455" t="s" s="4">
        <v>273</v>
      </c>
      <c r="H455" t="s" s="4">
        <v>49</v>
      </c>
      <c r="I455" t="s" s="4">
        <v>793</v>
      </c>
      <c r="J455" t="s" s="4">
        <v>51</v>
      </c>
      <c r="K455" t="s" s="4">
        <v>69</v>
      </c>
      <c r="L455" t="s" s="4">
        <v>53</v>
      </c>
      <c r="M455" t="s" s="4">
        <v>793</v>
      </c>
      <c r="N455" t="s" s="4">
        <v>45</v>
      </c>
      <c r="O455" t="s" s="4">
        <v>53</v>
      </c>
    </row>
    <row r="456" ht="45.0" customHeight="true">
      <c r="A456" t="s" s="4">
        <v>902</v>
      </c>
      <c r="B456" t="s" s="4">
        <v>43</v>
      </c>
      <c r="C456" t="s" s="4">
        <v>44</v>
      </c>
      <c r="D456" t="s" s="4">
        <v>790</v>
      </c>
      <c r="E456" t="s" s="4">
        <v>791</v>
      </c>
      <c r="F456" t="s" s="4">
        <v>903</v>
      </c>
      <c r="G456" t="s" s="4">
        <v>904</v>
      </c>
      <c r="H456" t="s" s="4">
        <v>49</v>
      </c>
      <c r="I456" t="s" s="4">
        <v>793</v>
      </c>
      <c r="J456" t="s" s="4">
        <v>51</v>
      </c>
      <c r="K456" t="s" s="4">
        <v>69</v>
      </c>
      <c r="L456" t="s" s="4">
        <v>53</v>
      </c>
      <c r="M456" t="s" s="4">
        <v>793</v>
      </c>
      <c r="N456" t="s" s="4">
        <v>45</v>
      </c>
      <c r="O456" t="s" s="4">
        <v>53</v>
      </c>
    </row>
    <row r="457" ht="45.0" customHeight="true">
      <c r="A457" t="s" s="4">
        <v>905</v>
      </c>
      <c r="B457" t="s" s="4">
        <v>43</v>
      </c>
      <c r="C457" t="s" s="4">
        <v>44</v>
      </c>
      <c r="D457" t="s" s="4">
        <v>790</v>
      </c>
      <c r="E457" t="s" s="4">
        <v>791</v>
      </c>
      <c r="F457" t="s" s="4">
        <v>906</v>
      </c>
      <c r="G457" t="s" s="4">
        <v>273</v>
      </c>
      <c r="H457" t="s" s="4">
        <v>49</v>
      </c>
      <c r="I457" t="s" s="4">
        <v>793</v>
      </c>
      <c r="J457" t="s" s="4">
        <v>51</v>
      </c>
      <c r="K457" t="s" s="4">
        <v>69</v>
      </c>
      <c r="L457" t="s" s="4">
        <v>53</v>
      </c>
      <c r="M457" t="s" s="4">
        <v>793</v>
      </c>
      <c r="N457" t="s" s="4">
        <v>45</v>
      </c>
      <c r="O457" t="s" s="4">
        <v>53</v>
      </c>
    </row>
    <row r="458" ht="45.0" customHeight="true">
      <c r="A458" t="s" s="4">
        <v>907</v>
      </c>
      <c r="B458" t="s" s="4">
        <v>43</v>
      </c>
      <c r="C458" t="s" s="4">
        <v>44</v>
      </c>
      <c r="D458" t="s" s="4">
        <v>790</v>
      </c>
      <c r="E458" t="s" s="4">
        <v>791</v>
      </c>
      <c r="F458" t="s" s="4">
        <v>792</v>
      </c>
      <c r="G458" t="s" s="4">
        <v>273</v>
      </c>
      <c r="H458" t="s" s="4">
        <v>49</v>
      </c>
      <c r="I458" t="s" s="4">
        <v>793</v>
      </c>
      <c r="J458" t="s" s="4">
        <v>51</v>
      </c>
      <c r="K458" t="s" s="4">
        <v>69</v>
      </c>
      <c r="L458" t="s" s="4">
        <v>53</v>
      </c>
      <c r="M458" t="s" s="4">
        <v>793</v>
      </c>
      <c r="N458" t="s" s="4">
        <v>45</v>
      </c>
      <c r="O458" t="s" s="4">
        <v>53</v>
      </c>
    </row>
    <row r="459" ht="45.0" customHeight="true">
      <c r="A459" t="s" s="4">
        <v>908</v>
      </c>
      <c r="B459" t="s" s="4">
        <v>43</v>
      </c>
      <c r="C459" t="s" s="4">
        <v>44</v>
      </c>
      <c r="D459" t="s" s="4">
        <v>790</v>
      </c>
      <c r="E459" t="s" s="4">
        <v>791</v>
      </c>
      <c r="F459" t="s" s="4">
        <v>792</v>
      </c>
      <c r="G459" t="s" s="4">
        <v>273</v>
      </c>
      <c r="H459" t="s" s="4">
        <v>49</v>
      </c>
      <c r="I459" t="s" s="4">
        <v>793</v>
      </c>
      <c r="J459" t="s" s="4">
        <v>51</v>
      </c>
      <c r="K459" t="s" s="4">
        <v>69</v>
      </c>
      <c r="L459" t="s" s="4">
        <v>53</v>
      </c>
      <c r="M459" t="s" s="4">
        <v>793</v>
      </c>
      <c r="N459" t="s" s="4">
        <v>45</v>
      </c>
      <c r="O459" t="s" s="4">
        <v>53</v>
      </c>
    </row>
    <row r="460" ht="45.0" customHeight="true">
      <c r="A460" t="s" s="4">
        <v>909</v>
      </c>
      <c r="B460" t="s" s="4">
        <v>43</v>
      </c>
      <c r="C460" t="s" s="4">
        <v>44</v>
      </c>
      <c r="D460" t="s" s="4">
        <v>790</v>
      </c>
      <c r="E460" t="s" s="4">
        <v>791</v>
      </c>
      <c r="F460" t="s" s="4">
        <v>792</v>
      </c>
      <c r="G460" t="s" s="4">
        <v>273</v>
      </c>
      <c r="H460" t="s" s="4">
        <v>49</v>
      </c>
      <c r="I460" t="s" s="4">
        <v>793</v>
      </c>
      <c r="J460" t="s" s="4">
        <v>51</v>
      </c>
      <c r="K460" t="s" s="4">
        <v>69</v>
      </c>
      <c r="L460" t="s" s="4">
        <v>53</v>
      </c>
      <c r="M460" t="s" s="4">
        <v>793</v>
      </c>
      <c r="N460" t="s" s="4">
        <v>45</v>
      </c>
      <c r="O460" t="s" s="4">
        <v>53</v>
      </c>
    </row>
    <row r="461" ht="45.0" customHeight="true">
      <c r="A461" t="s" s="4">
        <v>910</v>
      </c>
      <c r="B461" t="s" s="4">
        <v>43</v>
      </c>
      <c r="C461" t="s" s="4">
        <v>44</v>
      </c>
      <c r="D461" t="s" s="4">
        <v>790</v>
      </c>
      <c r="E461" t="s" s="4">
        <v>791</v>
      </c>
      <c r="F461" t="s" s="4">
        <v>792</v>
      </c>
      <c r="G461" t="s" s="4">
        <v>273</v>
      </c>
      <c r="H461" t="s" s="4">
        <v>49</v>
      </c>
      <c r="I461" t="s" s="4">
        <v>793</v>
      </c>
      <c r="J461" t="s" s="4">
        <v>51</v>
      </c>
      <c r="K461" t="s" s="4">
        <v>69</v>
      </c>
      <c r="L461" t="s" s="4">
        <v>53</v>
      </c>
      <c r="M461" t="s" s="4">
        <v>793</v>
      </c>
      <c r="N461" t="s" s="4">
        <v>45</v>
      </c>
      <c r="O461" t="s" s="4">
        <v>53</v>
      </c>
    </row>
    <row r="462" ht="45.0" customHeight="true">
      <c r="A462" t="s" s="4">
        <v>911</v>
      </c>
      <c r="B462" t="s" s="4">
        <v>43</v>
      </c>
      <c r="C462" t="s" s="4">
        <v>44</v>
      </c>
      <c r="D462" t="s" s="4">
        <v>790</v>
      </c>
      <c r="E462" t="s" s="4">
        <v>791</v>
      </c>
      <c r="F462" t="s" s="4">
        <v>792</v>
      </c>
      <c r="G462" t="s" s="4">
        <v>273</v>
      </c>
      <c r="H462" t="s" s="4">
        <v>49</v>
      </c>
      <c r="I462" t="s" s="4">
        <v>793</v>
      </c>
      <c r="J462" t="s" s="4">
        <v>51</v>
      </c>
      <c r="K462" t="s" s="4">
        <v>69</v>
      </c>
      <c r="L462" t="s" s="4">
        <v>53</v>
      </c>
      <c r="M462" t="s" s="4">
        <v>793</v>
      </c>
      <c r="N462" t="s" s="4">
        <v>45</v>
      </c>
      <c r="O462" t="s" s="4">
        <v>53</v>
      </c>
    </row>
    <row r="463" ht="45.0" customHeight="true">
      <c r="A463" t="s" s="4">
        <v>912</v>
      </c>
      <c r="B463" t="s" s="4">
        <v>43</v>
      </c>
      <c r="C463" t="s" s="4">
        <v>44</v>
      </c>
      <c r="D463" t="s" s="4">
        <v>790</v>
      </c>
      <c r="E463" t="s" s="4">
        <v>791</v>
      </c>
      <c r="F463" t="s" s="4">
        <v>792</v>
      </c>
      <c r="G463" t="s" s="4">
        <v>273</v>
      </c>
      <c r="H463" t="s" s="4">
        <v>49</v>
      </c>
      <c r="I463" t="s" s="4">
        <v>793</v>
      </c>
      <c r="J463" t="s" s="4">
        <v>51</v>
      </c>
      <c r="K463" t="s" s="4">
        <v>69</v>
      </c>
      <c r="L463" t="s" s="4">
        <v>53</v>
      </c>
      <c r="M463" t="s" s="4">
        <v>793</v>
      </c>
      <c r="N463" t="s" s="4">
        <v>45</v>
      </c>
      <c r="O463" t="s" s="4">
        <v>53</v>
      </c>
    </row>
    <row r="464" ht="45.0" customHeight="true">
      <c r="A464" t="s" s="4">
        <v>913</v>
      </c>
      <c r="B464" t="s" s="4">
        <v>43</v>
      </c>
      <c r="C464" t="s" s="4">
        <v>44</v>
      </c>
      <c r="D464" t="s" s="4">
        <v>790</v>
      </c>
      <c r="E464" t="s" s="4">
        <v>791</v>
      </c>
      <c r="F464" t="s" s="4">
        <v>792</v>
      </c>
      <c r="G464" t="s" s="4">
        <v>273</v>
      </c>
      <c r="H464" t="s" s="4">
        <v>49</v>
      </c>
      <c r="I464" t="s" s="4">
        <v>793</v>
      </c>
      <c r="J464" t="s" s="4">
        <v>51</v>
      </c>
      <c r="K464" t="s" s="4">
        <v>69</v>
      </c>
      <c r="L464" t="s" s="4">
        <v>53</v>
      </c>
      <c r="M464" t="s" s="4">
        <v>793</v>
      </c>
      <c r="N464" t="s" s="4">
        <v>45</v>
      </c>
      <c r="O464" t="s" s="4">
        <v>53</v>
      </c>
    </row>
    <row r="465" ht="45.0" customHeight="true">
      <c r="A465" t="s" s="4">
        <v>914</v>
      </c>
      <c r="B465" t="s" s="4">
        <v>43</v>
      </c>
      <c r="C465" t="s" s="4">
        <v>44</v>
      </c>
      <c r="D465" t="s" s="4">
        <v>790</v>
      </c>
      <c r="E465" t="s" s="4">
        <v>791</v>
      </c>
      <c r="F465" t="s" s="4">
        <v>792</v>
      </c>
      <c r="G465" t="s" s="4">
        <v>273</v>
      </c>
      <c r="H465" t="s" s="4">
        <v>49</v>
      </c>
      <c r="I465" t="s" s="4">
        <v>793</v>
      </c>
      <c r="J465" t="s" s="4">
        <v>51</v>
      </c>
      <c r="K465" t="s" s="4">
        <v>69</v>
      </c>
      <c r="L465" t="s" s="4">
        <v>53</v>
      </c>
      <c r="M465" t="s" s="4">
        <v>793</v>
      </c>
      <c r="N465" t="s" s="4">
        <v>45</v>
      </c>
      <c r="O465" t="s" s="4">
        <v>53</v>
      </c>
    </row>
    <row r="466" ht="45.0" customHeight="true">
      <c r="A466" t="s" s="4">
        <v>915</v>
      </c>
      <c r="B466" t="s" s="4">
        <v>43</v>
      </c>
      <c r="C466" t="s" s="4">
        <v>44</v>
      </c>
      <c r="D466" t="s" s="4">
        <v>790</v>
      </c>
      <c r="E466" t="s" s="4">
        <v>791</v>
      </c>
      <c r="F466" t="s" s="4">
        <v>792</v>
      </c>
      <c r="G466" t="s" s="4">
        <v>273</v>
      </c>
      <c r="H466" t="s" s="4">
        <v>49</v>
      </c>
      <c r="I466" t="s" s="4">
        <v>793</v>
      </c>
      <c r="J466" t="s" s="4">
        <v>161</v>
      </c>
      <c r="K466" t="s" s="4">
        <v>69</v>
      </c>
      <c r="L466" t="s" s="4">
        <v>53</v>
      </c>
      <c r="M466" t="s" s="4">
        <v>793</v>
      </c>
      <c r="N466" t="s" s="4">
        <v>45</v>
      </c>
      <c r="O466" t="s" s="4">
        <v>53</v>
      </c>
    </row>
    <row r="467" ht="45.0" customHeight="true">
      <c r="A467" t="s" s="4">
        <v>916</v>
      </c>
      <c r="B467" t="s" s="4">
        <v>43</v>
      </c>
      <c r="C467" t="s" s="4">
        <v>44</v>
      </c>
      <c r="D467" t="s" s="4">
        <v>790</v>
      </c>
      <c r="E467" t="s" s="4">
        <v>791</v>
      </c>
      <c r="F467" t="s" s="4">
        <v>792</v>
      </c>
      <c r="G467" t="s" s="4">
        <v>273</v>
      </c>
      <c r="H467" t="s" s="4">
        <v>49</v>
      </c>
      <c r="I467" t="s" s="4">
        <v>793</v>
      </c>
      <c r="J467" t="s" s="4">
        <v>51</v>
      </c>
      <c r="K467" t="s" s="4">
        <v>69</v>
      </c>
      <c r="L467" t="s" s="4">
        <v>53</v>
      </c>
      <c r="M467" t="s" s="4">
        <v>793</v>
      </c>
      <c r="N467" t="s" s="4">
        <v>45</v>
      </c>
      <c r="O467" t="s" s="4">
        <v>53</v>
      </c>
    </row>
    <row r="468" ht="45.0" customHeight="true">
      <c r="A468" t="s" s="4">
        <v>917</v>
      </c>
      <c r="B468" t="s" s="4">
        <v>43</v>
      </c>
      <c r="C468" t="s" s="4">
        <v>44</v>
      </c>
      <c r="D468" t="s" s="4">
        <v>790</v>
      </c>
      <c r="E468" t="s" s="4">
        <v>791</v>
      </c>
      <c r="F468" t="s" s="4">
        <v>792</v>
      </c>
      <c r="G468" t="s" s="4">
        <v>273</v>
      </c>
      <c r="H468" t="s" s="4">
        <v>49</v>
      </c>
      <c r="I468" t="s" s="4">
        <v>793</v>
      </c>
      <c r="J468" t="s" s="4">
        <v>51</v>
      </c>
      <c r="K468" t="s" s="4">
        <v>69</v>
      </c>
      <c r="L468" t="s" s="4">
        <v>53</v>
      </c>
      <c r="M468" t="s" s="4">
        <v>793</v>
      </c>
      <c r="N468" t="s" s="4">
        <v>45</v>
      </c>
      <c r="O46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3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918</v>
      </c>
    </row>
    <row r="2">
      <c r="A2" t="s">
        <v>160</v>
      </c>
    </row>
    <row r="3">
      <c r="A3" t="s">
        <v>49</v>
      </c>
    </row>
    <row r="4">
      <c r="A4" t="s">
        <v>81</v>
      </c>
    </row>
    <row r="5">
      <c r="A5" t="s">
        <v>919</v>
      </c>
    </row>
    <row r="6">
      <c r="A6" t="s">
        <v>920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2024-05-06T00:19:19Z</dcterms:created>
  <dc:creator>Apache POI</dc:creator>
</cp:coreProperties>
</file>