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<sst xmlns="http://schemas.openxmlformats.org/spreadsheetml/2006/main" count="8547" uniqueCount="1135">
  <si>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</si>
  <si>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</si>
  <si>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</si>
  <si>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</si>
  <si>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</si>
  <si>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</si>
  <si>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</si>
  <si>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</si>
  <si>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</si>
  <si>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</si>
  <si>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</si>
  <si>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</si>
  <si>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</si>
  <si>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</si>
  <si>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</si>
  <si>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</si>
  <si>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</si>
  <si>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</si>
  <si>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</si>
  <si>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</si>
  <si>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</si>
  <si>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</si>
  <si>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</si>
  <si>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</si>
  <si>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</si>
  <si>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</si>
  <si>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</si>
  <si>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</si>
  <si>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</si>
  <si>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</si>
  <si>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</si>
  <si>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</si>
  <si>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</si>
  <si>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</si>
  <si>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</si>
  <si>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</si>
  <si>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</si>
  <si>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</si>
  <si>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</si>
  <si>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</si>
  <si>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</si>
  <si>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</si>
  <si>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DDE1409A374B16F4D37D9E15E1DC56BB</t>
  </si>
  <si>
    <t>2021</t>
  </si>
  <si>
    <t>01/01/2021</t>
  </si>
  <si>
    <t>31/03/2021</t>
  </si>
  <si>
    <t>FISCALIZACION</t>
  </si>
  <si>
    <t>COORDINADOR DE FISCALIZACION</t>
  </si>
  <si>
    <t>33-CF</t>
  </si>
  <si>
    <t>Confianza</t>
  </si>
  <si>
    <t>Ocupado</t>
  </si>
  <si>
    <t/>
  </si>
  <si>
    <t>OFICIALÍA MAYOR/JEFE DE ÁREA DE DESARROLLO DE PERSONAL</t>
  </si>
  <si>
    <t>15/04/2021</t>
  </si>
  <si>
    <t>No se proporciona hipervínculo ya que no se ha implementado el esquema de cobertura de plazas por medio de convocatorias.</t>
  </si>
  <si>
    <t>E21AC1D6F3EF392E73092DAE27BF6758</t>
  </si>
  <si>
    <t>JEFE DE AREA DE FISCALIZACION</t>
  </si>
  <si>
    <t>43-JF</t>
  </si>
  <si>
    <t>7D7D233A141477BA068356B437980277</t>
  </si>
  <si>
    <t>TESORERIA</t>
  </si>
  <si>
    <t>RESPONSABLE DE PROGRAMAS</t>
  </si>
  <si>
    <t>30-RP</t>
  </si>
  <si>
    <t>9EE99244831E4C0267A106D33BA7058F</t>
  </si>
  <si>
    <t>CONTADOR GENERAL</t>
  </si>
  <si>
    <t>47-CG</t>
  </si>
  <si>
    <t>7E773A674B4E2212F6777A0F1E474ACF</t>
  </si>
  <si>
    <t>TESORERO MUNICIPAL</t>
  </si>
  <si>
    <t>53-TM</t>
  </si>
  <si>
    <t>5246EAF76137A73FCCF0C39EF4C3A41B</t>
  </si>
  <si>
    <t>RESPONSABLE DE PRESUPUESTO</t>
  </si>
  <si>
    <t>36-RP</t>
  </si>
  <si>
    <t>10F9604EA12DB3552FCBD8FC2C356435</t>
  </si>
  <si>
    <t>RESPONSABLE DE EGRESOS</t>
  </si>
  <si>
    <t>33-RE</t>
  </si>
  <si>
    <t>89D0FD38A29C81AD9EFFDCC5AA1D3E04</t>
  </si>
  <si>
    <t>ADMINISTRATIVO NIVEL 20</t>
  </si>
  <si>
    <t>20-AD</t>
  </si>
  <si>
    <t>Base</t>
  </si>
  <si>
    <t>7E3339ACE1942E444B05DA26847D1240</t>
  </si>
  <si>
    <t>ADMINISTRATIVO NIVEL 25</t>
  </si>
  <si>
    <t>25-AD</t>
  </si>
  <si>
    <t>FAD16DE2A3381153B3DB7A8598955587</t>
  </si>
  <si>
    <t>RESPONSABLE DE INGRESOS</t>
  </si>
  <si>
    <t>36-RI</t>
  </si>
  <si>
    <t>4727B2751867B629A08DEABC6B96B91E</t>
  </si>
  <si>
    <t>ADMINISTRATIVO NIVEL 30</t>
  </si>
  <si>
    <t>30-AD</t>
  </si>
  <si>
    <t>625FDA4851BAAAB611FA41F126AE1E1A</t>
  </si>
  <si>
    <t>CAJERA</t>
  </si>
  <si>
    <t>27-CA</t>
  </si>
  <si>
    <t>B4B8861032E3F5526A3627BBA27E9CF6</t>
  </si>
  <si>
    <t>49D2BEE087BF2E9802BB9C03495BE7C2</t>
  </si>
  <si>
    <t>1B5F4C03A8EDAC290E365EBE04182791</t>
  </si>
  <si>
    <t>RESPONSABLE DE NOMINA</t>
  </si>
  <si>
    <t>33-RN</t>
  </si>
  <si>
    <t>E3D37DAAC679225D375690B0A199C80D</t>
  </si>
  <si>
    <t>OFICINA DE ENLACE SRE</t>
  </si>
  <si>
    <t>ADMINISTRATIVO NIVEL 27</t>
  </si>
  <si>
    <t>27-AD</t>
  </si>
  <si>
    <t>C5BE7A378343D68CB8983C7E7CC0B375</t>
  </si>
  <si>
    <t>ADMINISTRATIVO NIVEL 24</t>
  </si>
  <si>
    <t>24-AD</t>
  </si>
  <si>
    <t>508D2B500B896A685E50F276B173A76A</t>
  </si>
  <si>
    <t>BB214E08CB278BCEA885E8F12E49B428</t>
  </si>
  <si>
    <t>JEFE DE OFICINA DE ENLACE SRE</t>
  </si>
  <si>
    <t>43-OE</t>
  </si>
  <si>
    <t>0DAC646141EEE57CD4436FC651D733BE</t>
  </si>
  <si>
    <t>DEFE24EF1EA22BA70505B19D61FA72F7</t>
  </si>
  <si>
    <t>ADMINISTRATIVO NIVEL 22</t>
  </si>
  <si>
    <t>22-AD</t>
  </si>
  <si>
    <t>C0FAC5BE6FF6E2DAE26A2E1E2501A0B3</t>
  </si>
  <si>
    <t>DIRECCION DE OBRAS PUBLICAS</t>
  </si>
  <si>
    <t>PEON NIVEL 20</t>
  </si>
  <si>
    <t>20-PN</t>
  </si>
  <si>
    <t>A27410D91849CB071AC1A5A803433FF7</t>
  </si>
  <si>
    <t>PEON NIVEL 17</t>
  </si>
  <si>
    <t>17-PN</t>
  </si>
  <si>
    <t>531200F601E3368613811682AA5D4FD1</t>
  </si>
  <si>
    <t>SUPERVISOR NIVEL 29</t>
  </si>
  <si>
    <t>29-SU</t>
  </si>
  <si>
    <t>CF3889E7FCDD4EBDD08FE613D9AFDB18</t>
  </si>
  <si>
    <t>SUPERVISOR NIVEL 33</t>
  </si>
  <si>
    <t>33-SP</t>
  </si>
  <si>
    <t>A5FAFD74E668CE9008F2803CDA00BE21</t>
  </si>
  <si>
    <t>CAA914342D2FB80B6D2654F0FC527BD6</t>
  </si>
  <si>
    <t>1A82E37242A1B5D54A04C8AD25AAAA95</t>
  </si>
  <si>
    <t>D4742F0CAF8CAF1317F14D7469E64C41</t>
  </si>
  <si>
    <t>0E524260B58B31FF0F22FF18EC9FCB31</t>
  </si>
  <si>
    <t>46A3A0D1EC3A94175B417695FCA6BB37</t>
  </si>
  <si>
    <t>4BCD59A76A11BE65C19491926790D400</t>
  </si>
  <si>
    <t>RESPONSABLE DE TALLER DE HERRERIA</t>
  </si>
  <si>
    <t>26-RT</t>
  </si>
  <si>
    <t>C7F8D00CED88E495CBE06A48CE02E5D6</t>
  </si>
  <si>
    <t>RESPONSABLE DE PROYECTOS Y VALIDACION</t>
  </si>
  <si>
    <t>34-PV</t>
  </si>
  <si>
    <t>2A98D01F4F7FF07C1BCDA415459E2812</t>
  </si>
  <si>
    <t>PINTOR</t>
  </si>
  <si>
    <t>23-PI</t>
  </si>
  <si>
    <t>2A9225C820FFE8A05F32F496D8F19C33</t>
  </si>
  <si>
    <t>PLOMERO</t>
  </si>
  <si>
    <t>23-PL</t>
  </si>
  <si>
    <t>A3B9309B584C9F82C5B71BADC90A48DD</t>
  </si>
  <si>
    <t>9A949B86B5FB7073FF1D7D4580D8B763</t>
  </si>
  <si>
    <t>8999605B04A24E79AE0C12DF4CFBCD46</t>
  </si>
  <si>
    <t>CONTRALORIA MUNICIPAL</t>
  </si>
  <si>
    <t>RESPONSABLE DE DEPARTAMENTO</t>
  </si>
  <si>
    <t>38-RD</t>
  </si>
  <si>
    <t>8C59A1081555C322239FF38EE4BA44EC</t>
  </si>
  <si>
    <t>RESPONSABLE DE CUENTA PUBLICA</t>
  </si>
  <si>
    <t>27-RC</t>
  </si>
  <si>
    <t>F8011FF2B0CA3384E3C533065477D3D9</t>
  </si>
  <si>
    <t>CONTRALOR MUNICIPAL</t>
  </si>
  <si>
    <t>51-CM</t>
  </si>
  <si>
    <t>50E2592F57B3F50548329F1D96796336</t>
  </si>
  <si>
    <t>RESPONSABLE DE ASUNTOS JURIDICOS</t>
  </si>
  <si>
    <t>31-RJ</t>
  </si>
  <si>
    <t>2605FB1C1E8F40CD55482F18B94161BB</t>
  </si>
  <si>
    <t>820EF4FE49F4C72767AABF4D9B197B7A</t>
  </si>
  <si>
    <t>MAESTRO DE ALBAÑIL</t>
  </si>
  <si>
    <t>28-MA</t>
  </si>
  <si>
    <t>C6FD3D46D070814195FAD940C054897F</t>
  </si>
  <si>
    <t>869C08494B5C3288DEE63081067D58FF</t>
  </si>
  <si>
    <t>4AFDADC4C3472596F35742AC4F5B114B</t>
  </si>
  <si>
    <t>D2F797FFE5BB3B1BD737F8B3A29FDBBB</t>
  </si>
  <si>
    <t>F4BF1BBD0FE49E8BD1AA9214E2E02699</t>
  </si>
  <si>
    <t>F52B73D84979C0C83AC5E1605713FF9E</t>
  </si>
  <si>
    <t>C22E27301973984FBCC2CD91954E48BE</t>
  </si>
  <si>
    <t>INSTITUTO DE LA MUJER</t>
  </si>
  <si>
    <t>7BE6099A6145CF698DA2790F34E7660A</t>
  </si>
  <si>
    <t>DIRECCION DE DESARROLLO SOCIAL</t>
  </si>
  <si>
    <t>VIGILANTE NIVEL 17</t>
  </si>
  <si>
    <t>17-VG</t>
  </si>
  <si>
    <t>DC07B06EF9758C4F11BA30A3C409540E</t>
  </si>
  <si>
    <t>9F2B2CEC859CAF9842E67DBC88EFA5F4</t>
  </si>
  <si>
    <t>AA0ACC10A4766E21F286B74F94E5A8AB</t>
  </si>
  <si>
    <t>JEFE DE OFICINA</t>
  </si>
  <si>
    <t>37-JO</t>
  </si>
  <si>
    <t>41D4216F92C04C7EEE264F7C428EF390</t>
  </si>
  <si>
    <t>ADMINISTRATIVO NIVEL 21</t>
  </si>
  <si>
    <t>21-AD</t>
  </si>
  <si>
    <t>F62F2E090AF1029127CC1A64215EE235</t>
  </si>
  <si>
    <t>FE5D4C4592F48D61BF7C08424E84DDD7</t>
  </si>
  <si>
    <t>ARCHIVO HISTORICO</t>
  </si>
  <si>
    <t>RESPONSABLE DE ARCHIVOS GENERAL MUNICIPA</t>
  </si>
  <si>
    <t>37-RA</t>
  </si>
  <si>
    <t>996433AF3102C00E32D133F6AC664A8A</t>
  </si>
  <si>
    <t>CRONISTA MUNICIPAL</t>
  </si>
  <si>
    <t>37-CM</t>
  </si>
  <si>
    <t>0DA0DA4721F0F32FBCC84D007804D00D</t>
  </si>
  <si>
    <t>ASESORIA JURIDICA</t>
  </si>
  <si>
    <t>ASESOR JURIDICO NIVEL 33</t>
  </si>
  <si>
    <t>33-AJ</t>
  </si>
  <si>
    <t>25DDE3E35DE4B272C257973120A6D160</t>
  </si>
  <si>
    <t>ASESOR JURIFICO NIVEL 40</t>
  </si>
  <si>
    <t>40-AJ</t>
  </si>
  <si>
    <t>B4F62F81118F83AB9FFBF5532CFD9773</t>
  </si>
  <si>
    <t>Vacante</t>
  </si>
  <si>
    <t>6C1A870126BFF7AEB28B98D4715F6B64</t>
  </si>
  <si>
    <t>JEFE DE AREA DE JURIDICO</t>
  </si>
  <si>
    <t>48-JJ</t>
  </si>
  <si>
    <t>BD332A71C282442400D172D463CEE257</t>
  </si>
  <si>
    <t>SECRETARIA DEL H AYUNTAMIENTO</t>
  </si>
  <si>
    <t>SECRETARIO DEL H AYUNTAMIENTO</t>
  </si>
  <si>
    <t>53-SH</t>
  </si>
  <si>
    <t>6E7BB0A7AC2D6BD9A75AC9FC2E666C6F</t>
  </si>
  <si>
    <t>33-AD</t>
  </si>
  <si>
    <t>CFEFDA88CF331DB79CBAD4AE41029D97</t>
  </si>
  <si>
    <t>REGIDORES</t>
  </si>
  <si>
    <t>56468D5F15FF66849EF75317BB005573</t>
  </si>
  <si>
    <t>REGIDOR</t>
  </si>
  <si>
    <t>64-RM</t>
  </si>
  <si>
    <t>5EEB05F07D13180CAE91334FD5A82471</t>
  </si>
  <si>
    <t>D55BA7CFD009ECBFB9D52D1D4C039A0B</t>
  </si>
  <si>
    <t>E459C094D20FADF1421C9F4708F30E25</t>
  </si>
  <si>
    <t>4DFE84D65E5198F969B93EBAEDF990F8</t>
  </si>
  <si>
    <t>DA1C17DDA3C7047D6CCD9C1684C14180</t>
  </si>
  <si>
    <t>SINDICATURA</t>
  </si>
  <si>
    <t>ASISTENTE DE SINDICO</t>
  </si>
  <si>
    <t>37-AS</t>
  </si>
  <si>
    <t>8C7B85F139BEFC4AA884EF525DF82CF4</t>
  </si>
  <si>
    <t>SINDICO MUNICIPAL</t>
  </si>
  <si>
    <t>66-SM</t>
  </si>
  <si>
    <t>28172F874DBBA0CCCC2163F6DFD2DA1A</t>
  </si>
  <si>
    <t>2CE8B1DC4EBDECE61755EB27815553A2</t>
  </si>
  <si>
    <t>128A4402554789A8179C92ADBF43ADF6</t>
  </si>
  <si>
    <t>0CECAFC0F91B1858B5EB23BBC52D17D6</t>
  </si>
  <si>
    <t>DFFC203E6BE0EA8740F4FA61980233F1</t>
  </si>
  <si>
    <t>A8EAE854E26DEFC357165750A30FD96C</t>
  </si>
  <si>
    <t>UNIDAD DE ACCESO A LA INFORMACION PUBLIC</t>
  </si>
  <si>
    <t>RESPONSABLE DE LA UAIP</t>
  </si>
  <si>
    <t>37-RU</t>
  </si>
  <si>
    <t>EAA819CF16BA01DB6F8FA967E54DB27C</t>
  </si>
  <si>
    <t>DERECHOS HUMANOS</t>
  </si>
  <si>
    <t>SECRETARIA DE DERECHOS HUMANOS</t>
  </si>
  <si>
    <t>24-DH</t>
  </si>
  <si>
    <t>8319356B11260AD2B5F7CE367390C7B1</t>
  </si>
  <si>
    <t>DIRECTOR DE DERECHOS HUMANOS</t>
  </si>
  <si>
    <t>43-DH</t>
  </si>
  <si>
    <t>EF4CFE1840FEC4223AA9D9B356C6628F</t>
  </si>
  <si>
    <t>PRESIDENCIA MUNICIPAL</t>
  </si>
  <si>
    <t>MENSAJERO</t>
  </si>
  <si>
    <t>20-SM</t>
  </si>
  <si>
    <t>D76E92E56D79EA2CC2BA0811836419DB</t>
  </si>
  <si>
    <t>BB75B8498EBADDC85EEAA3C2582DB79D</t>
  </si>
  <si>
    <t>DE2FDFF3B5DB8A7A79207C356F5CC614</t>
  </si>
  <si>
    <t>PRESIDENTE MUNICIPAL</t>
  </si>
  <si>
    <t>78-PM</t>
  </si>
  <si>
    <t>A1DF39E4D385F093FE219C35D8FE6353</t>
  </si>
  <si>
    <t>ADMINISTRATIVO NIVEL 17</t>
  </si>
  <si>
    <t>17-AD</t>
  </si>
  <si>
    <t>264CAA155D2F8C6024FD0A99CA072527</t>
  </si>
  <si>
    <t>SECRETARIO EJECUTIVO</t>
  </si>
  <si>
    <t>43-SP</t>
  </si>
  <si>
    <t>4A29918E7084DE248B683CC76036DEE9</t>
  </si>
  <si>
    <t>SECRETARIO PARTICULAR</t>
  </si>
  <si>
    <t>35021ABF0DDBC048F894E0D8930461DE</t>
  </si>
  <si>
    <t>PREDIAL</t>
  </si>
  <si>
    <t>RESPONSABLE DE VALORACION PREDIAL</t>
  </si>
  <si>
    <t>30-VP</t>
  </si>
  <si>
    <t>A50352F15941578C299639251F543B96</t>
  </si>
  <si>
    <t>JEFE DE AREA DE PREDIAL</t>
  </si>
  <si>
    <t>46-JP</t>
  </si>
  <si>
    <t>DE5A510665D434FBA1F700EEF303EB33</t>
  </si>
  <si>
    <t>FAAF5C162F7901D9BE294DE258A0C4A0</t>
  </si>
  <si>
    <t>EB4478A6F2470A4CDE28314FD6136811</t>
  </si>
  <si>
    <t>65F43B41DDF76EC199966B3B334B0ACA</t>
  </si>
  <si>
    <t>INSPECTOR</t>
  </si>
  <si>
    <t>30-IN</t>
  </si>
  <si>
    <t>07D0EC62C463880C59602903248116F4</t>
  </si>
  <si>
    <t>4FD96F4B9276C5D943CA3975AF2AD9DC</t>
  </si>
  <si>
    <t>COMUNICACION SOCIAL</t>
  </si>
  <si>
    <t>RESPONSABLE DE ANALISIS</t>
  </si>
  <si>
    <t>33-RA</t>
  </si>
  <si>
    <t>BA77B5C07848DF9C46C1E9428BF33E22</t>
  </si>
  <si>
    <t>RESPONSABLE DE PROCESAMIENTO</t>
  </si>
  <si>
    <t>31-RP</t>
  </si>
  <si>
    <t>3DA55D40C296FD79A4036122E66642CA</t>
  </si>
  <si>
    <t>DIRECTOR DE COMUNICACION SOCIAL</t>
  </si>
  <si>
    <t>48-CS</t>
  </si>
  <si>
    <t>21D341B3B537ED5E2C732080C34E6577</t>
  </si>
  <si>
    <t>RESPONSABLE DE SISTEMAS DE TRANSPARENCIA</t>
  </si>
  <si>
    <t>30-TA</t>
  </si>
  <si>
    <t>D0CF4CFFE9EC8A73C84EBDEAABA60BB6</t>
  </si>
  <si>
    <t>DESARROLLO RURAL</t>
  </si>
  <si>
    <t>JEFE DE AREA DE DESARROLLO RURAL</t>
  </si>
  <si>
    <t>43-JR</t>
  </si>
  <si>
    <t>771A3E6114DB2BC4A23F12791219B5E8</t>
  </si>
  <si>
    <t>PROMOTOR NIVEL 22</t>
  </si>
  <si>
    <t>22-PR</t>
  </si>
  <si>
    <t>7C244D16EFF3AA54609FB81F8A40E890</t>
  </si>
  <si>
    <t>COORDINADOR DE DESARROLLO RURAL</t>
  </si>
  <si>
    <t>39-CR</t>
  </si>
  <si>
    <t>8CDEE1A2C824B9E6BD6A3178D913DAB6</t>
  </si>
  <si>
    <t>ADMINISTRATIVO NIVEL 23</t>
  </si>
  <si>
    <t>23-PM</t>
  </si>
  <si>
    <t>0777F45CCD3357E402F625DB308C6A35</t>
  </si>
  <si>
    <t>PROMOTOR NIVEL 27</t>
  </si>
  <si>
    <t>27-PR</t>
  </si>
  <si>
    <t>7F65BDFA02405986E37DCFFB39DB93E6</t>
  </si>
  <si>
    <t>PROMOTOR NIVEL 23</t>
  </si>
  <si>
    <t>521FF63C0669B3403F328B86923C4A1B</t>
  </si>
  <si>
    <t>JEFE DE AREA DE IMUM</t>
  </si>
  <si>
    <t>29-IM</t>
  </si>
  <si>
    <t>33029CC52635891DF43EBA728450E630</t>
  </si>
  <si>
    <t>0FFAF84FA9F8BCEFAC854924CB2A18A8</t>
  </si>
  <si>
    <t>E3BE4768195FC5330A393E9BB990696D</t>
  </si>
  <si>
    <t>252BCB29AE33C0724A030F6119F9656F</t>
  </si>
  <si>
    <t>57FFEE1FD422776AFD2444A0A00CFDAD</t>
  </si>
  <si>
    <t>DIRECTOR DE DESARROLLO SOCIAL</t>
  </si>
  <si>
    <t>52-DS</t>
  </si>
  <si>
    <t>A662619EE748775F7D01A3C68D0B4392</t>
  </si>
  <si>
    <t>79B41FF40A1B1E21F787C4702EC8CBB2</t>
  </si>
  <si>
    <t>A201D8642308766C3440FF7E422F57DE</t>
  </si>
  <si>
    <t>RECAUDADOR</t>
  </si>
  <si>
    <t>17-RC</t>
  </si>
  <si>
    <t>11776328C9EFB0DB789089938A861092</t>
  </si>
  <si>
    <t>7DCCDC3D2EDF2F36691E3AE3AE11B7EF</t>
  </si>
  <si>
    <t>F92FE8A3402003E78BF79254E0F488C1</t>
  </si>
  <si>
    <t>058FF01EDDC98558033C02959F8338F6</t>
  </si>
  <si>
    <t>FB8975CBF0238D61AE48C5474D316B9B</t>
  </si>
  <si>
    <t>C6E0A8D2741635D06AA8618AFFFE7CAA</t>
  </si>
  <si>
    <t>90E5802352F342DF174EBF21C1E583BF</t>
  </si>
  <si>
    <t>JUEZ MUNICIPAL</t>
  </si>
  <si>
    <t>SECRETARIA DE ESTUDIO Y CUENTA</t>
  </si>
  <si>
    <t>29-SP</t>
  </si>
  <si>
    <t>6AA8C880A4258140539D1A1F61087073</t>
  </si>
  <si>
    <t>33-JM</t>
  </si>
  <si>
    <t>7086FD4BDC43BBB8EF29B7403AE0F9F1</t>
  </si>
  <si>
    <t>DIRECCION DE DESARROLLO URBANO</t>
  </si>
  <si>
    <t>RESPONSABLE DE FRACCIONAMIENTOS</t>
  </si>
  <si>
    <t>29-RF</t>
  </si>
  <si>
    <t>9891A0BCF1EE4E3B58A08DCFA85F8E1B</t>
  </si>
  <si>
    <t>SUPERVISOR NIVEL 23</t>
  </si>
  <si>
    <t>23-SU</t>
  </si>
  <si>
    <t>3315F5A5914397BACB87750F218EF61F</t>
  </si>
  <si>
    <t>RESPONSABLE DE OFICINA DE DESARROLLO URB</t>
  </si>
  <si>
    <t>33-RU</t>
  </si>
  <si>
    <t>6AC304BFAD6423E25B654D0DBE3A2531</t>
  </si>
  <si>
    <t>DIRECTOR DE DESARROLLO URBANO</t>
  </si>
  <si>
    <t>52-DU</t>
  </si>
  <si>
    <t>538E5BB1BBA7898523CA41E567269CBD</t>
  </si>
  <si>
    <t>896FA00335537EDE97181375FEFAC293</t>
  </si>
  <si>
    <t>UVEG</t>
  </si>
  <si>
    <t>3BD43903BF863EB3E7B63E5AC99F8844</t>
  </si>
  <si>
    <t>RESPONSABLE DEL UVEG</t>
  </si>
  <si>
    <t>29-UV</t>
  </si>
  <si>
    <t>1B30B24830BF488A5B9DC15C576E32DF</t>
  </si>
  <si>
    <t>DIRECCION DE EDUCACION</t>
  </si>
  <si>
    <t>RESPONSABLE DE BIBLIOTECA ALFONSO ORTIZ</t>
  </si>
  <si>
    <t>21-RB</t>
  </si>
  <si>
    <t>06B39DE7BC709E5C370DEE5F3B663ED4</t>
  </si>
  <si>
    <t>JEFE DE AREA DE EDUCACION</t>
  </si>
  <si>
    <t>29-JE</t>
  </si>
  <si>
    <t>ABF66A47CC0CEF48CAC43DEA0D642CDE</t>
  </si>
  <si>
    <t>RESPONSABLE DEL INSTITUTO DE LA JUVENTUD</t>
  </si>
  <si>
    <t>24-RI</t>
  </si>
  <si>
    <t>1ED0ADF767B3872C2E426327D3C27234</t>
  </si>
  <si>
    <t>DIRECTOR DE EDUCACION</t>
  </si>
  <si>
    <t>48-ED</t>
  </si>
  <si>
    <t>A8A81CED1229EF976333702C625DE7A2</t>
  </si>
  <si>
    <t>499B0D23C39E89CF00819224929B32E1</t>
  </si>
  <si>
    <t>ADMON DE LA CEDE DEL TECNOLOGICO SUPERIO</t>
  </si>
  <si>
    <t>28-AC</t>
  </si>
  <si>
    <t>A385E938C0A097528C27ACDF9C399509</t>
  </si>
  <si>
    <t>403A123DE30AC1B549ECA9A239497C20</t>
  </si>
  <si>
    <t>DIRECCION DE DEPORTES</t>
  </si>
  <si>
    <t>VIGILANTE NIVEL 20</t>
  </si>
  <si>
    <t>20-VG</t>
  </si>
  <si>
    <t>3210B765E858E4FB5D0399ED3B6E9DF1</t>
  </si>
  <si>
    <t>448739826EDF77BED9E49C1CF760A48A</t>
  </si>
  <si>
    <t>E9B5BB92C40FA6FF847191715DBE69AC</t>
  </si>
  <si>
    <t>F13639FA2B57839AB4F3A046D1482B34</t>
  </si>
  <si>
    <t>RECAUDADOR 17</t>
  </si>
  <si>
    <t>17-RD</t>
  </si>
  <si>
    <t>8DD960FD873A0864F483CB1DBD145010</t>
  </si>
  <si>
    <t>A5CD522A47C667A3397DC2337D03128F</t>
  </si>
  <si>
    <t>39EDBC4C217A676725AF17BE11C257DD</t>
  </si>
  <si>
    <t>DIRECCION DEL MEDIO AMBIENTE</t>
  </si>
  <si>
    <t>0E87E16F21871E5DBC242A8793CD4674</t>
  </si>
  <si>
    <t>DIRECTOR DE MEDIO AMBIENTE</t>
  </si>
  <si>
    <t>43-MA</t>
  </si>
  <si>
    <t>E3C4081D2E8B488B9A2E3EBE2BE03B0A</t>
  </si>
  <si>
    <t>696D5C2B438371401CCA6EF18F641238</t>
  </si>
  <si>
    <t>GUARDA BOSQUE</t>
  </si>
  <si>
    <t>20-GB</t>
  </si>
  <si>
    <t>D77F77B04247D6558D65211216D26067</t>
  </si>
  <si>
    <t>F09BC690008546DE20CBB6CE5ED10320</t>
  </si>
  <si>
    <t>0D1A4E7D20C355BE453AD0C0CD370E23</t>
  </si>
  <si>
    <t>OFICIALIA MAYOR</t>
  </si>
  <si>
    <t>MECANICO NIVEL 26</t>
  </si>
  <si>
    <t>26-ME</t>
  </si>
  <si>
    <t>8D11841DE98B92E3079F6DD65BBA4582</t>
  </si>
  <si>
    <t>RESPONSABLE DE INFORMATICA</t>
  </si>
  <si>
    <t>31-RI</t>
  </si>
  <si>
    <t>71E4AC2358FBBE11E49AE3123759EDCE</t>
  </si>
  <si>
    <t>JEFE DE AREA DE SERVICIOS GENERALES</t>
  </si>
  <si>
    <t>33-JS</t>
  </si>
  <si>
    <t>01914273F83F8972C09F8483524BF58F</t>
  </si>
  <si>
    <t>JEFE DE AREA DE PATRIMONIO</t>
  </si>
  <si>
    <t>33-JP</t>
  </si>
  <si>
    <t>53A1372D6611DEB22584964377A22A82</t>
  </si>
  <si>
    <t>F08DEF9A48BCCF9493A0E674093BA973</t>
  </si>
  <si>
    <t>RESPONSABLE DEL TALLER MUNICIPAL</t>
  </si>
  <si>
    <t>31-TM</t>
  </si>
  <si>
    <t>0D4BB950D0BBF42F5422510500067A87</t>
  </si>
  <si>
    <t>JEFE DE AREA DE DESARROLLO DE PERSONAL</t>
  </si>
  <si>
    <t>37-JP</t>
  </si>
  <si>
    <t>028DACB57A16D3D98F35E26000A2DD73</t>
  </si>
  <si>
    <t>6678726C23C005517A71C75F85383873</t>
  </si>
  <si>
    <t>ADMINISTRATIVO NIVEL 26</t>
  </si>
  <si>
    <t>26-AD</t>
  </si>
  <si>
    <t>C5CB435AE9297E2C068697D44C656805</t>
  </si>
  <si>
    <t>8E681BF30AAAD93E3F6780E326266E8C</t>
  </si>
  <si>
    <t>OFICIAL MAYOR</t>
  </si>
  <si>
    <t>52-OM</t>
  </si>
  <si>
    <t>7EF8E23662B4B84149B92073AEA4BC58</t>
  </si>
  <si>
    <t>F80A8CD18243913DF351E878F8ED3B39</t>
  </si>
  <si>
    <t>ALUMBRADO PUBLICO</t>
  </si>
  <si>
    <t>5CA1C8EEC3233EF9A2E26600DCDC050C</t>
  </si>
  <si>
    <t>769C94CA1A237CC25F49BD7B220E64DF</t>
  </si>
  <si>
    <t>COORDINADOR DE ALUMBRADO</t>
  </si>
  <si>
    <t>33-CA</t>
  </si>
  <si>
    <t>4EF18834244D2F6F81F37DC192A44D94</t>
  </si>
  <si>
    <t>RESPONSABLE DE ALUMBRADO PUBLICO</t>
  </si>
  <si>
    <t>C53AA8B614FE57C67066280FEF2E394C</t>
  </si>
  <si>
    <t>OPERADOR NIVEL 23</t>
  </si>
  <si>
    <t>23-OP</t>
  </si>
  <si>
    <t>0F62803DE618F2006DE70B5506046A06</t>
  </si>
  <si>
    <t>2F1A9272BF35805155B0C1D577A31BDD</t>
  </si>
  <si>
    <t>2F1FBBF13C1BB6A457495CC1C222182F</t>
  </si>
  <si>
    <t>5EF235ADB4A412D12976FAC68A8AD78B</t>
  </si>
  <si>
    <t>82F339B51447149FF09595E128459672</t>
  </si>
  <si>
    <t>MERCADO MUNICIPAL</t>
  </si>
  <si>
    <t>20-RC</t>
  </si>
  <si>
    <t>BB8651004EAE11CAF78390864F23342E</t>
  </si>
  <si>
    <t>ADMINISTRADOR MERCADO</t>
  </si>
  <si>
    <t>37-AM</t>
  </si>
  <si>
    <t>8EE97333F6DD0A9800DD5E241E8EDFEA</t>
  </si>
  <si>
    <t>4674504387EB1118679091C3F691B6EE</t>
  </si>
  <si>
    <t>5A82ADA6E4F4C8F84ADDD8CDB58105C1</t>
  </si>
  <si>
    <t>9CF079F2CFC05E2EC3C12A6ED5762FAD</t>
  </si>
  <si>
    <t>FE10BACAF07532118A443E0056B31CCE</t>
  </si>
  <si>
    <t>61CC33C1E9A05381B3EF6C790D023F70</t>
  </si>
  <si>
    <t>ZOOLOGICO</t>
  </si>
  <si>
    <t>6E59CCC193E2C22F48C1C78609A435AB</t>
  </si>
  <si>
    <t>7BFDF709BEC52AFBC1522DEA46EF78DC</t>
  </si>
  <si>
    <t>4E3C9BD803B59402DB2313BFDD9EDE61</t>
  </si>
  <si>
    <t>4150829AD828D143E1E8A6779E686D37</t>
  </si>
  <si>
    <t>EEFECA59A1F1EC71F760082F9CCDF9D4</t>
  </si>
  <si>
    <t>404C582C4025DFE36FA1E497C3218E34</t>
  </si>
  <si>
    <t>PARQUES Y JARDINES</t>
  </si>
  <si>
    <t>RESPONSABLE DE JARDINEROS</t>
  </si>
  <si>
    <t>23-RJ</t>
  </si>
  <si>
    <t>363EABDABA10EB0D02417A3396572E6E</t>
  </si>
  <si>
    <t>RESPONSABLE DE PODADORES</t>
  </si>
  <si>
    <t>24-RP</t>
  </si>
  <si>
    <t>4AC7BAE894CE02BB95C1E5ADB48CDA3C</t>
  </si>
  <si>
    <t>6CF044B0FCD8D4F8C7AE7803031FBF6D</t>
  </si>
  <si>
    <t>1259F4F7F81189EBE7AA4DFDAB363574</t>
  </si>
  <si>
    <t>0C8BD4018BEDCF63CE3202003BEABE83</t>
  </si>
  <si>
    <t>66D338E907C8BA6B2A4DA0017C2E9E87</t>
  </si>
  <si>
    <t>52C9D0BCFCD08D923D4581CC1747E9DF</t>
  </si>
  <si>
    <t>FE6381C71FFE91FDC9E1A8409ACEB933</t>
  </si>
  <si>
    <t>1238364421B69F15F21EAA0F52199A33</t>
  </si>
  <si>
    <t>DA35539DA910F0D71142C37A114090D6</t>
  </si>
  <si>
    <t>CE90D4FA0D5069996A441F0C59740375</t>
  </si>
  <si>
    <t>724EB7CF968AF6FE618FDCF6D5DAEB59</t>
  </si>
  <si>
    <t>FB173A4436CC3B8A537D5F7A33E0B66C</t>
  </si>
  <si>
    <t>36B6B6C3E284089B74611E5674873435</t>
  </si>
  <si>
    <t>6A2C157FA979BC90CB39ED792FF7A801</t>
  </si>
  <si>
    <t>8959096279791EC93C7B3F3FFFF3987B</t>
  </si>
  <si>
    <t>7DD4D8D51C978603C4801959F65037C4</t>
  </si>
  <si>
    <t>29FF32341B2D677837125FED1672BBA1</t>
  </si>
  <si>
    <t>17-PV</t>
  </si>
  <si>
    <t>BD6F7949E8CABE377899A6ACEF1484DC</t>
  </si>
  <si>
    <t>94BF633BB1E2B202679F414D21EA82E3</t>
  </si>
  <si>
    <t>RESPONSABLE DE PODA ESTETICA</t>
  </si>
  <si>
    <t>E3A69CCF80BD5DBA7AAA64017555C73B</t>
  </si>
  <si>
    <t>LIMPIA</t>
  </si>
  <si>
    <t>PEÓN NIVEL 20</t>
  </si>
  <si>
    <t>F33E8A14E047462A70CDC53F25DD6DED</t>
  </si>
  <si>
    <t>B0F60CFB8FD7227D838FB236B5A5DDD7</t>
  </si>
  <si>
    <t>9081CB749FEC2238191751DAC4B5AB55</t>
  </si>
  <si>
    <t>57193AEFAABD5CF6FF25B857528AB915</t>
  </si>
  <si>
    <t>3F066502C5FACCB3577A2BF0DAEC8F00</t>
  </si>
  <si>
    <t>A4384D0124EA404F702601F8EAF70C55</t>
  </si>
  <si>
    <t>0772E5527A600119FF35F8977E658A3F</t>
  </si>
  <si>
    <t>EF496C4CA404F078BF6F6DE3ADEED219</t>
  </si>
  <si>
    <t>AFF76F0CB01DAF640E37CC468B2241C6</t>
  </si>
  <si>
    <t>1125AD60E790CEFF7BAA4D0E374F8C81</t>
  </si>
  <si>
    <t>66D6D5152FA89EF331A797C7CCB34BCF</t>
  </si>
  <si>
    <t>RESPONSABLE DE BARRENDEROS</t>
  </si>
  <si>
    <t>23-RB</t>
  </si>
  <si>
    <t>E6D3F63FABD67C224EA3509D2FB075AE</t>
  </si>
  <si>
    <t>24B43AF0DDF9D9BCC7D90D5C4740E9AC</t>
  </si>
  <si>
    <t>234E3EB25444CECB0D6ADBC9BE7F1FD7</t>
  </si>
  <si>
    <t>B9A1371FB9FDD8AFFEC35807B3B6837B</t>
  </si>
  <si>
    <t>C23B07D135C1F30C012196BD4F44F2C6</t>
  </si>
  <si>
    <t>3CBB7966D516045AFE8D16A2EC8221FC</t>
  </si>
  <si>
    <t>877C6A5E3C546FAF38050ED1683E7A05</t>
  </si>
  <si>
    <t>C34663002CF96070705FA9A3645CE04D</t>
  </si>
  <si>
    <t>158CA455502149ED81ABC3A35A1E77DA</t>
  </si>
  <si>
    <t>8C4A16516F47F2C7F783758E62EA1F5D</t>
  </si>
  <si>
    <t>0C7071283EC2F0DE4ECE094B4CE57035</t>
  </si>
  <si>
    <t>18C5CBE062E054900A49AC1DEB885592</t>
  </si>
  <si>
    <t>E4FB0DFBB367D54876CD1B9CB14E8CE5</t>
  </si>
  <si>
    <t>OPERADOR NIVEL 28</t>
  </si>
  <si>
    <t>28-OP</t>
  </si>
  <si>
    <t>4FC556C23AABC49694CBA66A92A3FB2D</t>
  </si>
  <si>
    <t>4F3F812EA5E9EA2C9906F2E2DCF5389C</t>
  </si>
  <si>
    <t>19D5FE3C5A242C618EDE27815E674F4F</t>
  </si>
  <si>
    <t>75015F2C09C85F9F03C03EF155A3D084</t>
  </si>
  <si>
    <t>DIRECCION DE SERVICIOS MUNICIPALES</t>
  </si>
  <si>
    <t>0739881E3CF36B84202B4CBEEB90DA1C</t>
  </si>
  <si>
    <t>OPERADOR ESPECIALIZADO NIVEL 30</t>
  </si>
  <si>
    <t>30-OE</t>
  </si>
  <si>
    <t>B8FB526A3F55B7A68590246F75B407BF</t>
  </si>
  <si>
    <t>F842BF8A9EE1325D63A0E27C92AFBEC7</t>
  </si>
  <si>
    <t>ACCAD3AB8C334B31B7368B34EB848AB1</t>
  </si>
  <si>
    <t>7DE6D5D9973970550CAFB6F56E470D8B</t>
  </si>
  <si>
    <t>A95A549F38826D2F6BC47B20501E9C97</t>
  </si>
  <si>
    <t>DIRECTOR DE SERVICIOS PUBLICOS MUNICIPAL</t>
  </si>
  <si>
    <t>52-SM</t>
  </si>
  <si>
    <t>B4128CC4148EC2D58AFCFD31F69EDFFD</t>
  </si>
  <si>
    <t>SUPERVISOR GENERAL NIVEL 37</t>
  </si>
  <si>
    <t>37-SG</t>
  </si>
  <si>
    <t>0F6F24865B60D3D84063E642093EF809</t>
  </si>
  <si>
    <t>1F777080AA5D832AF5BD5DFB3E465244</t>
  </si>
  <si>
    <t>RESPONSABLE DE OFICINA</t>
  </si>
  <si>
    <t>29-RO</t>
  </si>
  <si>
    <t>07A9DF1ED9F195A2AD07E65EB6B365A7</t>
  </si>
  <si>
    <t>EAF2DFCDFE1D1BADF75CA6B92D535A9C</t>
  </si>
  <si>
    <t>450264439882C93A342BC3528CE9A636</t>
  </si>
  <si>
    <t>658F1E0867A5C6D5EECAACC37E82F75C</t>
  </si>
  <si>
    <t>22599CF199A23E21984B166AF7B340EF</t>
  </si>
  <si>
    <t>4C06C979FB551FD357C6AAA2AD72898A</t>
  </si>
  <si>
    <t>20ECD803FE93E91589FA506D626180E2</t>
  </si>
  <si>
    <t>B945FF1C45364C232D83B17FD6F4E7B7</t>
  </si>
  <si>
    <t>BF4016A850CE10C7E26B866F31BAD507</t>
  </si>
  <si>
    <t>A91606AC5A5148E9895F3177FB998493</t>
  </si>
  <si>
    <t>9D040C234C5D2AE9C222E0A5B328364E</t>
  </si>
  <si>
    <t>8541EF0C35AF3FA4B32D43BDAAA8FED8</t>
  </si>
  <si>
    <t>50AA384FFD9108C0AC56C9EE91CE93F4</t>
  </si>
  <si>
    <t>RESPONSABLE DE RELLENO SANITARIO</t>
  </si>
  <si>
    <t>20-RR</t>
  </si>
  <si>
    <t>CC6B0B3AB2EAC2E4DF1C1A61D741E7D5</t>
  </si>
  <si>
    <t>4F39E18BC7615D86B13C5A8464CC09DE</t>
  </si>
  <si>
    <t>09D16A6D8879E6A515449D03CA4A2852</t>
  </si>
  <si>
    <t>ED9CA9407C4F8A1A9317A4452E55A317</t>
  </si>
  <si>
    <t>61027757F4197A9491C2E3D123950EBE</t>
  </si>
  <si>
    <t>1055E46EB68C65857930991FE1CE7215</t>
  </si>
  <si>
    <t>20-pn</t>
  </si>
  <si>
    <t>352C550F542A956D3A845316740D0BE7</t>
  </si>
  <si>
    <t>FE3322F9D6DABC629FE1FC6E448FD9B9</t>
  </si>
  <si>
    <t>579FDAAFA8B7027A9FB58D2B9A578521</t>
  </si>
  <si>
    <t>RESPONSABLE DE EVENTOS</t>
  </si>
  <si>
    <t>23-RE</t>
  </si>
  <si>
    <t>FACB51D576A9519B8D5014FC5A5B222B</t>
  </si>
  <si>
    <t>70A09E504046F753F8F58DA7A3A1BC28</t>
  </si>
  <si>
    <t>C245891692FEA3A30ECD0805BB6CAF46</t>
  </si>
  <si>
    <t>RESPONSABLE DEL ESTACIONAMIENTO JAIME NU</t>
  </si>
  <si>
    <t>25-RE</t>
  </si>
  <si>
    <t>B82CC3066CA68F4928B326944121B17A</t>
  </si>
  <si>
    <t>0F3A7EE28F95BE946D3496EDCF66D44B</t>
  </si>
  <si>
    <t>50C9E5FD7FA81731A127522C91DF11F7</t>
  </si>
  <si>
    <t>4A40627CD367550677CC3094B05DCB78</t>
  </si>
  <si>
    <t>C27A5B20E5F6AF842554550824EAFB07</t>
  </si>
  <si>
    <t>568887B0301C0EE52C3EC10084483A8D</t>
  </si>
  <si>
    <t>OPERADOR ESPECIALIZADO NIVEL 26</t>
  </si>
  <si>
    <t>26-OE</t>
  </si>
  <si>
    <t>CCA365D8790D305F32DB37668631793A</t>
  </si>
  <si>
    <t>87293161CB294DD0B211A5B2001D0C7B</t>
  </si>
  <si>
    <t>D6AAB8267967C7BF89D1CA7338A70184</t>
  </si>
  <si>
    <t>349CBFD76A63C1B9CD902946FF331188</t>
  </si>
  <si>
    <t>SUBDIRECTOR OBRAS PUBLICAS</t>
  </si>
  <si>
    <t>41-DO</t>
  </si>
  <si>
    <t>1B27A2A8AD2FFF7D336B5CF1939A8F36</t>
  </si>
  <si>
    <t>F31E45349F401553D119B008E585C785</t>
  </si>
  <si>
    <t>85CFD1337F5B80014550926D3A8FCE21</t>
  </si>
  <si>
    <t>5C4D9C41C1EB02A131CE515C519F9969</t>
  </si>
  <si>
    <t>DIRECTOR DE OBRAS PUBLICAS</t>
  </si>
  <si>
    <t>52-DO</t>
  </si>
  <si>
    <t>1C09D01EBF6001FBFBFC745FEA2C7F2F</t>
  </si>
  <si>
    <t>ALBAÑIL</t>
  </si>
  <si>
    <t>23-AL</t>
  </si>
  <si>
    <t>41CDA2A8663D12ED39BB3C058F6FD3DC</t>
  </si>
  <si>
    <t>RESPONSABLE DE CUADRILLAS NIVEL 28</t>
  </si>
  <si>
    <t>28-RC</t>
  </si>
  <si>
    <t>55ABD56BE03341FDDBB9992FE8BB92F5</t>
  </si>
  <si>
    <t>F9EA19117063BF0B316FD27F5E2A02B2</t>
  </si>
  <si>
    <t>EBD7EAFEFC17BC57F95DC9A089E0C10E</t>
  </si>
  <si>
    <t>MOVILIDAD</t>
  </si>
  <si>
    <t>ADMINISTRATIVO DE TRANSPORTE</t>
  </si>
  <si>
    <t>28-AT</t>
  </si>
  <si>
    <t>B8A6E855621D828D4F018BF4AD2D1B48</t>
  </si>
  <si>
    <t>EMERGENCIAS 911</t>
  </si>
  <si>
    <t>TELEFONISTA Y OPERADOR DE CÁMARAS</t>
  </si>
  <si>
    <t>25-TO</t>
  </si>
  <si>
    <t>1DACD1009DC7CF990863D5C244007DE5</t>
  </si>
  <si>
    <t>RESPONSABLE DE LA CENTRAL DE EMERGENCIAS 911</t>
  </si>
  <si>
    <t>41-CM</t>
  </si>
  <si>
    <t>8671DDAF4E97A8DEFB43B71D68CFAABD</t>
  </si>
  <si>
    <t>PROTECCIÓN CIVIL</t>
  </si>
  <si>
    <t>54F2D0A006C214CE0028528A10C03622</t>
  </si>
  <si>
    <t>02E221C0BA432A254F2FA027475F461F</t>
  </si>
  <si>
    <t>B02944926716ECE1293AA7BBB22EAA19</t>
  </si>
  <si>
    <t>COORDINADOR DE PROTECCION CIVIL</t>
  </si>
  <si>
    <t>34-PC</t>
  </si>
  <si>
    <t>D86CCB161B82D3FC44FDEFA142662E0C</t>
  </si>
  <si>
    <t>40C49F5395D74F277CEBCAD37944F28C</t>
  </si>
  <si>
    <t>B0A56C71BA29A22C26FCA9766901222C</t>
  </si>
  <si>
    <t>FD40ACEC22A4C31A4D0EFDD2D23819D9</t>
  </si>
  <si>
    <t>12A2E19E1817A7ACB7A3BBB6AB0ECC25</t>
  </si>
  <si>
    <t>DIRECCION DE DESARROLLO ECONOMICO Y TURI</t>
  </si>
  <si>
    <t>JEFE DE AREA DE PROYECTOS</t>
  </si>
  <si>
    <t>32-JP</t>
  </si>
  <si>
    <t>AB18C476AE46884D2F070079CE6608AF</t>
  </si>
  <si>
    <t>JEFE DE AREA DE TURISMO</t>
  </si>
  <si>
    <t>32-JT</t>
  </si>
  <si>
    <t>B8137C178BA5EE43BD5FCE77ADDDA827</t>
  </si>
  <si>
    <t>DIRECTOR DE DESARROLLO ECONOMICO</t>
  </si>
  <si>
    <t>52-DE</t>
  </si>
  <si>
    <t>38D46B5D7843FE4E53C475C538C02BC1</t>
  </si>
  <si>
    <t>FEC964EA018D0C3150E3388B0BB82829</t>
  </si>
  <si>
    <t>CATASTRO</t>
  </si>
  <si>
    <t>16FE01CB109C91D529AA3B02035D1433</t>
  </si>
  <si>
    <t>JEFE DE AREA DE CATASTRO</t>
  </si>
  <si>
    <t>46-JC</t>
  </si>
  <si>
    <t>7C9B9DF70749B5BF0670F43679BC9BA2</t>
  </si>
  <si>
    <t>8AD117E67E5D3034C784B5A8A723C0E2</t>
  </si>
  <si>
    <t>B7C182E32CBBEDDCFB08AEC0D376F6F9</t>
  </si>
  <si>
    <t>0A9D25EC158982325891D08C8B9E5045</t>
  </si>
  <si>
    <t>RESPONSABLE DE VIVIENDA</t>
  </si>
  <si>
    <t>29-RV</t>
  </si>
  <si>
    <t>6035F048FB910BAE53D097B17F487D84</t>
  </si>
  <si>
    <t>8F87B48419B1C5EEDA28D6B6BDE263AB</t>
  </si>
  <si>
    <t>RESPONSABLE DE BIBLIOTECA TOMAS MORENO</t>
  </si>
  <si>
    <t>4BF838887FE4B77FA41039FCCF497A66</t>
  </si>
  <si>
    <t>73A028F7A527124F7DCFC174A937D6F4</t>
  </si>
  <si>
    <t>RESPONSABLE CENTRO DEL SABER</t>
  </si>
  <si>
    <t>39-CS</t>
  </si>
  <si>
    <t>57680B3481DD68150EF9469CF6D8A3EF</t>
  </si>
  <si>
    <t>C13F9CB827AA3621FC47169918D544AE</t>
  </si>
  <si>
    <t>BEDE6F310DE74F92F76A0AA5C2D0406C</t>
  </si>
  <si>
    <t>ADMINISTRATIVO NIVEL 14</t>
  </si>
  <si>
    <t>14-AD</t>
  </si>
  <si>
    <t>E3499988736385BB62440043CFBA9634</t>
  </si>
  <si>
    <t>5963E2709CC7975ED4EF79009ED049B3</t>
  </si>
  <si>
    <t>794D2FACB2A83470F138064FC05E7F5D</t>
  </si>
  <si>
    <t>A87683B9A19892BF87D80ABC52D4B452</t>
  </si>
  <si>
    <t>11D1D5AA1C565ECD3D78E666CC39F305</t>
  </si>
  <si>
    <t>ADMINISTRATIVO NIVEL 28</t>
  </si>
  <si>
    <t>28-AD</t>
  </si>
  <si>
    <t>B522ED5D3E0B8D758E48BC6E907F48E6</t>
  </si>
  <si>
    <t>21993C469989AEBC94F8C1B07DE3FE67</t>
  </si>
  <si>
    <t>347700D6F5EEDD6F5E43AE85B7906C7C</t>
  </si>
  <si>
    <t>BA698C855E9A7388A810162BD7340873</t>
  </si>
  <si>
    <t>6371A5EB6F0AF5E3917CD972CC161AFF</t>
  </si>
  <si>
    <t>PROMOTOR NIVEL 25</t>
  </si>
  <si>
    <t>25-PM</t>
  </si>
  <si>
    <t>90FD0B61C73518DCE7B7EEC7B9E68CF8</t>
  </si>
  <si>
    <t>DIRECTOR DE DEPORTES</t>
  </si>
  <si>
    <t>43-DD</t>
  </si>
  <si>
    <t>ED8BDBC7F80FA42098A2975C117A7663</t>
  </si>
  <si>
    <t>RECAUDADOR NIVEL 20</t>
  </si>
  <si>
    <t>193EBE00C59FD487CF01A764342659E7</t>
  </si>
  <si>
    <t>8141636DCFB73B0159BF8B30C50C6827</t>
  </si>
  <si>
    <t>RESPONSABLE DE VIVEROS</t>
  </si>
  <si>
    <t>23-RV</t>
  </si>
  <si>
    <t>B52A67475A6BA3EBEAB7F20D3BD5BB05</t>
  </si>
  <si>
    <t>EF9A74D29F07E2CB3E10C2A770CB9ED3</t>
  </si>
  <si>
    <t>TECNICO ADMINISTRATIVO NIVEL 28</t>
  </si>
  <si>
    <t>28-TA</t>
  </si>
  <si>
    <t>5EBA7081CDB9D72E495E8AEFD1F0B5A8</t>
  </si>
  <si>
    <t>F8BA06CBD0B51EB0B6027AB1CB131741</t>
  </si>
  <si>
    <t>E6BEB3AD877BC9453FBEE41DFD4A6236</t>
  </si>
  <si>
    <t>2BFB9BA7A7A666B488948F757DD3E287</t>
  </si>
  <si>
    <t>94FE13A377A9549C4CDB12F692DE3A15</t>
  </si>
  <si>
    <t>2C6939EFE36C67FF78B72E58027796F0</t>
  </si>
  <si>
    <t>84AFBBCFAD309C3FE009FEA0F2BECB66</t>
  </si>
  <si>
    <t>PANTEONES</t>
  </si>
  <si>
    <t>551607C6885C08D639EDEB0B62461FF0</t>
  </si>
  <si>
    <t>1B0A5D9A58CAACFC2367498EC87426B7</t>
  </si>
  <si>
    <t>FF4A475B117FDFE63D14DB1F3528920E</t>
  </si>
  <si>
    <t>ADMINISTRADOR PANTEON</t>
  </si>
  <si>
    <t>37-AP</t>
  </si>
  <si>
    <t>E6953F02E6F3B43F28A7C91B9553EA81</t>
  </si>
  <si>
    <t>CE86B8A4C5617AE7E1526F5A0F40BCFF</t>
  </si>
  <si>
    <t>3AA56802E581B088CABE8A6096B6A53F</t>
  </si>
  <si>
    <t>8A11EEBADB1505F031FB70CA95A19773</t>
  </si>
  <si>
    <t>5249842D5CC67244FC86FD86758AA37A</t>
  </si>
  <si>
    <t>ASISTENTE DEL ADMINISTRADOR</t>
  </si>
  <si>
    <t>29-AA</t>
  </si>
  <si>
    <t>9E06858D6FE05A58433AC1C326B07003</t>
  </si>
  <si>
    <t>ADMINISTRADOR DEL PARQUE ZOOLOGICO</t>
  </si>
  <si>
    <t>37-AZ</t>
  </si>
  <si>
    <t>33D961324CB09A150726188A6F284D4A</t>
  </si>
  <si>
    <t>8CA4D6D163DA666D29ACD37A6412567D</t>
  </si>
  <si>
    <t>89A7059E8985AC09B331A3579380107D</t>
  </si>
  <si>
    <t>6809BBA4825A760B3231A68A8C95A8FB</t>
  </si>
  <si>
    <t>818CCDC0610DBB03E7F425DFEA7D5406</t>
  </si>
  <si>
    <t>5ACE3EE1DDCF4B9492DF3DF153D82971</t>
  </si>
  <si>
    <t>C3A09ACB9CA4D9FB65AAE167F6810F95</t>
  </si>
  <si>
    <t>FF48A99E2175733BF8E542FE4F378E80</t>
  </si>
  <si>
    <t>2AC8F15130AD5E015C3F996FC8F81308</t>
  </si>
  <si>
    <t>5B1F2C86F7C8E2CA888FBB7A55C3B8B4</t>
  </si>
  <si>
    <t>63B61C2BA7A31BC67269C09F37660EDD</t>
  </si>
  <si>
    <t>04BB7024C66849BF10585EA2BFD2D6A0</t>
  </si>
  <si>
    <t>A13645E28612F4CC9F7C588202E90A1B</t>
  </si>
  <si>
    <t>0D089D23790210469B97E33EE5917F4A</t>
  </si>
  <si>
    <t>5769A9A6A52DD3CC1C578819084D1440</t>
  </si>
  <si>
    <t>3C64363ED14688466CFE63BEF45B96F5</t>
  </si>
  <si>
    <t>FAAB648F88E6477A844273F3E3F1652E</t>
  </si>
  <si>
    <t>647141B323B7A06BD8A43C009083F6EF</t>
  </si>
  <si>
    <t>6445F9B7780BA4EFE6FE681E201E100B</t>
  </si>
  <si>
    <t>F36C63E6B98D7A1CE9749BD815D3D1B3</t>
  </si>
  <si>
    <t>294DA1A0A87032145B06829BD6F3BFDB</t>
  </si>
  <si>
    <t>572CF2DC7B446B315FE6DF21969B7468</t>
  </si>
  <si>
    <t>A264E05DDFC5C2E8912BA49DAB857CFA</t>
  </si>
  <si>
    <t>A8D171819B85AD652D21A44D7DFAE2C9</t>
  </si>
  <si>
    <t>2D74EC4EF6041C5EAA3808C2C18EC4DB</t>
  </si>
  <si>
    <t>D7681135432ED8AF8E2041730848F61B</t>
  </si>
  <si>
    <t>COORDINADOR DE LIMPIA</t>
  </si>
  <si>
    <t>23-CL</t>
  </si>
  <si>
    <t>4B77BA73BB7237AF0C0DF1AAFB035F7D</t>
  </si>
  <si>
    <t>7CC1BB09D40031AD20A8819A13BC4295</t>
  </si>
  <si>
    <t>CC3753E4E141942D617E4DBB861B9E12</t>
  </si>
  <si>
    <t>AA6BA4739A61E602526F08E0BE441A2C</t>
  </si>
  <si>
    <t>064A06DC95B3D0B0D6710CBBFCFBC590</t>
  </si>
  <si>
    <t>C08AE21D61C03C201B948D8CE209D263</t>
  </si>
  <si>
    <t>07BA7973334B03756584639E9580EEBD</t>
  </si>
  <si>
    <t>3F42AE91C32A519BB5FDAE531CE3A8E9</t>
  </si>
  <si>
    <t>DF760490D76A968D39848E6E65628B56</t>
  </si>
  <si>
    <t>CAC739B6238210EA26C0E4FB7971A2F8</t>
  </si>
  <si>
    <t>970EEC0A054432930522BD3D6FE2EBBC</t>
  </si>
  <si>
    <t>037DA479056ED4DCEA9ABFC1DF11FF49</t>
  </si>
  <si>
    <t>1BDF86FEA93EADD12C5D2A21AC271B6B</t>
  </si>
  <si>
    <t>ENCARGADO DE MOVILIDAD</t>
  </si>
  <si>
    <t>47-ET</t>
  </si>
  <si>
    <t>91F5958A23B1AED667BB373C252B36E9</t>
  </si>
  <si>
    <t>DIRECCIÓN DE SEGURIDAD PÚBLICA</t>
  </si>
  <si>
    <t>POLICÍA</t>
  </si>
  <si>
    <t>30-PM</t>
  </si>
  <si>
    <t>E8FB577D73A81BC606593362CF8A7A14</t>
  </si>
  <si>
    <t>RESPONSABLE DE RECURSOS HUMANOS</t>
  </si>
  <si>
    <t>26-RH</t>
  </si>
  <si>
    <t>62333717E37C409487109C1BEAD9279D</t>
  </si>
  <si>
    <t>COORDINADOR DE SEGUIMIENTO A DETENCIONES Y PROCEDIMIENTOS</t>
  </si>
  <si>
    <t>37-CS</t>
  </si>
  <si>
    <t>ACCB35FCF02BC98DA65D9CDA1957110F</t>
  </si>
  <si>
    <t>RESPONSABLE DEL PROGRAMA DE PREVENCIÓN DEL DELITO</t>
  </si>
  <si>
    <t>31-PD</t>
  </si>
  <si>
    <t>095AC16E51275D313180453BA7FE6318</t>
  </si>
  <si>
    <t>SUBDIRECTOR ADMINISTRATIVO DE SEGURIDAD PÚBLICA</t>
  </si>
  <si>
    <t>47-SA</t>
  </si>
  <si>
    <t>7781EE63E07BB51C2EC351E46192F5E9</t>
  </si>
  <si>
    <t>ADMINISTRATIVO NIVEL 29</t>
  </si>
  <si>
    <t>29-AD</t>
  </si>
  <si>
    <t>37E3AD2DAFF33E4ACAD660EA82D8EF1C</t>
  </si>
  <si>
    <t>JEFE DE AREA DE GESTION EMPRESARIAL</t>
  </si>
  <si>
    <t>32-GE</t>
  </si>
  <si>
    <t>B056EC98F36D019F249A020AE1052177</t>
  </si>
  <si>
    <t>PROMOTOR NIVEL 24</t>
  </si>
  <si>
    <t>24-PN</t>
  </si>
  <si>
    <t>C7F1EF33EB7E562FC5158FE3072CD9B8</t>
  </si>
  <si>
    <t>459CAFC506281C6090C709BA6792234E</t>
  </si>
  <si>
    <t>DFB1D7AF8ED137B4F57D94AB302D440B</t>
  </si>
  <si>
    <t>CC91D9B0E64DDCD452F15E5EBF299BB0</t>
  </si>
  <si>
    <t>2DD4A0F85588E7EF6D842F9BD8FFFBA3</t>
  </si>
  <si>
    <t>386F6CB79E5598AC8CC1D3532F6F5011</t>
  </si>
  <si>
    <t>5B62038E6D8A83E1EC4C35B3CCDAAEC0</t>
  </si>
  <si>
    <t>BDB5CACC3A6E3B9813923867C112B3C9</t>
  </si>
  <si>
    <t>F4008593A5606516C23527F15F6DD3A5</t>
  </si>
  <si>
    <t>E78FB8CB14FFF09538FB74273542F010</t>
  </si>
  <si>
    <t>592AB068606B946275B477D54D36F2E1</t>
  </si>
  <si>
    <t>ADMINISTRADOR UNIDAD DEPORTIVA</t>
  </si>
  <si>
    <t>28-AU</t>
  </si>
  <si>
    <t>2E14C02AD2178B5FF40D00BF23BF066C</t>
  </si>
  <si>
    <t>F448F0534B98A4A6E77CD52BBC556074</t>
  </si>
  <si>
    <t>04F16905B8415DE53FEEC34595B104C8</t>
  </si>
  <si>
    <t>650A94FD0BACAE8764B3B4712573030E</t>
  </si>
  <si>
    <t>2E91489C7A412FE50437F75391E4C2E8</t>
  </si>
  <si>
    <t>02E6BB84E270216BCD68D92ACE34B2E0</t>
  </si>
  <si>
    <t>IMUVIM</t>
  </si>
  <si>
    <t>Director</t>
  </si>
  <si>
    <t>39</t>
  </si>
  <si>
    <t>13/04/2021</t>
  </si>
  <si>
    <t>En este Trimestre Todavia no existe ninguna plaza vacante</t>
  </si>
  <si>
    <t>C8379EC2D643F2640AD148F61043F9DF</t>
  </si>
  <si>
    <t>Direccion General/ IMPLAN</t>
  </si>
  <si>
    <t>Auxiliar de planeación</t>
  </si>
  <si>
    <t>34</t>
  </si>
  <si>
    <t>Dirección General</t>
  </si>
  <si>
    <t>Instituto Municipal de Planeación de Moroleón</t>
  </si>
  <si>
    <t>12/04/2021</t>
  </si>
  <si>
    <t xml:space="preserve">No se  ha proporcionado hipervinculo ya que no se realizarom concursos para ocupar cargos publicos
</t>
  </si>
  <si>
    <t>9EAF6057224D7D46E67E852DE101086B</t>
  </si>
  <si>
    <t>Auxiliar de proyectos</t>
  </si>
  <si>
    <t>Direccion General</t>
  </si>
  <si>
    <t>9C3D30159494FD4157AB4CFD3E0DFB6C</t>
  </si>
  <si>
    <t>EXT</t>
  </si>
  <si>
    <t>Eventual</t>
  </si>
  <si>
    <t>ECBAE04DD654951FCBCC8E32C5CBE971</t>
  </si>
  <si>
    <t>Asistente Administrativo</t>
  </si>
  <si>
    <t>248D3B827B44B24E999A33E85AE30720</t>
  </si>
  <si>
    <t>Director General</t>
  </si>
  <si>
    <t>52</t>
  </si>
  <si>
    <t>Instituto Municipal de Planeación de Moroleón Guanajuato</t>
  </si>
  <si>
    <t>4131CD09C53513DED4DC588A91C6F0F7</t>
  </si>
  <si>
    <t>Asistencia Social</t>
  </si>
  <si>
    <t>Chofer D</t>
  </si>
  <si>
    <t>Sistema para el Desarrollo Integral de la Familia del Municipio de Moroleón, Gto.</t>
  </si>
  <si>
    <t>06/04/2021</t>
  </si>
  <si>
    <t>No se proporciona hipervinculo ya que no se ha implementado el esquema de cobertura de plazas por medio de convocatorias.</t>
  </si>
  <si>
    <t>C85B7B2F9B81B7D12F3A654A90B6518B</t>
  </si>
  <si>
    <t>Chofer C</t>
  </si>
  <si>
    <t>F1B6D889D11DFC2ACBEDB3412D726F50</t>
  </si>
  <si>
    <t>Área Común</t>
  </si>
  <si>
    <t>13D4454A203499FD11DDEFD057660347</t>
  </si>
  <si>
    <t>Velador</t>
  </si>
  <si>
    <t>ACA8F2BB5FCDAC0DF5203A467DB4A6E1</t>
  </si>
  <si>
    <t>Asistente Operativo</t>
  </si>
  <si>
    <t>FF9891ABE875909FB8D6862909117B7A</t>
  </si>
  <si>
    <t>Coordinadora Gerontologico</t>
  </si>
  <si>
    <t>067A9EBF18502AEC3A984EE2F64CB6F4</t>
  </si>
  <si>
    <t>Médica</t>
  </si>
  <si>
    <t>Auxiliar Rehabilitación</t>
  </si>
  <si>
    <t>6F8A999A8DE159FF2C00020838B38C37</t>
  </si>
  <si>
    <t>BD8D51F8CAC253CF82F10ADB33ACCB12</t>
  </si>
  <si>
    <t>Terapia Fisica 2</t>
  </si>
  <si>
    <t>594F49903B09A2B769B9C986297A9C41</t>
  </si>
  <si>
    <t>Terapia Fisica 1</t>
  </si>
  <si>
    <t>3E2BE1B941408E10066A765E10C0FC04</t>
  </si>
  <si>
    <t>Terapia Ocupacional</t>
  </si>
  <si>
    <t>AAB87B8F30F4C0EB5FAAEC983E13B3B6</t>
  </si>
  <si>
    <t>Odontología</t>
  </si>
  <si>
    <t>3C8E1A23F1D9B37BE89367B4B16958F8</t>
  </si>
  <si>
    <t>CADI</t>
  </si>
  <si>
    <t>Educadora</t>
  </si>
  <si>
    <t>B5DE2717B954B321351C759FCB286B2C</t>
  </si>
  <si>
    <t>168D58757BAFECE67E5396C731DC6E7A</t>
  </si>
  <si>
    <t>48D2D13FC2447AD98BCFA78502DDE1E1</t>
  </si>
  <si>
    <t>E9194F92723FB38D92CE8799D86F3F6C</t>
  </si>
  <si>
    <t>8312309E66589E42932DE43E5D28E4FD</t>
  </si>
  <si>
    <t>9C09E5CD91E7DA5E21C1FDFB332B73E8</t>
  </si>
  <si>
    <t>CAIC</t>
  </si>
  <si>
    <t>A7A8F74413356B5288F20653197AC58D</t>
  </si>
  <si>
    <t>AF40B5DD80405AD13EEA285682D256B2</t>
  </si>
  <si>
    <t>84E7CF44EA43E5F37ADC55C0EE0DA9A1</t>
  </si>
  <si>
    <t>863CB267FD28BF5E8F2DB4DAF90DF736</t>
  </si>
  <si>
    <t>339902ABFDA107277F2870A25FD8B845</t>
  </si>
  <si>
    <t>28A13BB24428EFD581F7EE26C38E4EF8</t>
  </si>
  <si>
    <t>Administrativa</t>
  </si>
  <si>
    <t>Comunicación Social</t>
  </si>
  <si>
    <t>BB20EC64FCA485EFA26C76D0B43DDC6C</t>
  </si>
  <si>
    <t>Recursos Humanos</t>
  </si>
  <si>
    <t>53023E5152D0076EB78FE5054B59531F</t>
  </si>
  <si>
    <t>Recepción</t>
  </si>
  <si>
    <t>88E897DEF2670E4CB254474714D79546</t>
  </si>
  <si>
    <t>Caja</t>
  </si>
  <si>
    <t>F6237BCA29C8B6A8A0FCE1DF3CF64496</t>
  </si>
  <si>
    <t>Secretaria Administrativa</t>
  </si>
  <si>
    <t>8484CEDA8AA27C526A8DBA2D2A184B17</t>
  </si>
  <si>
    <t>Auxiliar Contable</t>
  </si>
  <si>
    <t>1541C3BBE79E110A356C26B0488C317F</t>
  </si>
  <si>
    <t>Desayunos Escolares</t>
  </si>
  <si>
    <t>D6BFB02B062E0334AE68F3C83289D81D</t>
  </si>
  <si>
    <t>Despensas</t>
  </si>
  <si>
    <t>533A498B45159E19DECB1E3C5FDCEAB0</t>
  </si>
  <si>
    <t>Intendente</t>
  </si>
  <si>
    <t>CE8A5991EA085E0A3BDCC7255F4A6702</t>
  </si>
  <si>
    <t>Red Movíl</t>
  </si>
  <si>
    <t>3214730C59FF3937C501035317CEDCAD</t>
  </si>
  <si>
    <t>Apoyos Medicos</t>
  </si>
  <si>
    <t>B2E90FFF3CBE409457C8DA392D41ADB5</t>
  </si>
  <si>
    <t>Promotor Discapacidad</t>
  </si>
  <si>
    <t>6C305AEC0C4945B3C5D0B82CB64F7F66</t>
  </si>
  <si>
    <t>Médico General</t>
  </si>
  <si>
    <t>7FA223C75AC8C5C6D1CF2FD9DA83E7D3</t>
  </si>
  <si>
    <t>5F404A16C54E859FA4DF1413D4D4B451</t>
  </si>
  <si>
    <t>8A0A4A1882A367885616B4C0AEFA1B36</t>
  </si>
  <si>
    <t>Cocinera</t>
  </si>
  <si>
    <t>CD1A5850EE48BCC1286479477B67C181</t>
  </si>
  <si>
    <t>9EA4FBA08F9CD883842C864C3ACE71E3</t>
  </si>
  <si>
    <t>3C43991A112914B879264AD0F6F8FEA6</t>
  </si>
  <si>
    <t>868EE48062F4778EAB78B3E9706958C1</t>
  </si>
  <si>
    <t>E88A6987810FB16B450F7C801606E4BE</t>
  </si>
  <si>
    <t>DDA7CCFD75C9DFF931E2FECA5147C32F</t>
  </si>
  <si>
    <t>69EBAA39C63327306631C5D99A716FB1</t>
  </si>
  <si>
    <t>D59466E903F7920E605F1B632D126E74</t>
  </si>
  <si>
    <t>8083CAB4EEFC08F074B8356EAE53EAA3</t>
  </si>
  <si>
    <t>Directora</t>
  </si>
  <si>
    <t>66EDBB573557D568402405EE0C84AF57</t>
  </si>
  <si>
    <t>Procuraduria</t>
  </si>
  <si>
    <t>Trabajo Social</t>
  </si>
  <si>
    <t>DEAF953D0BCEB5529CFC86068DE822B4</t>
  </si>
  <si>
    <t>Psicologa</t>
  </si>
  <si>
    <t>71FD95E6A1B771A6AAC9FD7787E36C96</t>
  </si>
  <si>
    <t>Secretaria</t>
  </si>
  <si>
    <t>515118E2279B65EA8D0BED16C8B65450</t>
  </si>
  <si>
    <t>Procurador</t>
  </si>
  <si>
    <t>D813A557099B5576ABC795883F98ECD5</t>
  </si>
  <si>
    <t>Cemaiv</t>
  </si>
  <si>
    <t>600CFD1F3A92E6F3F901A02FFF4007FB</t>
  </si>
  <si>
    <t>Contabilidad</t>
  </si>
  <si>
    <t>5B9AD697BB1DFDD114EB881208610FB9</t>
  </si>
  <si>
    <t>ACB33F951C0694AA2CCDB9A12B02DF55</t>
  </si>
  <si>
    <t>Responsable del Área</t>
  </si>
  <si>
    <t>7297FA60ED4DB5BD2C93BFDF09236A66</t>
  </si>
  <si>
    <t>2C9F0C0A4C996E436DF492C6EB49F5F6</t>
  </si>
  <si>
    <t>Terapia de Lenguaje</t>
  </si>
  <si>
    <t>972F6C2B60E4BAA25D72280989FFB7D1</t>
  </si>
  <si>
    <t>Psicologa Infantil</t>
  </si>
  <si>
    <t>90F8D524D817C055390639E7D1C6507D</t>
  </si>
  <si>
    <t>Psicologo Adultos</t>
  </si>
  <si>
    <t>006547325899F5414C7EF06161250F38</t>
  </si>
  <si>
    <t>B110E229F9736E0721B2CCCBC65B5F8C</t>
  </si>
  <si>
    <t>6811C762CC4C3497189191062C859B6F</t>
  </si>
  <si>
    <t>9297F4F5D2E4B5E730B3C7D98001EAB9</t>
  </si>
  <si>
    <t>D8EF1B901F9E9BF86378C59AF3DEB43A</t>
  </si>
  <si>
    <t>DADA331D38A6C0CED82EBD4471A9F092</t>
  </si>
  <si>
    <t>7A74420C9576BA9716E149718FA1FBEE</t>
  </si>
  <si>
    <t>E6924AFED142E13261A19B73A03D0D6B</t>
  </si>
  <si>
    <t>506B8BF64EF7488EF36817766B654C6C</t>
  </si>
  <si>
    <t>5DCE19F1E1D4D15C3760E613D2FFAD6A</t>
  </si>
  <si>
    <t>Nutriólogo</t>
  </si>
  <si>
    <t>CB837476380FF22784D4A1049160E8FC</t>
  </si>
  <si>
    <t>Enfermera</t>
  </si>
  <si>
    <t>C5A32E27867DFF4A63E023EA8810FB34</t>
  </si>
  <si>
    <t>1615E3ED7564BC804CD0DB2D4FE5FF62</t>
  </si>
  <si>
    <t>Psicologo</t>
  </si>
  <si>
    <t>1F6A933A80DAAE79151155C03DA78F4D</t>
  </si>
  <si>
    <t>Director CEMAIV</t>
  </si>
  <si>
    <t>BEE2B2D90F83D13D4660BE342020F7E2</t>
  </si>
  <si>
    <t>5091F0A33563E05141654126902D8231</t>
  </si>
  <si>
    <t>B1B26AE90BB89145FD0FD46430581D2B</t>
  </si>
  <si>
    <t>Chofer B</t>
  </si>
  <si>
    <t>2A22AEB0D05C90C5A860ADEBB450A84C</t>
  </si>
  <si>
    <t>Chofer A</t>
  </si>
  <si>
    <t>75FC4AAA62E121140B79D9825D0C906F</t>
  </si>
  <si>
    <t>Geencia Comercial</t>
  </si>
  <si>
    <t>Auxiliar de Contratos y Fraccionamientos</t>
  </si>
  <si>
    <t>ACF01</t>
  </si>
  <si>
    <t>SMAPAM</t>
  </si>
  <si>
    <t>SMAPAM/Gerencia Administrativa</t>
  </si>
  <si>
    <t>05/04/2021</t>
  </si>
  <si>
    <t>No se proporcionó, Hipervínculo ya que no se ha implementado el esquema de cobertura de plazas por medio de convocatorias.</t>
  </si>
  <si>
    <t>496EBDC16481B58C6B29212AF605AB82</t>
  </si>
  <si>
    <t>Cajera 2</t>
  </si>
  <si>
    <t>CAJ02</t>
  </si>
  <si>
    <t>38C33CE7A590240BB10410E817D1CFF9</t>
  </si>
  <si>
    <t>Cajera 1</t>
  </si>
  <si>
    <t>CAJ01</t>
  </si>
  <si>
    <t>9C0C58D68B5826D87F52689669110092</t>
  </si>
  <si>
    <t>Atencion a Usuarios</t>
  </si>
  <si>
    <t>AUS01</t>
  </si>
  <si>
    <t>7D2A97E641517E323C9A62A0FDB4E8C7</t>
  </si>
  <si>
    <t>Lecturista C</t>
  </si>
  <si>
    <t>LEC09</t>
  </si>
  <si>
    <t>3209BEEBF11E4FD184FD1D571886C448</t>
  </si>
  <si>
    <t>LEC08</t>
  </si>
  <si>
    <t>E0B1B7110DF4313CED29219B5FEB0FA4</t>
  </si>
  <si>
    <t>LEC07</t>
  </si>
  <si>
    <t>4349EF69868E20303CF101CCEF69BB7B</t>
  </si>
  <si>
    <t>LEC06</t>
  </si>
  <si>
    <t>335A49FFAE1F22E54AD43A8B2AAD28A6</t>
  </si>
  <si>
    <t>Lecturista B</t>
  </si>
  <si>
    <t>LEC05</t>
  </si>
  <si>
    <t>21FEE26D9F9A5BA4AB95B040AC086734</t>
  </si>
  <si>
    <t>LEC04</t>
  </si>
  <si>
    <t>04A5AC19F90C55B558B702CE42D58A62</t>
  </si>
  <si>
    <t>Lecturista A</t>
  </si>
  <si>
    <t>LEC03</t>
  </si>
  <si>
    <t>AF13FE9D647644CDA47212C520BE43D3</t>
  </si>
  <si>
    <t>LEC02</t>
  </si>
  <si>
    <t>CE4FFC1C7C93069E6F8848D46FEA623B</t>
  </si>
  <si>
    <t>LEC01</t>
  </si>
  <si>
    <t>3B63E17F6B1C41A2A3883B4B2F780779</t>
  </si>
  <si>
    <t>Jefe de Facturacion</t>
  </si>
  <si>
    <t>JFA01</t>
  </si>
  <si>
    <t>E8D296EDD248B6903A24268DD8B4027E</t>
  </si>
  <si>
    <t>Gerente Comercial</t>
  </si>
  <si>
    <t>GCO01</t>
  </si>
  <si>
    <t>6139BD50C2E499F5E0C17E3C1F507D83</t>
  </si>
  <si>
    <t>Geencia Operativa</t>
  </si>
  <si>
    <t>Auxiliar en Tratamiento de Aguas Residuales</t>
  </si>
  <si>
    <t>ATA03</t>
  </si>
  <si>
    <t>425E85F5538C8351FC20B8465FE7DDF4</t>
  </si>
  <si>
    <t>ATA02</t>
  </si>
  <si>
    <t>CEDA912AE4CEB8280C61D7CC0BA76518</t>
  </si>
  <si>
    <t>ATA01</t>
  </si>
  <si>
    <t>9FF9B4B8B3FFD1663C0A16087D72F153</t>
  </si>
  <si>
    <t>Jefe de Tratamiento de Aguas Residuales</t>
  </si>
  <si>
    <t>JTA01</t>
  </si>
  <si>
    <t>1870C8FFC1D88ABFE2E07CD656BF9A07</t>
  </si>
  <si>
    <t>Mantenimiento en Pozos y Tanques</t>
  </si>
  <si>
    <t>MPT01</t>
  </si>
  <si>
    <t>8B4E2E598384C09C5C3EE24A6470EEBD</t>
  </si>
  <si>
    <t>Auxiliar de Pozos y Cloración</t>
  </si>
  <si>
    <t>APC01</t>
  </si>
  <si>
    <t>F3C5A6981645924A58F47BE2F57C9B34</t>
  </si>
  <si>
    <t>Jefe de Operación y Mantenimiento de Fuentes de Abastecimiento y Cloración</t>
  </si>
  <si>
    <t>JOM02</t>
  </si>
  <si>
    <t>DC0F2F3F5B6C26FE7E8A4B6454D7FB2A</t>
  </si>
  <si>
    <t>Auxilar en Deteccion de Fugas y Catastro</t>
  </si>
  <si>
    <t>ADF01</t>
  </si>
  <si>
    <t>D62FBB5EFBF5807A78B990505055926E</t>
  </si>
  <si>
    <t>Supervisor de Catastro y Deteccion de Fugas</t>
  </si>
  <si>
    <t>SCD01</t>
  </si>
  <si>
    <t>461B521939CEDEB1B99E344C08CE6CF1</t>
  </si>
  <si>
    <t>Fontanero Operador Hidroneumatico 2</t>
  </si>
  <si>
    <t>FOH03</t>
  </si>
  <si>
    <t>F659F33DF9D50D83363B7B5C511B613A</t>
  </si>
  <si>
    <t>FOH02</t>
  </si>
  <si>
    <t>65929ED941A966BB3AC773CAD7586B86</t>
  </si>
  <si>
    <t>Fontanero Operador Hidroneumatico 1</t>
  </si>
  <si>
    <t>FOH01</t>
  </si>
  <si>
    <t>AB887536EBC6977C5E6CEF444CE1454A</t>
  </si>
  <si>
    <t>Ayudante Fontanero C</t>
  </si>
  <si>
    <t>AFO12</t>
  </si>
  <si>
    <t>46B4D7C539005FDAF772566817411B89</t>
  </si>
  <si>
    <t>AFO11</t>
  </si>
  <si>
    <t>8E7E5D5A83619E966ABE65460E7A2CD7</t>
  </si>
  <si>
    <t>AFO10</t>
  </si>
  <si>
    <t>80FD2F894A195546FC071EFF9E25CE85</t>
  </si>
  <si>
    <t>AFO09</t>
  </si>
  <si>
    <t>C6588352C952219550AE40B6E3FEBA91</t>
  </si>
  <si>
    <t>AFO08</t>
  </si>
  <si>
    <t>F22A7D6EE36C8F98ACD250A76AE3EC8C</t>
  </si>
  <si>
    <t>Ayudante Fontanero B</t>
  </si>
  <si>
    <t>AFO07</t>
  </si>
  <si>
    <t>0169BF11E4EB783BA4593C8FFA857EB7</t>
  </si>
  <si>
    <t>AFO06</t>
  </si>
  <si>
    <t>B0A43BD815F5F4E711C1C8FC72102F3B</t>
  </si>
  <si>
    <t>AFO05</t>
  </si>
  <si>
    <t>44FCF5CC47F044BE855C13718623B47D</t>
  </si>
  <si>
    <t>AFO04</t>
  </si>
  <si>
    <t>DBD89BC1ADD8380BDCDCA9DD4CA0FD5B</t>
  </si>
  <si>
    <t>AFO03</t>
  </si>
  <si>
    <t>4D2297BF229957541165765DDD976E7A</t>
  </si>
  <si>
    <t>Ayudante Fontanero A</t>
  </si>
  <si>
    <t>AFO02</t>
  </si>
  <si>
    <t>BAF90A83ABF0099EB7687055260AADFE</t>
  </si>
  <si>
    <t>AFO01</t>
  </si>
  <si>
    <t>D5FD2044AC13F1A038B90572F966D139</t>
  </si>
  <si>
    <t>Fontanero B</t>
  </si>
  <si>
    <t>FON08</t>
  </si>
  <si>
    <t>1341879567C0489691D93C71193E3771</t>
  </si>
  <si>
    <t>FON07</t>
  </si>
  <si>
    <t>377A6B62962547C48EA40551BDE59071</t>
  </si>
  <si>
    <t>FON06</t>
  </si>
  <si>
    <t>48C576513AD01FBF72C1852EB70CC4FC</t>
  </si>
  <si>
    <t>FON05</t>
  </si>
  <si>
    <t>6022D22D70EB566D92677ED9F816968D</t>
  </si>
  <si>
    <t>Fontanero A</t>
  </si>
  <si>
    <t>FON04</t>
  </si>
  <si>
    <t>968199D1713CCEDFF898A0B5C5C96F16</t>
  </si>
  <si>
    <t>FON03</t>
  </si>
  <si>
    <t>0843DE3CC8085E49AF78B6D0E7AD45F6</t>
  </si>
  <si>
    <t>FON02</t>
  </si>
  <si>
    <t>817BD665F77E0E1B7B1877D698372C94</t>
  </si>
  <si>
    <t>FON01</t>
  </si>
  <si>
    <t>867A8E5AA87A4B0FEEAE8237B29CAD05</t>
  </si>
  <si>
    <t>Fontanero y Auxiliar en Operación de Redes de Servicios</t>
  </si>
  <si>
    <t>FAO01</t>
  </si>
  <si>
    <t>6B8348B2A4D623AAF3C99A9EE00BE9BF</t>
  </si>
  <si>
    <t>Jefe de Operacion y Mantenimiento de  Redes Hidraulicas y Sanitarias</t>
  </si>
  <si>
    <t>JOM01</t>
  </si>
  <si>
    <t>175D0A8892C6FF7F20A897B1BD2BABC1</t>
  </si>
  <si>
    <t>Geencia Administrativa</t>
  </si>
  <si>
    <t>Almacenista</t>
  </si>
  <si>
    <t>ALM01</t>
  </si>
  <si>
    <t>B66C34AC13B06CBAB814DE4382B710C2</t>
  </si>
  <si>
    <t>Auxiliar Recursos Humanos y Materiales</t>
  </si>
  <si>
    <t>ARH01</t>
  </si>
  <si>
    <t>B29E4953879545AACD8EF79813DA1E3F</t>
  </si>
  <si>
    <t>ACO03</t>
  </si>
  <si>
    <t>5BE70BC1FC7CDE2F36F7C47022F0DE83</t>
  </si>
  <si>
    <t>ACO02</t>
  </si>
  <si>
    <t>104132A65640F499575080D16147AAFF</t>
  </si>
  <si>
    <t>ACO01</t>
  </si>
  <si>
    <t>F0B094C068A982895C6E20ECB40ADFBD</t>
  </si>
  <si>
    <t>Gerente Administrativo</t>
  </si>
  <si>
    <t>GAD01</t>
  </si>
  <si>
    <t>4BE009FD86847368C2A6861EDDE4111F</t>
  </si>
  <si>
    <t>Conserje</t>
  </si>
  <si>
    <t>CON01</t>
  </si>
  <si>
    <t>E3E9D8C3E3F073171135841325EBD52B</t>
  </si>
  <si>
    <t>Mensajero</t>
  </si>
  <si>
    <t>MEN01</t>
  </si>
  <si>
    <t>ED3C84AB035D501EC57225FC9788025E</t>
  </si>
  <si>
    <t>Secretaria Ejecutiva</t>
  </si>
  <si>
    <t>SEJ01</t>
  </si>
  <si>
    <t>0A5D5196BE5D6A4EE436766BD2241E11</t>
  </si>
  <si>
    <t>Promotora de Cultura del  Agua</t>
  </si>
  <si>
    <t>PCA01</t>
  </si>
  <si>
    <t>4080AF4873ABF18E4C0307AE05AFDCAC</t>
  </si>
  <si>
    <t>Asesor Juridico</t>
  </si>
  <si>
    <t>AJU01</t>
  </si>
  <si>
    <t>A0050DE3F515C26CE00B8E81D03CC7CA</t>
  </si>
  <si>
    <t>DGE01</t>
  </si>
  <si>
    <t>94FA410E44B43E6817A747067AEA9E70</t>
  </si>
  <si>
    <t>Consejo Directivo</t>
  </si>
  <si>
    <t>Presidente del Consejo Directivo</t>
  </si>
  <si>
    <t>PCD01</t>
  </si>
  <si>
    <t>9EB32DB800168FF805C286A92D0F8D67</t>
  </si>
  <si>
    <t>Casa de la Cultura</t>
  </si>
  <si>
    <t>Promotor cultural</t>
  </si>
  <si>
    <t>5</t>
  </si>
  <si>
    <t>CASA DE LA CULTURA</t>
  </si>
  <si>
    <t>En Casa de la Cultura no se han implementado concursos para aplicar cargos públicos</t>
  </si>
  <si>
    <t>9DBAC19C7FD35704F489CDC93B5B4DDD</t>
  </si>
  <si>
    <t>5CB4769138871916F5A710895910BC7E</t>
  </si>
  <si>
    <t>12</t>
  </si>
  <si>
    <t>000F441AACEBE58390A7781967F876BD</t>
  </si>
  <si>
    <t>11</t>
  </si>
  <si>
    <t>1815A779507266381E62A4616593D99A</t>
  </si>
  <si>
    <t>Auxiliar Bibliotecaria</t>
  </si>
  <si>
    <t>10</t>
  </si>
  <si>
    <t>F98F5615ECE9D1E11F2D8A7D18E5941F</t>
  </si>
  <si>
    <t>Bibliotecaria</t>
  </si>
  <si>
    <t>62789CE2071CA915A309A3A0E79AD4BA</t>
  </si>
  <si>
    <t>566E85ABAF1CB1F052F38A5AF7CFDEE4</t>
  </si>
  <si>
    <t>6</t>
  </si>
  <si>
    <t>59AD9C404D14DE756915BAFFA67586BF</t>
  </si>
  <si>
    <t>Coordinador General</t>
  </si>
  <si>
    <t>BB6C57764EE9116D0E3EF35A4A32F289</t>
  </si>
  <si>
    <t>Auxiliar Contable y administrativo</t>
  </si>
  <si>
    <t>3</t>
  </si>
  <si>
    <t>D292C64292BF392D170395839AEDEC3A</t>
  </si>
  <si>
    <t>Subdirector</t>
  </si>
  <si>
    <t>23992088024B858A93941415D89A4624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</si>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</sst>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66.1523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7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49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63</v>
      </c>
      <c r="G11" t="s" s="4">
        <v>64</v>
      </c>
      <c r="H11" t="s" s="4">
        <v>49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59</v>
      </c>
      <c r="F12" t="s" s="4">
        <v>66</v>
      </c>
      <c r="G12" t="s" s="4">
        <v>67</v>
      </c>
      <c r="H12" t="s" s="4">
        <v>49</v>
      </c>
      <c r="I12" t="s" s="4">
        <v>59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59</v>
      </c>
      <c r="F13" t="s" s="4">
        <v>69</v>
      </c>
      <c r="G13" t="s" s="4">
        <v>70</v>
      </c>
      <c r="H13" t="s" s="4">
        <v>49</v>
      </c>
      <c r="I13" t="s" s="4">
        <v>59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71</v>
      </c>
      <c r="B14" t="s" s="4">
        <v>43</v>
      </c>
      <c r="C14" t="s" s="4">
        <v>44</v>
      </c>
      <c r="D14" t="s" s="4">
        <v>45</v>
      </c>
      <c r="E14" t="s" s="4">
        <v>59</v>
      </c>
      <c r="F14" t="s" s="4">
        <v>72</v>
      </c>
      <c r="G14" t="s" s="4">
        <v>73</v>
      </c>
      <c r="H14" t="s" s="4">
        <v>49</v>
      </c>
      <c r="I14" t="s" s="4">
        <v>59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74</v>
      </c>
      <c r="B15" t="s" s="4">
        <v>43</v>
      </c>
      <c r="C15" t="s" s="4">
        <v>44</v>
      </c>
      <c r="D15" t="s" s="4">
        <v>45</v>
      </c>
      <c r="E15" t="s" s="4">
        <v>59</v>
      </c>
      <c r="F15" t="s" s="4">
        <v>75</v>
      </c>
      <c r="G15" t="s" s="4">
        <v>76</v>
      </c>
      <c r="H15" t="s" s="4">
        <v>77</v>
      </c>
      <c r="I15" t="s" s="4">
        <v>59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78</v>
      </c>
      <c r="B16" t="s" s="4">
        <v>43</v>
      </c>
      <c r="C16" t="s" s="4">
        <v>44</v>
      </c>
      <c r="D16" t="s" s="4">
        <v>45</v>
      </c>
      <c r="E16" t="s" s="4">
        <v>59</v>
      </c>
      <c r="F16" t="s" s="4">
        <v>79</v>
      </c>
      <c r="G16" t="s" s="4">
        <v>80</v>
      </c>
      <c r="H16" t="s" s="4">
        <v>77</v>
      </c>
      <c r="I16" t="s" s="4">
        <v>59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59</v>
      </c>
      <c r="F17" t="s" s="4">
        <v>82</v>
      </c>
      <c r="G17" t="s" s="4">
        <v>83</v>
      </c>
      <c r="H17" t="s" s="4">
        <v>49</v>
      </c>
      <c r="I17" t="s" s="4">
        <v>59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84</v>
      </c>
      <c r="B18" t="s" s="4">
        <v>43</v>
      </c>
      <c r="C18" t="s" s="4">
        <v>44</v>
      </c>
      <c r="D18" t="s" s="4">
        <v>45</v>
      </c>
      <c r="E18" t="s" s="4">
        <v>59</v>
      </c>
      <c r="F18" t="s" s="4">
        <v>85</v>
      </c>
      <c r="G18" t="s" s="4">
        <v>86</v>
      </c>
      <c r="H18" t="s" s="4">
        <v>49</v>
      </c>
      <c r="I18" t="s" s="4">
        <v>59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87</v>
      </c>
      <c r="B19" t="s" s="4">
        <v>43</v>
      </c>
      <c r="C19" t="s" s="4">
        <v>44</v>
      </c>
      <c r="D19" t="s" s="4">
        <v>45</v>
      </c>
      <c r="E19" t="s" s="4">
        <v>59</v>
      </c>
      <c r="F19" t="s" s="4">
        <v>88</v>
      </c>
      <c r="G19" t="s" s="4">
        <v>89</v>
      </c>
      <c r="H19" t="s" s="4">
        <v>49</v>
      </c>
      <c r="I19" t="s" s="4">
        <v>59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90</v>
      </c>
      <c r="B20" t="s" s="4">
        <v>43</v>
      </c>
      <c r="C20" t="s" s="4">
        <v>44</v>
      </c>
      <c r="D20" t="s" s="4">
        <v>45</v>
      </c>
      <c r="E20" t="s" s="4">
        <v>59</v>
      </c>
      <c r="F20" t="s" s="4">
        <v>79</v>
      </c>
      <c r="G20" t="s" s="4">
        <v>80</v>
      </c>
      <c r="H20" t="s" s="4">
        <v>77</v>
      </c>
      <c r="I20" t="s" s="4">
        <v>59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91</v>
      </c>
      <c r="B21" t="s" s="4">
        <v>43</v>
      </c>
      <c r="C21" t="s" s="4">
        <v>44</v>
      </c>
      <c r="D21" t="s" s="4">
        <v>45</v>
      </c>
      <c r="E21" t="s" s="4">
        <v>59</v>
      </c>
      <c r="F21" t="s" s="4">
        <v>79</v>
      </c>
      <c r="G21" t="s" s="4">
        <v>80</v>
      </c>
      <c r="H21" t="s" s="4">
        <v>77</v>
      </c>
      <c r="I21" t="s" s="4">
        <v>59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92</v>
      </c>
      <c r="B22" t="s" s="4">
        <v>43</v>
      </c>
      <c r="C22" t="s" s="4">
        <v>44</v>
      </c>
      <c r="D22" t="s" s="4">
        <v>45</v>
      </c>
      <c r="E22" t="s" s="4">
        <v>59</v>
      </c>
      <c r="F22" t="s" s="4">
        <v>93</v>
      </c>
      <c r="G22" t="s" s="4">
        <v>94</v>
      </c>
      <c r="H22" t="s" s="4">
        <v>49</v>
      </c>
      <c r="I22" t="s" s="4">
        <v>59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95</v>
      </c>
      <c r="B23" t="s" s="4">
        <v>43</v>
      </c>
      <c r="C23" t="s" s="4">
        <v>44</v>
      </c>
      <c r="D23" t="s" s="4">
        <v>45</v>
      </c>
      <c r="E23" t="s" s="4">
        <v>96</v>
      </c>
      <c r="F23" t="s" s="4">
        <v>97</v>
      </c>
      <c r="G23" t="s" s="4">
        <v>98</v>
      </c>
      <c r="H23" t="s" s="4">
        <v>49</v>
      </c>
      <c r="I23" t="s" s="4">
        <v>96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99</v>
      </c>
      <c r="B24" t="s" s="4">
        <v>43</v>
      </c>
      <c r="C24" t="s" s="4">
        <v>44</v>
      </c>
      <c r="D24" t="s" s="4">
        <v>45</v>
      </c>
      <c r="E24" t="s" s="4">
        <v>96</v>
      </c>
      <c r="F24" t="s" s="4">
        <v>100</v>
      </c>
      <c r="G24" t="s" s="4">
        <v>101</v>
      </c>
      <c r="H24" t="s" s="4">
        <v>77</v>
      </c>
      <c r="I24" t="s" s="4">
        <v>96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102</v>
      </c>
      <c r="B25" t="s" s="4">
        <v>43</v>
      </c>
      <c r="C25" t="s" s="4">
        <v>44</v>
      </c>
      <c r="D25" t="s" s="4">
        <v>45</v>
      </c>
      <c r="E25" t="s" s="4">
        <v>96</v>
      </c>
      <c r="F25" t="s" s="4">
        <v>97</v>
      </c>
      <c r="G25" t="s" s="4">
        <v>98</v>
      </c>
      <c r="H25" t="s" s="4">
        <v>49</v>
      </c>
      <c r="I25" t="s" s="4">
        <v>96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103</v>
      </c>
      <c r="B26" t="s" s="4">
        <v>43</v>
      </c>
      <c r="C26" t="s" s="4">
        <v>44</v>
      </c>
      <c r="D26" t="s" s="4">
        <v>45</v>
      </c>
      <c r="E26" t="s" s="4">
        <v>96</v>
      </c>
      <c r="F26" t="s" s="4">
        <v>104</v>
      </c>
      <c r="G26" t="s" s="4">
        <v>105</v>
      </c>
      <c r="H26" t="s" s="4">
        <v>49</v>
      </c>
      <c r="I26" t="s" s="4">
        <v>96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106</v>
      </c>
      <c r="B27" t="s" s="4">
        <v>43</v>
      </c>
      <c r="C27" t="s" s="4">
        <v>44</v>
      </c>
      <c r="D27" t="s" s="4">
        <v>45</v>
      </c>
      <c r="E27" t="s" s="4">
        <v>96</v>
      </c>
      <c r="F27" t="s" s="4">
        <v>100</v>
      </c>
      <c r="G27" t="s" s="4">
        <v>101</v>
      </c>
      <c r="H27" t="s" s="4">
        <v>77</v>
      </c>
      <c r="I27" t="s" s="4">
        <v>96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107</v>
      </c>
      <c r="B28" t="s" s="4">
        <v>43</v>
      </c>
      <c r="C28" t="s" s="4">
        <v>44</v>
      </c>
      <c r="D28" t="s" s="4">
        <v>45</v>
      </c>
      <c r="E28" t="s" s="4">
        <v>96</v>
      </c>
      <c r="F28" t="s" s="4">
        <v>108</v>
      </c>
      <c r="G28" t="s" s="4">
        <v>109</v>
      </c>
      <c r="H28" t="s" s="4">
        <v>49</v>
      </c>
      <c r="I28" t="s" s="4">
        <v>96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110</v>
      </c>
      <c r="B29" t="s" s="4">
        <v>43</v>
      </c>
      <c r="C29" t="s" s="4">
        <v>44</v>
      </c>
      <c r="D29" t="s" s="4">
        <v>45</v>
      </c>
      <c r="E29" t="s" s="4">
        <v>111</v>
      </c>
      <c r="F29" t="s" s="4">
        <v>112</v>
      </c>
      <c r="G29" t="s" s="4">
        <v>113</v>
      </c>
      <c r="H29" t="s" s="4">
        <v>77</v>
      </c>
      <c r="I29" t="s" s="4">
        <v>111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114</v>
      </c>
      <c r="B30" t="s" s="4">
        <v>43</v>
      </c>
      <c r="C30" t="s" s="4">
        <v>44</v>
      </c>
      <c r="D30" t="s" s="4">
        <v>45</v>
      </c>
      <c r="E30" t="s" s="4">
        <v>111</v>
      </c>
      <c r="F30" t="s" s="4">
        <v>115</v>
      </c>
      <c r="G30" t="s" s="4">
        <v>116</v>
      </c>
      <c r="H30" t="s" s="4">
        <v>77</v>
      </c>
      <c r="I30" t="s" s="4">
        <v>111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117</v>
      </c>
      <c r="B31" t="s" s="4">
        <v>43</v>
      </c>
      <c r="C31" t="s" s="4">
        <v>44</v>
      </c>
      <c r="D31" t="s" s="4">
        <v>45</v>
      </c>
      <c r="E31" t="s" s="4">
        <v>111</v>
      </c>
      <c r="F31" t="s" s="4">
        <v>118</v>
      </c>
      <c r="G31" t="s" s="4">
        <v>119</v>
      </c>
      <c r="H31" t="s" s="4">
        <v>49</v>
      </c>
      <c r="I31" t="s" s="4">
        <v>111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120</v>
      </c>
      <c r="B32" t="s" s="4">
        <v>43</v>
      </c>
      <c r="C32" t="s" s="4">
        <v>44</v>
      </c>
      <c r="D32" t="s" s="4">
        <v>45</v>
      </c>
      <c r="E32" t="s" s="4">
        <v>111</v>
      </c>
      <c r="F32" t="s" s="4">
        <v>121</v>
      </c>
      <c r="G32" t="s" s="4">
        <v>122</v>
      </c>
      <c r="H32" t="s" s="4">
        <v>49</v>
      </c>
      <c r="I32" t="s" s="4">
        <v>111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123</v>
      </c>
      <c r="B33" t="s" s="4">
        <v>43</v>
      </c>
      <c r="C33" t="s" s="4">
        <v>44</v>
      </c>
      <c r="D33" t="s" s="4">
        <v>45</v>
      </c>
      <c r="E33" t="s" s="4">
        <v>111</v>
      </c>
      <c r="F33" t="s" s="4">
        <v>112</v>
      </c>
      <c r="G33" t="s" s="4">
        <v>113</v>
      </c>
      <c r="H33" t="s" s="4">
        <v>77</v>
      </c>
      <c r="I33" t="s" s="4">
        <v>111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124</v>
      </c>
      <c r="B34" t="s" s="4">
        <v>43</v>
      </c>
      <c r="C34" t="s" s="4">
        <v>44</v>
      </c>
      <c r="D34" t="s" s="4">
        <v>45</v>
      </c>
      <c r="E34" t="s" s="4">
        <v>111</v>
      </c>
      <c r="F34" t="s" s="4">
        <v>118</v>
      </c>
      <c r="G34" t="s" s="4">
        <v>119</v>
      </c>
      <c r="H34" t="s" s="4">
        <v>49</v>
      </c>
      <c r="I34" t="s" s="4">
        <v>111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125</v>
      </c>
      <c r="B35" t="s" s="4">
        <v>43</v>
      </c>
      <c r="C35" t="s" s="4">
        <v>44</v>
      </c>
      <c r="D35" t="s" s="4">
        <v>45</v>
      </c>
      <c r="E35" t="s" s="4">
        <v>111</v>
      </c>
      <c r="F35" t="s" s="4">
        <v>112</v>
      </c>
      <c r="G35" t="s" s="4">
        <v>113</v>
      </c>
      <c r="H35" t="s" s="4">
        <v>77</v>
      </c>
      <c r="I35" t="s" s="4">
        <v>111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126</v>
      </c>
      <c r="B36" t="s" s="4">
        <v>43</v>
      </c>
      <c r="C36" t="s" s="4">
        <v>44</v>
      </c>
      <c r="D36" t="s" s="4">
        <v>45</v>
      </c>
      <c r="E36" t="s" s="4">
        <v>111</v>
      </c>
      <c r="F36" t="s" s="4">
        <v>100</v>
      </c>
      <c r="G36" t="s" s="4">
        <v>101</v>
      </c>
      <c r="H36" t="s" s="4">
        <v>77</v>
      </c>
      <c r="I36" t="s" s="4">
        <v>111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127</v>
      </c>
      <c r="B37" t="s" s="4">
        <v>43</v>
      </c>
      <c r="C37" t="s" s="4">
        <v>44</v>
      </c>
      <c r="D37" t="s" s="4">
        <v>45</v>
      </c>
      <c r="E37" t="s" s="4">
        <v>111</v>
      </c>
      <c r="F37" t="s" s="4">
        <v>112</v>
      </c>
      <c r="G37" t="s" s="4">
        <v>113</v>
      </c>
      <c r="H37" t="s" s="4">
        <v>77</v>
      </c>
      <c r="I37" t="s" s="4">
        <v>111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128</v>
      </c>
      <c r="B38" t="s" s="4">
        <v>43</v>
      </c>
      <c r="C38" t="s" s="4">
        <v>44</v>
      </c>
      <c r="D38" t="s" s="4">
        <v>45</v>
      </c>
      <c r="E38" t="s" s="4">
        <v>111</v>
      </c>
      <c r="F38" t="s" s="4">
        <v>112</v>
      </c>
      <c r="G38" t="s" s="4">
        <v>113</v>
      </c>
      <c r="H38" t="s" s="4">
        <v>77</v>
      </c>
      <c r="I38" t="s" s="4">
        <v>111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129</v>
      </c>
      <c r="B39" t="s" s="4">
        <v>43</v>
      </c>
      <c r="C39" t="s" s="4">
        <v>44</v>
      </c>
      <c r="D39" t="s" s="4">
        <v>45</v>
      </c>
      <c r="E39" t="s" s="4">
        <v>111</v>
      </c>
      <c r="F39" t="s" s="4">
        <v>130</v>
      </c>
      <c r="G39" t="s" s="4">
        <v>131</v>
      </c>
      <c r="H39" t="s" s="4">
        <v>77</v>
      </c>
      <c r="I39" t="s" s="4">
        <v>111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132</v>
      </c>
      <c r="B40" t="s" s="4">
        <v>43</v>
      </c>
      <c r="C40" t="s" s="4">
        <v>44</v>
      </c>
      <c r="D40" t="s" s="4">
        <v>45</v>
      </c>
      <c r="E40" t="s" s="4">
        <v>111</v>
      </c>
      <c r="F40" t="s" s="4">
        <v>133</v>
      </c>
      <c r="G40" t="s" s="4">
        <v>134</v>
      </c>
      <c r="H40" t="s" s="4">
        <v>49</v>
      </c>
      <c r="I40" t="s" s="4">
        <v>111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135</v>
      </c>
      <c r="B41" t="s" s="4">
        <v>43</v>
      </c>
      <c r="C41" t="s" s="4">
        <v>44</v>
      </c>
      <c r="D41" t="s" s="4">
        <v>45</v>
      </c>
      <c r="E41" t="s" s="4">
        <v>111</v>
      </c>
      <c r="F41" t="s" s="4">
        <v>136</v>
      </c>
      <c r="G41" t="s" s="4">
        <v>137</v>
      </c>
      <c r="H41" t="s" s="4">
        <v>77</v>
      </c>
      <c r="I41" t="s" s="4">
        <v>111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138</v>
      </c>
      <c r="B42" t="s" s="4">
        <v>43</v>
      </c>
      <c r="C42" t="s" s="4">
        <v>44</v>
      </c>
      <c r="D42" t="s" s="4">
        <v>45</v>
      </c>
      <c r="E42" t="s" s="4">
        <v>111</v>
      </c>
      <c r="F42" t="s" s="4">
        <v>139</v>
      </c>
      <c r="G42" t="s" s="4">
        <v>140</v>
      </c>
      <c r="H42" t="s" s="4">
        <v>77</v>
      </c>
      <c r="I42" t="s" s="4">
        <v>111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141</v>
      </c>
      <c r="B43" t="s" s="4">
        <v>43</v>
      </c>
      <c r="C43" t="s" s="4">
        <v>44</v>
      </c>
      <c r="D43" t="s" s="4">
        <v>45</v>
      </c>
      <c r="E43" t="s" s="4">
        <v>111</v>
      </c>
      <c r="F43" t="s" s="4">
        <v>118</v>
      </c>
      <c r="G43" t="s" s="4">
        <v>119</v>
      </c>
      <c r="H43" t="s" s="4">
        <v>49</v>
      </c>
      <c r="I43" t="s" s="4">
        <v>111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142</v>
      </c>
      <c r="B44" t="s" s="4">
        <v>43</v>
      </c>
      <c r="C44" t="s" s="4">
        <v>44</v>
      </c>
      <c r="D44" t="s" s="4">
        <v>45</v>
      </c>
      <c r="E44" t="s" s="4">
        <v>111</v>
      </c>
      <c r="F44" t="s" s="4">
        <v>100</v>
      </c>
      <c r="G44" t="s" s="4">
        <v>101</v>
      </c>
      <c r="H44" t="s" s="4">
        <v>77</v>
      </c>
      <c r="I44" t="s" s="4">
        <v>111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143</v>
      </c>
      <c r="B45" t="s" s="4">
        <v>43</v>
      </c>
      <c r="C45" t="s" s="4">
        <v>44</v>
      </c>
      <c r="D45" t="s" s="4">
        <v>45</v>
      </c>
      <c r="E45" t="s" s="4">
        <v>144</v>
      </c>
      <c r="F45" t="s" s="4">
        <v>145</v>
      </c>
      <c r="G45" t="s" s="4">
        <v>146</v>
      </c>
      <c r="H45" t="s" s="4">
        <v>49</v>
      </c>
      <c r="I45" t="s" s="4">
        <v>144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147</v>
      </c>
      <c r="B46" t="s" s="4">
        <v>43</v>
      </c>
      <c r="C46" t="s" s="4">
        <v>44</v>
      </c>
      <c r="D46" t="s" s="4">
        <v>45</v>
      </c>
      <c r="E46" t="s" s="4">
        <v>144</v>
      </c>
      <c r="F46" t="s" s="4">
        <v>148</v>
      </c>
      <c r="G46" t="s" s="4">
        <v>149</v>
      </c>
      <c r="H46" t="s" s="4">
        <v>49</v>
      </c>
      <c r="I46" t="s" s="4">
        <v>144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150</v>
      </c>
      <c r="B47" t="s" s="4">
        <v>43</v>
      </c>
      <c r="C47" t="s" s="4">
        <v>44</v>
      </c>
      <c r="D47" t="s" s="4">
        <v>45</v>
      </c>
      <c r="E47" t="s" s="4">
        <v>144</v>
      </c>
      <c r="F47" t="s" s="4">
        <v>151</v>
      </c>
      <c r="G47" t="s" s="4">
        <v>152</v>
      </c>
      <c r="H47" t="s" s="4">
        <v>49</v>
      </c>
      <c r="I47" t="s" s="4">
        <v>144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153</v>
      </c>
      <c r="B48" t="s" s="4">
        <v>43</v>
      </c>
      <c r="C48" t="s" s="4">
        <v>44</v>
      </c>
      <c r="D48" t="s" s="4">
        <v>45</v>
      </c>
      <c r="E48" t="s" s="4">
        <v>144</v>
      </c>
      <c r="F48" t="s" s="4">
        <v>154</v>
      </c>
      <c r="G48" t="s" s="4">
        <v>155</v>
      </c>
      <c r="H48" t="s" s="4">
        <v>49</v>
      </c>
      <c r="I48" t="s" s="4">
        <v>144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156</v>
      </c>
      <c r="B49" t="s" s="4">
        <v>43</v>
      </c>
      <c r="C49" t="s" s="4">
        <v>44</v>
      </c>
      <c r="D49" t="s" s="4">
        <v>45</v>
      </c>
      <c r="E49" t="s" s="4">
        <v>144</v>
      </c>
      <c r="F49" t="s" s="4">
        <v>100</v>
      </c>
      <c r="G49" t="s" s="4">
        <v>101</v>
      </c>
      <c r="H49" t="s" s="4">
        <v>77</v>
      </c>
      <c r="I49" t="s" s="4">
        <v>144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157</v>
      </c>
      <c r="B50" t="s" s="4">
        <v>43</v>
      </c>
      <c r="C50" t="s" s="4">
        <v>44</v>
      </c>
      <c r="D50" t="s" s="4">
        <v>45</v>
      </c>
      <c r="E50" t="s" s="4">
        <v>111</v>
      </c>
      <c r="F50" t="s" s="4">
        <v>158</v>
      </c>
      <c r="G50" t="s" s="4">
        <v>159</v>
      </c>
      <c r="H50" t="s" s="4">
        <v>77</v>
      </c>
      <c r="I50" t="s" s="4">
        <v>111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160</v>
      </c>
      <c r="B51" t="s" s="4">
        <v>43</v>
      </c>
      <c r="C51" t="s" s="4">
        <v>44</v>
      </c>
      <c r="D51" t="s" s="4">
        <v>45</v>
      </c>
      <c r="E51" t="s" s="4">
        <v>111</v>
      </c>
      <c r="F51" t="s" s="4">
        <v>158</v>
      </c>
      <c r="G51" t="s" s="4">
        <v>159</v>
      </c>
      <c r="H51" t="s" s="4">
        <v>77</v>
      </c>
      <c r="I51" t="s" s="4">
        <v>111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161</v>
      </c>
      <c r="B52" t="s" s="4">
        <v>43</v>
      </c>
      <c r="C52" t="s" s="4">
        <v>44</v>
      </c>
      <c r="D52" t="s" s="4">
        <v>45</v>
      </c>
      <c r="E52" t="s" s="4">
        <v>111</v>
      </c>
      <c r="F52" t="s" s="4">
        <v>112</v>
      </c>
      <c r="G52" t="s" s="4">
        <v>113</v>
      </c>
      <c r="H52" t="s" s="4">
        <v>77</v>
      </c>
      <c r="I52" t="s" s="4">
        <v>111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162</v>
      </c>
      <c r="B53" t="s" s="4">
        <v>43</v>
      </c>
      <c r="C53" t="s" s="4">
        <v>44</v>
      </c>
      <c r="D53" t="s" s="4">
        <v>45</v>
      </c>
      <c r="E53" t="s" s="4">
        <v>111</v>
      </c>
      <c r="F53" t="s" s="4">
        <v>112</v>
      </c>
      <c r="G53" t="s" s="4">
        <v>113</v>
      </c>
      <c r="H53" t="s" s="4">
        <v>77</v>
      </c>
      <c r="I53" t="s" s="4">
        <v>111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163</v>
      </c>
      <c r="B54" t="s" s="4">
        <v>43</v>
      </c>
      <c r="C54" t="s" s="4">
        <v>44</v>
      </c>
      <c r="D54" t="s" s="4">
        <v>45</v>
      </c>
      <c r="E54" t="s" s="4">
        <v>111</v>
      </c>
      <c r="F54" t="s" s="4">
        <v>100</v>
      </c>
      <c r="G54" t="s" s="4">
        <v>101</v>
      </c>
      <c r="H54" t="s" s="4">
        <v>77</v>
      </c>
      <c r="I54" t="s" s="4">
        <v>111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164</v>
      </c>
      <c r="B55" t="s" s="4">
        <v>43</v>
      </c>
      <c r="C55" t="s" s="4">
        <v>44</v>
      </c>
      <c r="D55" t="s" s="4">
        <v>45</v>
      </c>
      <c r="E55" t="s" s="4">
        <v>111</v>
      </c>
      <c r="F55" t="s" s="4">
        <v>115</v>
      </c>
      <c r="G55" t="s" s="4">
        <v>116</v>
      </c>
      <c r="H55" t="s" s="4">
        <v>77</v>
      </c>
      <c r="I55" t="s" s="4">
        <v>111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165</v>
      </c>
      <c r="B56" t="s" s="4">
        <v>43</v>
      </c>
      <c r="C56" t="s" s="4">
        <v>44</v>
      </c>
      <c r="D56" t="s" s="4">
        <v>45</v>
      </c>
      <c r="E56" t="s" s="4">
        <v>144</v>
      </c>
      <c r="F56" t="s" s="4">
        <v>154</v>
      </c>
      <c r="G56" t="s" s="4">
        <v>155</v>
      </c>
      <c r="H56" t="s" s="4">
        <v>49</v>
      </c>
      <c r="I56" t="s" s="4">
        <v>144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166</v>
      </c>
      <c r="B57" t="s" s="4">
        <v>43</v>
      </c>
      <c r="C57" t="s" s="4">
        <v>44</v>
      </c>
      <c r="D57" t="s" s="4">
        <v>45</v>
      </c>
      <c r="E57" t="s" s="4">
        <v>167</v>
      </c>
      <c r="F57" t="s" s="4">
        <v>75</v>
      </c>
      <c r="G57" t="s" s="4">
        <v>76</v>
      </c>
      <c r="H57" t="s" s="4">
        <v>77</v>
      </c>
      <c r="I57" t="s" s="4">
        <v>167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168</v>
      </c>
      <c r="B58" t="s" s="4">
        <v>43</v>
      </c>
      <c r="C58" t="s" s="4">
        <v>44</v>
      </c>
      <c r="D58" t="s" s="4">
        <v>45</v>
      </c>
      <c r="E58" t="s" s="4">
        <v>169</v>
      </c>
      <c r="F58" t="s" s="4">
        <v>170</v>
      </c>
      <c r="G58" t="s" s="4">
        <v>171</v>
      </c>
      <c r="H58" t="s" s="4">
        <v>77</v>
      </c>
      <c r="I58" t="s" s="4">
        <v>169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172</v>
      </c>
      <c r="B59" t="s" s="4">
        <v>43</v>
      </c>
      <c r="C59" t="s" s="4">
        <v>44</v>
      </c>
      <c r="D59" t="s" s="4">
        <v>45</v>
      </c>
      <c r="E59" t="s" s="4">
        <v>169</v>
      </c>
      <c r="F59" t="s" s="4">
        <v>115</v>
      </c>
      <c r="G59" t="s" s="4">
        <v>116</v>
      </c>
      <c r="H59" t="s" s="4">
        <v>77</v>
      </c>
      <c r="I59" t="s" s="4">
        <v>169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173</v>
      </c>
      <c r="B60" t="s" s="4">
        <v>43</v>
      </c>
      <c r="C60" t="s" s="4">
        <v>44</v>
      </c>
      <c r="D60" t="s" s="4">
        <v>45</v>
      </c>
      <c r="E60" t="s" s="4">
        <v>169</v>
      </c>
      <c r="F60" t="s" s="4">
        <v>170</v>
      </c>
      <c r="G60" t="s" s="4">
        <v>171</v>
      </c>
      <c r="H60" t="s" s="4">
        <v>77</v>
      </c>
      <c r="I60" t="s" s="4">
        <v>169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174</v>
      </c>
      <c r="B61" t="s" s="4">
        <v>43</v>
      </c>
      <c r="C61" t="s" s="4">
        <v>44</v>
      </c>
      <c r="D61" t="s" s="4">
        <v>45</v>
      </c>
      <c r="E61" t="s" s="4">
        <v>169</v>
      </c>
      <c r="F61" t="s" s="4">
        <v>175</v>
      </c>
      <c r="G61" t="s" s="4">
        <v>176</v>
      </c>
      <c r="H61" t="s" s="4">
        <v>49</v>
      </c>
      <c r="I61" t="s" s="4">
        <v>169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177</v>
      </c>
      <c r="B62" t="s" s="4">
        <v>43</v>
      </c>
      <c r="C62" t="s" s="4">
        <v>44</v>
      </c>
      <c r="D62" t="s" s="4">
        <v>45</v>
      </c>
      <c r="E62" t="s" s="4">
        <v>169</v>
      </c>
      <c r="F62" t="s" s="4">
        <v>178</v>
      </c>
      <c r="G62" t="s" s="4">
        <v>179</v>
      </c>
      <c r="H62" t="s" s="4">
        <v>77</v>
      </c>
      <c r="I62" t="s" s="4">
        <v>169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180</v>
      </c>
      <c r="B63" t="s" s="4">
        <v>43</v>
      </c>
      <c r="C63" t="s" s="4">
        <v>44</v>
      </c>
      <c r="D63" t="s" s="4">
        <v>45</v>
      </c>
      <c r="E63" t="s" s="4">
        <v>96</v>
      </c>
      <c r="F63" t="s" s="4">
        <v>79</v>
      </c>
      <c r="G63" t="s" s="4">
        <v>80</v>
      </c>
      <c r="H63" t="s" s="4">
        <v>77</v>
      </c>
      <c r="I63" t="s" s="4">
        <v>96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181</v>
      </c>
      <c r="B64" t="s" s="4">
        <v>43</v>
      </c>
      <c r="C64" t="s" s="4">
        <v>44</v>
      </c>
      <c r="D64" t="s" s="4">
        <v>45</v>
      </c>
      <c r="E64" t="s" s="4">
        <v>182</v>
      </c>
      <c r="F64" t="s" s="4">
        <v>183</v>
      </c>
      <c r="G64" t="s" s="4">
        <v>184</v>
      </c>
      <c r="H64" t="s" s="4">
        <v>49</v>
      </c>
      <c r="I64" t="s" s="4">
        <v>182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185</v>
      </c>
      <c r="B65" t="s" s="4">
        <v>43</v>
      </c>
      <c r="C65" t="s" s="4">
        <v>44</v>
      </c>
      <c r="D65" t="s" s="4">
        <v>45</v>
      </c>
      <c r="E65" t="s" s="4">
        <v>182</v>
      </c>
      <c r="F65" t="s" s="4">
        <v>186</v>
      </c>
      <c r="G65" t="s" s="4">
        <v>187</v>
      </c>
      <c r="H65" t="s" s="4">
        <v>49</v>
      </c>
      <c r="I65" t="s" s="4">
        <v>182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188</v>
      </c>
      <c r="B66" t="s" s="4">
        <v>43</v>
      </c>
      <c r="C66" t="s" s="4">
        <v>44</v>
      </c>
      <c r="D66" t="s" s="4">
        <v>45</v>
      </c>
      <c r="E66" t="s" s="4">
        <v>189</v>
      </c>
      <c r="F66" t="s" s="4">
        <v>190</v>
      </c>
      <c r="G66" t="s" s="4">
        <v>191</v>
      </c>
      <c r="H66" t="s" s="4">
        <v>49</v>
      </c>
      <c r="I66" t="s" s="4">
        <v>189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192</v>
      </c>
      <c r="B67" t="s" s="4">
        <v>43</v>
      </c>
      <c r="C67" t="s" s="4">
        <v>44</v>
      </c>
      <c r="D67" t="s" s="4">
        <v>45</v>
      </c>
      <c r="E67" t="s" s="4">
        <v>189</v>
      </c>
      <c r="F67" t="s" s="4">
        <v>193</v>
      </c>
      <c r="G67" t="s" s="4">
        <v>194</v>
      </c>
      <c r="H67" t="s" s="4">
        <v>49</v>
      </c>
      <c r="I67" t="s" s="4">
        <v>189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195</v>
      </c>
      <c r="B68" t="s" s="4">
        <v>43</v>
      </c>
      <c r="C68" t="s" s="4">
        <v>44</v>
      </c>
      <c r="D68" t="s" s="4">
        <v>45</v>
      </c>
      <c r="E68" t="s" s="4">
        <v>189</v>
      </c>
      <c r="F68" t="s" s="4">
        <v>100</v>
      </c>
      <c r="G68" t="s" s="4">
        <v>101</v>
      </c>
      <c r="H68" t="s" s="4">
        <v>77</v>
      </c>
      <c r="I68" t="s" s="4">
        <v>189</v>
      </c>
      <c r="J68" t="s" s="4">
        <v>196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197</v>
      </c>
      <c r="B69" t="s" s="4">
        <v>43</v>
      </c>
      <c r="C69" t="s" s="4">
        <v>44</v>
      </c>
      <c r="D69" t="s" s="4">
        <v>45</v>
      </c>
      <c r="E69" t="s" s="4">
        <v>189</v>
      </c>
      <c r="F69" t="s" s="4">
        <v>198</v>
      </c>
      <c r="G69" t="s" s="4">
        <v>199</v>
      </c>
      <c r="H69" t="s" s="4">
        <v>49</v>
      </c>
      <c r="I69" t="s" s="4">
        <v>189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200</v>
      </c>
      <c r="B70" t="s" s="4">
        <v>43</v>
      </c>
      <c r="C70" t="s" s="4">
        <v>44</v>
      </c>
      <c r="D70" t="s" s="4">
        <v>45</v>
      </c>
      <c r="E70" t="s" s="4">
        <v>201</v>
      </c>
      <c r="F70" t="s" s="4">
        <v>202</v>
      </c>
      <c r="G70" t="s" s="4">
        <v>203</v>
      </c>
      <c r="H70" t="s" s="4">
        <v>49</v>
      </c>
      <c r="I70" t="s" s="4">
        <v>201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204</v>
      </c>
      <c r="B71" t="s" s="4">
        <v>43</v>
      </c>
      <c r="C71" t="s" s="4">
        <v>44</v>
      </c>
      <c r="D71" t="s" s="4">
        <v>45</v>
      </c>
      <c r="E71" t="s" s="4">
        <v>201</v>
      </c>
      <c r="F71" t="s" s="4">
        <v>85</v>
      </c>
      <c r="G71" t="s" s="4">
        <v>205</v>
      </c>
      <c r="H71" t="s" s="4">
        <v>49</v>
      </c>
      <c r="I71" t="s" s="4">
        <v>201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206</v>
      </c>
      <c r="B72" t="s" s="4">
        <v>43</v>
      </c>
      <c r="C72" t="s" s="4">
        <v>44</v>
      </c>
      <c r="D72" t="s" s="4">
        <v>45</v>
      </c>
      <c r="E72" t="s" s="4">
        <v>207</v>
      </c>
      <c r="F72" t="s" s="4">
        <v>100</v>
      </c>
      <c r="G72" t="s" s="4">
        <v>101</v>
      </c>
      <c r="H72" t="s" s="4">
        <v>77</v>
      </c>
      <c r="I72" t="s" s="4">
        <v>207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208</v>
      </c>
      <c r="B73" t="s" s="4">
        <v>43</v>
      </c>
      <c r="C73" t="s" s="4">
        <v>44</v>
      </c>
      <c r="D73" t="s" s="4">
        <v>45</v>
      </c>
      <c r="E73" t="s" s="4">
        <v>207</v>
      </c>
      <c r="F73" t="s" s="4">
        <v>209</v>
      </c>
      <c r="G73" t="s" s="4">
        <v>210</v>
      </c>
      <c r="H73" t="s" s="4">
        <v>49</v>
      </c>
      <c r="I73" t="s" s="4">
        <v>207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211</v>
      </c>
      <c r="B74" t="s" s="4">
        <v>43</v>
      </c>
      <c r="C74" t="s" s="4">
        <v>44</v>
      </c>
      <c r="D74" t="s" s="4">
        <v>45</v>
      </c>
      <c r="E74" t="s" s="4">
        <v>207</v>
      </c>
      <c r="F74" t="s" s="4">
        <v>209</v>
      </c>
      <c r="G74" t="s" s="4">
        <v>210</v>
      </c>
      <c r="H74" t="s" s="4">
        <v>49</v>
      </c>
      <c r="I74" t="s" s="4">
        <v>207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212</v>
      </c>
      <c r="B75" t="s" s="4">
        <v>43</v>
      </c>
      <c r="C75" t="s" s="4">
        <v>44</v>
      </c>
      <c r="D75" t="s" s="4">
        <v>45</v>
      </c>
      <c r="E75" t="s" s="4">
        <v>207</v>
      </c>
      <c r="F75" t="s" s="4">
        <v>209</v>
      </c>
      <c r="G75" t="s" s="4">
        <v>210</v>
      </c>
      <c r="H75" t="s" s="4">
        <v>49</v>
      </c>
      <c r="I75" t="s" s="4">
        <v>207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213</v>
      </c>
      <c r="B76" t="s" s="4">
        <v>43</v>
      </c>
      <c r="C76" t="s" s="4">
        <v>44</v>
      </c>
      <c r="D76" t="s" s="4">
        <v>45</v>
      </c>
      <c r="E76" t="s" s="4">
        <v>207</v>
      </c>
      <c r="F76" t="s" s="4">
        <v>209</v>
      </c>
      <c r="G76" t="s" s="4">
        <v>210</v>
      </c>
      <c r="H76" t="s" s="4">
        <v>49</v>
      </c>
      <c r="I76" t="s" s="4">
        <v>207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214</v>
      </c>
      <c r="B77" t="s" s="4">
        <v>43</v>
      </c>
      <c r="C77" t="s" s="4">
        <v>44</v>
      </c>
      <c r="D77" t="s" s="4">
        <v>45</v>
      </c>
      <c r="E77" t="s" s="4">
        <v>207</v>
      </c>
      <c r="F77" t="s" s="4">
        <v>209</v>
      </c>
      <c r="G77" t="s" s="4">
        <v>210</v>
      </c>
      <c r="H77" t="s" s="4">
        <v>49</v>
      </c>
      <c r="I77" t="s" s="4">
        <v>207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215</v>
      </c>
      <c r="B78" t="s" s="4">
        <v>43</v>
      </c>
      <c r="C78" t="s" s="4">
        <v>44</v>
      </c>
      <c r="D78" t="s" s="4">
        <v>45</v>
      </c>
      <c r="E78" t="s" s="4">
        <v>216</v>
      </c>
      <c r="F78" t="s" s="4">
        <v>217</v>
      </c>
      <c r="G78" t="s" s="4">
        <v>218</v>
      </c>
      <c r="H78" t="s" s="4">
        <v>49</v>
      </c>
      <c r="I78" t="s" s="4">
        <v>216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219</v>
      </c>
      <c r="B79" t="s" s="4">
        <v>43</v>
      </c>
      <c r="C79" t="s" s="4">
        <v>44</v>
      </c>
      <c r="D79" t="s" s="4">
        <v>45</v>
      </c>
      <c r="E79" t="s" s="4">
        <v>216</v>
      </c>
      <c r="F79" t="s" s="4">
        <v>220</v>
      </c>
      <c r="G79" t="s" s="4">
        <v>221</v>
      </c>
      <c r="H79" t="s" s="4">
        <v>49</v>
      </c>
      <c r="I79" t="s" s="4">
        <v>216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222</v>
      </c>
      <c r="B80" t="s" s="4">
        <v>43</v>
      </c>
      <c r="C80" t="s" s="4">
        <v>44</v>
      </c>
      <c r="D80" t="s" s="4">
        <v>45</v>
      </c>
      <c r="E80" t="s" s="4">
        <v>207</v>
      </c>
      <c r="F80" t="s" s="4">
        <v>209</v>
      </c>
      <c r="G80" t="s" s="4">
        <v>210</v>
      </c>
      <c r="H80" t="s" s="4">
        <v>49</v>
      </c>
      <c r="I80" t="s" s="4">
        <v>207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223</v>
      </c>
      <c r="B81" t="s" s="4">
        <v>43</v>
      </c>
      <c r="C81" t="s" s="4">
        <v>44</v>
      </c>
      <c r="D81" t="s" s="4">
        <v>45</v>
      </c>
      <c r="E81" t="s" s="4">
        <v>207</v>
      </c>
      <c r="F81" t="s" s="4">
        <v>209</v>
      </c>
      <c r="G81" t="s" s="4">
        <v>210</v>
      </c>
      <c r="H81" t="s" s="4">
        <v>49</v>
      </c>
      <c r="I81" t="s" s="4">
        <v>207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224</v>
      </c>
      <c r="B82" t="s" s="4">
        <v>43</v>
      </c>
      <c r="C82" t="s" s="4">
        <v>44</v>
      </c>
      <c r="D82" t="s" s="4">
        <v>45</v>
      </c>
      <c r="E82" t="s" s="4">
        <v>207</v>
      </c>
      <c r="F82" t="s" s="4">
        <v>209</v>
      </c>
      <c r="G82" t="s" s="4">
        <v>210</v>
      </c>
      <c r="H82" t="s" s="4">
        <v>49</v>
      </c>
      <c r="I82" t="s" s="4">
        <v>207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225</v>
      </c>
      <c r="B83" t="s" s="4">
        <v>43</v>
      </c>
      <c r="C83" t="s" s="4">
        <v>44</v>
      </c>
      <c r="D83" t="s" s="4">
        <v>45</v>
      </c>
      <c r="E83" t="s" s="4">
        <v>207</v>
      </c>
      <c r="F83" t="s" s="4">
        <v>209</v>
      </c>
      <c r="G83" t="s" s="4">
        <v>210</v>
      </c>
      <c r="H83" t="s" s="4">
        <v>49</v>
      </c>
      <c r="I83" t="s" s="4">
        <v>207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226</v>
      </c>
      <c r="B84" t="s" s="4">
        <v>43</v>
      </c>
      <c r="C84" t="s" s="4">
        <v>44</v>
      </c>
      <c r="D84" t="s" s="4">
        <v>45</v>
      </c>
      <c r="E84" t="s" s="4">
        <v>207</v>
      </c>
      <c r="F84" t="s" s="4">
        <v>209</v>
      </c>
      <c r="G84" t="s" s="4">
        <v>210</v>
      </c>
      <c r="H84" t="s" s="4">
        <v>49</v>
      </c>
      <c r="I84" t="s" s="4">
        <v>207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227</v>
      </c>
      <c r="B85" t="s" s="4">
        <v>43</v>
      </c>
      <c r="C85" t="s" s="4">
        <v>44</v>
      </c>
      <c r="D85" t="s" s="4">
        <v>45</v>
      </c>
      <c r="E85" t="s" s="4">
        <v>228</v>
      </c>
      <c r="F85" t="s" s="4">
        <v>229</v>
      </c>
      <c r="G85" t="s" s="4">
        <v>230</v>
      </c>
      <c r="H85" t="s" s="4">
        <v>49</v>
      </c>
      <c r="I85" t="s" s="4">
        <v>228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231</v>
      </c>
      <c r="B86" t="s" s="4">
        <v>43</v>
      </c>
      <c r="C86" t="s" s="4">
        <v>44</v>
      </c>
      <c r="D86" t="s" s="4">
        <v>45</v>
      </c>
      <c r="E86" t="s" s="4">
        <v>232</v>
      </c>
      <c r="F86" t="s" s="4">
        <v>233</v>
      </c>
      <c r="G86" t="s" s="4">
        <v>234</v>
      </c>
      <c r="H86" t="s" s="4">
        <v>77</v>
      </c>
      <c r="I86" t="s" s="4">
        <v>232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235</v>
      </c>
      <c r="B87" t="s" s="4">
        <v>43</v>
      </c>
      <c r="C87" t="s" s="4">
        <v>44</v>
      </c>
      <c r="D87" t="s" s="4">
        <v>45</v>
      </c>
      <c r="E87" t="s" s="4">
        <v>232</v>
      </c>
      <c r="F87" t="s" s="4">
        <v>236</v>
      </c>
      <c r="G87" t="s" s="4">
        <v>237</v>
      </c>
      <c r="H87" t="s" s="4">
        <v>49</v>
      </c>
      <c r="I87" t="s" s="4">
        <v>232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238</v>
      </c>
      <c r="B88" t="s" s="4">
        <v>43</v>
      </c>
      <c r="C88" t="s" s="4">
        <v>44</v>
      </c>
      <c r="D88" t="s" s="4">
        <v>45</v>
      </c>
      <c r="E88" t="s" s="4">
        <v>239</v>
      </c>
      <c r="F88" t="s" s="4">
        <v>240</v>
      </c>
      <c r="G88" t="s" s="4">
        <v>241</v>
      </c>
      <c r="H88" t="s" s="4">
        <v>77</v>
      </c>
      <c r="I88" t="s" s="4">
        <v>239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242</v>
      </c>
      <c r="B89" t="s" s="4">
        <v>43</v>
      </c>
      <c r="C89" t="s" s="4">
        <v>44</v>
      </c>
      <c r="D89" t="s" s="4">
        <v>45</v>
      </c>
      <c r="E89" t="s" s="4">
        <v>239</v>
      </c>
      <c r="F89" t="s" s="4">
        <v>100</v>
      </c>
      <c r="G89" t="s" s="4">
        <v>101</v>
      </c>
      <c r="H89" t="s" s="4">
        <v>77</v>
      </c>
      <c r="I89" t="s" s="4">
        <v>239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243</v>
      </c>
      <c r="B90" t="s" s="4">
        <v>43</v>
      </c>
      <c r="C90" t="s" s="4">
        <v>44</v>
      </c>
      <c r="D90" t="s" s="4">
        <v>45</v>
      </c>
      <c r="E90" t="s" s="4">
        <v>239</v>
      </c>
      <c r="F90" t="s" s="4">
        <v>97</v>
      </c>
      <c r="G90" t="s" s="4">
        <v>98</v>
      </c>
      <c r="H90" t="s" s="4">
        <v>49</v>
      </c>
      <c r="I90" t="s" s="4">
        <v>239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244</v>
      </c>
      <c r="B91" t="s" s="4">
        <v>43</v>
      </c>
      <c r="C91" t="s" s="4">
        <v>44</v>
      </c>
      <c r="D91" t="s" s="4">
        <v>45</v>
      </c>
      <c r="E91" t="s" s="4">
        <v>239</v>
      </c>
      <c r="F91" t="s" s="4">
        <v>245</v>
      </c>
      <c r="G91" t="s" s="4">
        <v>246</v>
      </c>
      <c r="H91" t="s" s="4">
        <v>49</v>
      </c>
      <c r="I91" t="s" s="4">
        <v>239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247</v>
      </c>
      <c r="B92" t="s" s="4">
        <v>43</v>
      </c>
      <c r="C92" t="s" s="4">
        <v>44</v>
      </c>
      <c r="D92" t="s" s="4">
        <v>45</v>
      </c>
      <c r="E92" t="s" s="4">
        <v>239</v>
      </c>
      <c r="F92" t="s" s="4">
        <v>248</v>
      </c>
      <c r="G92" t="s" s="4">
        <v>249</v>
      </c>
      <c r="H92" t="s" s="4">
        <v>77</v>
      </c>
      <c r="I92" t="s" s="4">
        <v>239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250</v>
      </c>
      <c r="B93" t="s" s="4">
        <v>43</v>
      </c>
      <c r="C93" t="s" s="4">
        <v>44</v>
      </c>
      <c r="D93" t="s" s="4">
        <v>45</v>
      </c>
      <c r="E93" t="s" s="4">
        <v>239</v>
      </c>
      <c r="F93" t="s" s="4">
        <v>251</v>
      </c>
      <c r="G93" t="s" s="4">
        <v>252</v>
      </c>
      <c r="H93" t="s" s="4">
        <v>49</v>
      </c>
      <c r="I93" t="s" s="4">
        <v>239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253</v>
      </c>
      <c r="B94" t="s" s="4">
        <v>43</v>
      </c>
      <c r="C94" t="s" s="4">
        <v>44</v>
      </c>
      <c r="D94" t="s" s="4">
        <v>45</v>
      </c>
      <c r="E94" t="s" s="4">
        <v>239</v>
      </c>
      <c r="F94" t="s" s="4">
        <v>254</v>
      </c>
      <c r="G94" t="s" s="4">
        <v>252</v>
      </c>
      <c r="H94" t="s" s="4">
        <v>49</v>
      </c>
      <c r="I94" t="s" s="4">
        <v>239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255</v>
      </c>
      <c r="B95" t="s" s="4">
        <v>43</v>
      </c>
      <c r="C95" t="s" s="4">
        <v>44</v>
      </c>
      <c r="D95" t="s" s="4">
        <v>45</v>
      </c>
      <c r="E95" t="s" s="4">
        <v>256</v>
      </c>
      <c r="F95" t="s" s="4">
        <v>257</v>
      </c>
      <c r="G95" t="s" s="4">
        <v>258</v>
      </c>
      <c r="H95" t="s" s="4">
        <v>49</v>
      </c>
      <c r="I95" t="s" s="4">
        <v>256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259</v>
      </c>
      <c r="B96" t="s" s="4">
        <v>43</v>
      </c>
      <c r="C96" t="s" s="4">
        <v>44</v>
      </c>
      <c r="D96" t="s" s="4">
        <v>45</v>
      </c>
      <c r="E96" t="s" s="4">
        <v>256</v>
      </c>
      <c r="F96" t="s" s="4">
        <v>260</v>
      </c>
      <c r="G96" t="s" s="4">
        <v>261</v>
      </c>
      <c r="H96" t="s" s="4">
        <v>49</v>
      </c>
      <c r="I96" t="s" s="4">
        <v>256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262</v>
      </c>
      <c r="B97" t="s" s="4">
        <v>43</v>
      </c>
      <c r="C97" t="s" s="4">
        <v>44</v>
      </c>
      <c r="D97" t="s" s="4">
        <v>45</v>
      </c>
      <c r="E97" t="s" s="4">
        <v>256</v>
      </c>
      <c r="F97" t="s" s="4">
        <v>75</v>
      </c>
      <c r="G97" t="s" s="4">
        <v>76</v>
      </c>
      <c r="H97" t="s" s="4">
        <v>77</v>
      </c>
      <c r="I97" t="s" s="4">
        <v>256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263</v>
      </c>
      <c r="B98" t="s" s="4">
        <v>43</v>
      </c>
      <c r="C98" t="s" s="4">
        <v>44</v>
      </c>
      <c r="D98" t="s" s="4">
        <v>45</v>
      </c>
      <c r="E98" t="s" s="4">
        <v>256</v>
      </c>
      <c r="F98" t="s" s="4">
        <v>178</v>
      </c>
      <c r="G98" t="s" s="4">
        <v>179</v>
      </c>
      <c r="H98" t="s" s="4">
        <v>77</v>
      </c>
      <c r="I98" t="s" s="4">
        <v>256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264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100</v>
      </c>
      <c r="G99" t="s" s="4">
        <v>101</v>
      </c>
      <c r="H99" t="s" s="4">
        <v>77</v>
      </c>
      <c r="I99" t="s" s="4">
        <v>46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265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266</v>
      </c>
      <c r="G100" t="s" s="4">
        <v>267</v>
      </c>
      <c r="H100" t="s" s="4">
        <v>49</v>
      </c>
      <c r="I100" t="s" s="4">
        <v>46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268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266</v>
      </c>
      <c r="G101" t="s" s="4">
        <v>267</v>
      </c>
      <c r="H101" t="s" s="4">
        <v>49</v>
      </c>
      <c r="I101" t="s" s="4">
        <v>46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269</v>
      </c>
      <c r="B102" t="s" s="4">
        <v>43</v>
      </c>
      <c r="C102" t="s" s="4">
        <v>44</v>
      </c>
      <c r="D102" t="s" s="4">
        <v>45</v>
      </c>
      <c r="E102" t="s" s="4">
        <v>270</v>
      </c>
      <c r="F102" t="s" s="4">
        <v>271</v>
      </c>
      <c r="G102" t="s" s="4">
        <v>272</v>
      </c>
      <c r="H102" t="s" s="4">
        <v>77</v>
      </c>
      <c r="I102" t="s" s="4">
        <v>270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273</v>
      </c>
      <c r="B103" t="s" s="4">
        <v>43</v>
      </c>
      <c r="C103" t="s" s="4">
        <v>44</v>
      </c>
      <c r="D103" t="s" s="4">
        <v>45</v>
      </c>
      <c r="E103" t="s" s="4">
        <v>270</v>
      </c>
      <c r="F103" t="s" s="4">
        <v>274</v>
      </c>
      <c r="G103" t="s" s="4">
        <v>275</v>
      </c>
      <c r="H103" t="s" s="4">
        <v>77</v>
      </c>
      <c r="I103" t="s" s="4">
        <v>270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276</v>
      </c>
      <c r="B104" t="s" s="4">
        <v>43</v>
      </c>
      <c r="C104" t="s" s="4">
        <v>44</v>
      </c>
      <c r="D104" t="s" s="4">
        <v>45</v>
      </c>
      <c r="E104" t="s" s="4">
        <v>270</v>
      </c>
      <c r="F104" t="s" s="4">
        <v>277</v>
      </c>
      <c r="G104" t="s" s="4">
        <v>278</v>
      </c>
      <c r="H104" t="s" s="4">
        <v>49</v>
      </c>
      <c r="I104" t="s" s="4">
        <v>270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279</v>
      </c>
      <c r="B105" t="s" s="4">
        <v>43</v>
      </c>
      <c r="C105" t="s" s="4">
        <v>44</v>
      </c>
      <c r="D105" t="s" s="4">
        <v>45</v>
      </c>
      <c r="E105" t="s" s="4">
        <v>228</v>
      </c>
      <c r="F105" t="s" s="4">
        <v>280</v>
      </c>
      <c r="G105" t="s" s="4">
        <v>281</v>
      </c>
      <c r="H105" t="s" s="4">
        <v>77</v>
      </c>
      <c r="I105" t="s" s="4">
        <v>228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282</v>
      </c>
      <c r="B106" t="s" s="4">
        <v>43</v>
      </c>
      <c r="C106" t="s" s="4">
        <v>44</v>
      </c>
      <c r="D106" t="s" s="4">
        <v>45</v>
      </c>
      <c r="E106" t="s" s="4">
        <v>283</v>
      </c>
      <c r="F106" t="s" s="4">
        <v>284</v>
      </c>
      <c r="G106" t="s" s="4">
        <v>285</v>
      </c>
      <c r="H106" t="s" s="4">
        <v>49</v>
      </c>
      <c r="I106" t="s" s="4">
        <v>283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286</v>
      </c>
      <c r="B107" t="s" s="4">
        <v>43</v>
      </c>
      <c r="C107" t="s" s="4">
        <v>44</v>
      </c>
      <c r="D107" t="s" s="4">
        <v>45</v>
      </c>
      <c r="E107" t="s" s="4">
        <v>283</v>
      </c>
      <c r="F107" t="s" s="4">
        <v>287</v>
      </c>
      <c r="G107" t="s" s="4">
        <v>288</v>
      </c>
      <c r="H107" t="s" s="4">
        <v>77</v>
      </c>
      <c r="I107" t="s" s="4">
        <v>283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289</v>
      </c>
      <c r="B108" t="s" s="4">
        <v>43</v>
      </c>
      <c r="C108" t="s" s="4">
        <v>44</v>
      </c>
      <c r="D108" t="s" s="4">
        <v>45</v>
      </c>
      <c r="E108" t="s" s="4">
        <v>283</v>
      </c>
      <c r="F108" t="s" s="4">
        <v>290</v>
      </c>
      <c r="G108" t="s" s="4">
        <v>291</v>
      </c>
      <c r="H108" t="s" s="4">
        <v>49</v>
      </c>
      <c r="I108" t="s" s="4">
        <v>283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292</v>
      </c>
      <c r="B109" t="s" s="4">
        <v>43</v>
      </c>
      <c r="C109" t="s" s="4">
        <v>44</v>
      </c>
      <c r="D109" t="s" s="4">
        <v>45</v>
      </c>
      <c r="E109" t="s" s="4">
        <v>283</v>
      </c>
      <c r="F109" t="s" s="4">
        <v>293</v>
      </c>
      <c r="G109" t="s" s="4">
        <v>294</v>
      </c>
      <c r="H109" t="s" s="4">
        <v>77</v>
      </c>
      <c r="I109" t="s" s="4">
        <v>283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295</v>
      </c>
      <c r="B110" t="s" s="4">
        <v>43</v>
      </c>
      <c r="C110" t="s" s="4">
        <v>44</v>
      </c>
      <c r="D110" t="s" s="4">
        <v>45</v>
      </c>
      <c r="E110" t="s" s="4">
        <v>283</v>
      </c>
      <c r="F110" t="s" s="4">
        <v>296</v>
      </c>
      <c r="G110" t="s" s="4">
        <v>297</v>
      </c>
      <c r="H110" t="s" s="4">
        <v>49</v>
      </c>
      <c r="I110" t="s" s="4">
        <v>283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298</v>
      </c>
      <c r="B111" t="s" s="4">
        <v>43</v>
      </c>
      <c r="C111" t="s" s="4">
        <v>44</v>
      </c>
      <c r="D111" t="s" s="4">
        <v>45</v>
      </c>
      <c r="E111" t="s" s="4">
        <v>167</v>
      </c>
      <c r="F111" t="s" s="4">
        <v>299</v>
      </c>
      <c r="G111" t="s" s="4">
        <v>294</v>
      </c>
      <c r="H111" t="s" s="4">
        <v>77</v>
      </c>
      <c r="I111" t="s" s="4">
        <v>167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300</v>
      </c>
      <c r="B112" t="s" s="4">
        <v>43</v>
      </c>
      <c r="C112" t="s" s="4">
        <v>44</v>
      </c>
      <c r="D112" t="s" s="4">
        <v>45</v>
      </c>
      <c r="E112" t="s" s="4">
        <v>167</v>
      </c>
      <c r="F112" t="s" s="4">
        <v>301</v>
      </c>
      <c r="G112" t="s" s="4">
        <v>302</v>
      </c>
      <c r="H112" t="s" s="4">
        <v>49</v>
      </c>
      <c r="I112" t="s" s="4">
        <v>167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303</v>
      </c>
      <c r="B113" t="s" s="4">
        <v>43</v>
      </c>
      <c r="C113" t="s" s="4">
        <v>44</v>
      </c>
      <c r="D113" t="s" s="4">
        <v>45</v>
      </c>
      <c r="E113" t="s" s="4">
        <v>169</v>
      </c>
      <c r="F113" t="s" s="4">
        <v>296</v>
      </c>
      <c r="G113" t="s" s="4">
        <v>297</v>
      </c>
      <c r="H113" t="s" s="4">
        <v>49</v>
      </c>
      <c r="I113" t="s" s="4">
        <v>169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304</v>
      </c>
      <c r="B114" t="s" s="4">
        <v>43</v>
      </c>
      <c r="C114" t="s" s="4">
        <v>44</v>
      </c>
      <c r="D114" t="s" s="4">
        <v>45</v>
      </c>
      <c r="E114" t="s" s="4">
        <v>169</v>
      </c>
      <c r="F114" t="s" s="4">
        <v>296</v>
      </c>
      <c r="G114" t="s" s="4">
        <v>297</v>
      </c>
      <c r="H114" t="s" s="4">
        <v>49</v>
      </c>
      <c r="I114" t="s" s="4">
        <v>169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305</v>
      </c>
      <c r="B115" t="s" s="4">
        <v>43</v>
      </c>
      <c r="C115" t="s" s="4">
        <v>44</v>
      </c>
      <c r="D115" t="s" s="4">
        <v>45</v>
      </c>
      <c r="E115" t="s" s="4">
        <v>169</v>
      </c>
      <c r="F115" t="s" s="4">
        <v>296</v>
      </c>
      <c r="G115" t="s" s="4">
        <v>297</v>
      </c>
      <c r="H115" t="s" s="4">
        <v>49</v>
      </c>
      <c r="I115" t="s" s="4">
        <v>169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306</v>
      </c>
      <c r="B116" t="s" s="4">
        <v>43</v>
      </c>
      <c r="C116" t="s" s="4">
        <v>44</v>
      </c>
      <c r="D116" t="s" s="4">
        <v>45</v>
      </c>
      <c r="E116" t="s" s="4">
        <v>169</v>
      </c>
      <c r="F116" t="s" s="4">
        <v>296</v>
      </c>
      <c r="G116" t="s" s="4">
        <v>297</v>
      </c>
      <c r="H116" t="s" s="4">
        <v>49</v>
      </c>
      <c r="I116" t="s" s="4">
        <v>169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307</v>
      </c>
      <c r="B117" t="s" s="4">
        <v>43</v>
      </c>
      <c r="C117" t="s" s="4">
        <v>44</v>
      </c>
      <c r="D117" t="s" s="4">
        <v>45</v>
      </c>
      <c r="E117" t="s" s="4">
        <v>169</v>
      </c>
      <c r="F117" t="s" s="4">
        <v>308</v>
      </c>
      <c r="G117" t="s" s="4">
        <v>309</v>
      </c>
      <c r="H117" t="s" s="4">
        <v>49</v>
      </c>
      <c r="I117" t="s" s="4">
        <v>169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310</v>
      </c>
      <c r="B118" t="s" s="4">
        <v>43</v>
      </c>
      <c r="C118" t="s" s="4">
        <v>44</v>
      </c>
      <c r="D118" t="s" s="4">
        <v>45</v>
      </c>
      <c r="E118" t="s" s="4">
        <v>256</v>
      </c>
      <c r="F118" t="s" s="4">
        <v>100</v>
      </c>
      <c r="G118" t="s" s="4">
        <v>101</v>
      </c>
      <c r="H118" t="s" s="4">
        <v>77</v>
      </c>
      <c r="I118" t="s" s="4">
        <v>256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311</v>
      </c>
      <c r="B119" t="s" s="4">
        <v>43</v>
      </c>
      <c r="C119" t="s" s="4">
        <v>44</v>
      </c>
      <c r="D119" t="s" s="4">
        <v>45</v>
      </c>
      <c r="E119" t="s" s="4">
        <v>256</v>
      </c>
      <c r="F119" t="s" s="4">
        <v>100</v>
      </c>
      <c r="G119" t="s" s="4">
        <v>101</v>
      </c>
      <c r="H119" t="s" s="4">
        <v>77</v>
      </c>
      <c r="I119" t="s" s="4">
        <v>256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312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313</v>
      </c>
      <c r="G120" t="s" s="4">
        <v>314</v>
      </c>
      <c r="H120" t="s" s="4">
        <v>49</v>
      </c>
      <c r="I120" t="s" s="4">
        <v>46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315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266</v>
      </c>
      <c r="G121" t="s" s="4">
        <v>267</v>
      </c>
      <c r="H121" t="s" s="4">
        <v>49</v>
      </c>
      <c r="I121" t="s" s="4">
        <v>46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316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266</v>
      </c>
      <c r="G122" t="s" s="4">
        <v>267</v>
      </c>
      <c r="H122" t="s" s="4">
        <v>49</v>
      </c>
      <c r="I122" t="s" s="4">
        <v>46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317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266</v>
      </c>
      <c r="G123" t="s" s="4">
        <v>267</v>
      </c>
      <c r="H123" t="s" s="4">
        <v>49</v>
      </c>
      <c r="I123" t="s" s="4">
        <v>46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318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266</v>
      </c>
      <c r="G124" t="s" s="4">
        <v>267</v>
      </c>
      <c r="H124" t="s" s="4">
        <v>49</v>
      </c>
      <c r="I124" t="s" s="4">
        <v>46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319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313</v>
      </c>
      <c r="G125" t="s" s="4">
        <v>314</v>
      </c>
      <c r="H125" t="s" s="4">
        <v>49</v>
      </c>
      <c r="I125" t="s" s="4">
        <v>46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320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266</v>
      </c>
      <c r="G126" t="s" s="4">
        <v>267</v>
      </c>
      <c r="H126" t="s" s="4">
        <v>49</v>
      </c>
      <c r="I126" t="s" s="4">
        <v>46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321</v>
      </c>
      <c r="B127" t="s" s="4">
        <v>43</v>
      </c>
      <c r="C127" t="s" s="4">
        <v>44</v>
      </c>
      <c r="D127" t="s" s="4">
        <v>45</v>
      </c>
      <c r="E127" t="s" s="4">
        <v>322</v>
      </c>
      <c r="F127" t="s" s="4">
        <v>323</v>
      </c>
      <c r="G127" t="s" s="4">
        <v>324</v>
      </c>
      <c r="H127" t="s" s="4">
        <v>49</v>
      </c>
      <c r="I127" t="s" s="4">
        <v>322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325</v>
      </c>
      <c r="B128" t="s" s="4">
        <v>43</v>
      </c>
      <c r="C128" t="s" s="4">
        <v>44</v>
      </c>
      <c r="D128" t="s" s="4">
        <v>45</v>
      </c>
      <c r="E128" t="s" s="4">
        <v>322</v>
      </c>
      <c r="F128" t="s" s="4">
        <v>322</v>
      </c>
      <c r="G128" t="s" s="4">
        <v>326</v>
      </c>
      <c r="H128" t="s" s="4">
        <v>49</v>
      </c>
      <c r="I128" t="s" s="4">
        <v>322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327</v>
      </c>
      <c r="B129" t="s" s="4">
        <v>43</v>
      </c>
      <c r="C129" t="s" s="4">
        <v>44</v>
      </c>
      <c r="D129" t="s" s="4">
        <v>45</v>
      </c>
      <c r="E129" t="s" s="4">
        <v>328</v>
      </c>
      <c r="F129" t="s" s="4">
        <v>329</v>
      </c>
      <c r="G129" t="s" s="4">
        <v>330</v>
      </c>
      <c r="H129" t="s" s="4">
        <v>49</v>
      </c>
      <c r="I129" t="s" s="4">
        <v>328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331</v>
      </c>
      <c r="B130" t="s" s="4">
        <v>43</v>
      </c>
      <c r="C130" t="s" s="4">
        <v>44</v>
      </c>
      <c r="D130" t="s" s="4">
        <v>45</v>
      </c>
      <c r="E130" t="s" s="4">
        <v>328</v>
      </c>
      <c r="F130" t="s" s="4">
        <v>332</v>
      </c>
      <c r="G130" t="s" s="4">
        <v>333</v>
      </c>
      <c r="H130" t="s" s="4">
        <v>49</v>
      </c>
      <c r="I130" t="s" s="4">
        <v>328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334</v>
      </c>
      <c r="B131" t="s" s="4">
        <v>43</v>
      </c>
      <c r="C131" t="s" s="4">
        <v>44</v>
      </c>
      <c r="D131" t="s" s="4">
        <v>45</v>
      </c>
      <c r="E131" t="s" s="4">
        <v>328</v>
      </c>
      <c r="F131" t="s" s="4">
        <v>335</v>
      </c>
      <c r="G131" t="s" s="4">
        <v>336</v>
      </c>
      <c r="H131" t="s" s="4">
        <v>49</v>
      </c>
      <c r="I131" t="s" s="4">
        <v>328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337</v>
      </c>
      <c r="B132" t="s" s="4">
        <v>43</v>
      </c>
      <c r="C132" t="s" s="4">
        <v>44</v>
      </c>
      <c r="D132" t="s" s="4">
        <v>45</v>
      </c>
      <c r="E132" t="s" s="4">
        <v>328</v>
      </c>
      <c r="F132" t="s" s="4">
        <v>338</v>
      </c>
      <c r="G132" t="s" s="4">
        <v>339</v>
      </c>
      <c r="H132" t="s" s="4">
        <v>49</v>
      </c>
      <c r="I132" t="s" s="4">
        <v>328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340</v>
      </c>
      <c r="B133" t="s" s="4">
        <v>43</v>
      </c>
      <c r="C133" t="s" s="4">
        <v>44</v>
      </c>
      <c r="D133" t="s" s="4">
        <v>45</v>
      </c>
      <c r="E133" t="s" s="4">
        <v>328</v>
      </c>
      <c r="F133" t="s" s="4">
        <v>75</v>
      </c>
      <c r="G133" t="s" s="4">
        <v>76</v>
      </c>
      <c r="H133" t="s" s="4">
        <v>77</v>
      </c>
      <c r="I133" t="s" s="4">
        <v>328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341</v>
      </c>
      <c r="B134" t="s" s="4">
        <v>43</v>
      </c>
      <c r="C134" t="s" s="4">
        <v>44</v>
      </c>
      <c r="D134" t="s" s="4">
        <v>45</v>
      </c>
      <c r="E134" t="s" s="4">
        <v>342</v>
      </c>
      <c r="F134" t="s" s="4">
        <v>100</v>
      </c>
      <c r="G134" t="s" s="4">
        <v>101</v>
      </c>
      <c r="H134" t="s" s="4">
        <v>77</v>
      </c>
      <c r="I134" t="s" s="4">
        <v>342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343</v>
      </c>
      <c r="B135" t="s" s="4">
        <v>43</v>
      </c>
      <c r="C135" t="s" s="4">
        <v>44</v>
      </c>
      <c r="D135" t="s" s="4">
        <v>45</v>
      </c>
      <c r="E135" t="s" s="4">
        <v>342</v>
      </c>
      <c r="F135" t="s" s="4">
        <v>344</v>
      </c>
      <c r="G135" t="s" s="4">
        <v>345</v>
      </c>
      <c r="H135" t="s" s="4">
        <v>49</v>
      </c>
      <c r="I135" t="s" s="4">
        <v>342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346</v>
      </c>
      <c r="B136" t="s" s="4">
        <v>43</v>
      </c>
      <c r="C136" t="s" s="4">
        <v>44</v>
      </c>
      <c r="D136" t="s" s="4">
        <v>45</v>
      </c>
      <c r="E136" t="s" s="4">
        <v>347</v>
      </c>
      <c r="F136" t="s" s="4">
        <v>348</v>
      </c>
      <c r="G136" t="s" s="4">
        <v>349</v>
      </c>
      <c r="H136" t="s" s="4">
        <v>49</v>
      </c>
      <c r="I136" t="s" s="4">
        <v>347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350</v>
      </c>
      <c r="B137" t="s" s="4">
        <v>43</v>
      </c>
      <c r="C137" t="s" s="4">
        <v>44</v>
      </c>
      <c r="D137" t="s" s="4">
        <v>45</v>
      </c>
      <c r="E137" t="s" s="4">
        <v>347</v>
      </c>
      <c r="F137" t="s" s="4">
        <v>351</v>
      </c>
      <c r="G137" t="s" s="4">
        <v>352</v>
      </c>
      <c r="H137" t="s" s="4">
        <v>49</v>
      </c>
      <c r="I137" t="s" s="4">
        <v>347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353</v>
      </c>
      <c r="B138" t="s" s="4">
        <v>43</v>
      </c>
      <c r="C138" t="s" s="4">
        <v>44</v>
      </c>
      <c r="D138" t="s" s="4">
        <v>45</v>
      </c>
      <c r="E138" t="s" s="4">
        <v>347</v>
      </c>
      <c r="F138" t="s" s="4">
        <v>354</v>
      </c>
      <c r="G138" t="s" s="4">
        <v>355</v>
      </c>
      <c r="H138" t="s" s="4">
        <v>49</v>
      </c>
      <c r="I138" t="s" s="4">
        <v>347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356</v>
      </c>
      <c r="B139" t="s" s="4">
        <v>43</v>
      </c>
      <c r="C139" t="s" s="4">
        <v>44</v>
      </c>
      <c r="D139" t="s" s="4">
        <v>45</v>
      </c>
      <c r="E139" t="s" s="4">
        <v>347</v>
      </c>
      <c r="F139" t="s" s="4">
        <v>357</v>
      </c>
      <c r="G139" t="s" s="4">
        <v>358</v>
      </c>
      <c r="H139" t="s" s="4">
        <v>49</v>
      </c>
      <c r="I139" t="s" s="4">
        <v>347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359</v>
      </c>
      <c r="B140" t="s" s="4">
        <v>43</v>
      </c>
      <c r="C140" t="s" s="4">
        <v>44</v>
      </c>
      <c r="D140" t="s" s="4">
        <v>45</v>
      </c>
      <c r="E140" t="s" s="4">
        <v>347</v>
      </c>
      <c r="F140" t="s" s="4">
        <v>100</v>
      </c>
      <c r="G140" t="s" s="4">
        <v>101</v>
      </c>
      <c r="H140" t="s" s="4">
        <v>77</v>
      </c>
      <c r="I140" t="s" s="4">
        <v>347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360</v>
      </c>
      <c r="B141" t="s" s="4">
        <v>43</v>
      </c>
      <c r="C141" t="s" s="4">
        <v>44</v>
      </c>
      <c r="D141" t="s" s="4">
        <v>45</v>
      </c>
      <c r="E141" t="s" s="4">
        <v>347</v>
      </c>
      <c r="F141" t="s" s="4">
        <v>361</v>
      </c>
      <c r="G141" t="s" s="4">
        <v>362</v>
      </c>
      <c r="H141" t="s" s="4">
        <v>49</v>
      </c>
      <c r="I141" t="s" s="4">
        <v>347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363</v>
      </c>
      <c r="B142" t="s" s="4">
        <v>43</v>
      </c>
      <c r="C142" t="s" s="4">
        <v>44</v>
      </c>
      <c r="D142" t="s" s="4">
        <v>45</v>
      </c>
      <c r="E142" t="s" s="4">
        <v>347</v>
      </c>
      <c r="F142" t="s" s="4">
        <v>178</v>
      </c>
      <c r="G142" t="s" s="4">
        <v>179</v>
      </c>
      <c r="H142" t="s" s="4">
        <v>77</v>
      </c>
      <c r="I142" t="s" s="4">
        <v>347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364</v>
      </c>
      <c r="B143" t="s" s="4">
        <v>43</v>
      </c>
      <c r="C143" t="s" s="4">
        <v>44</v>
      </c>
      <c r="D143" t="s" s="4">
        <v>45</v>
      </c>
      <c r="E143" t="s" s="4">
        <v>365</v>
      </c>
      <c r="F143" t="s" s="4">
        <v>366</v>
      </c>
      <c r="G143" t="s" s="4">
        <v>367</v>
      </c>
      <c r="H143" t="s" s="4">
        <v>77</v>
      </c>
      <c r="I143" t="s" s="4">
        <v>365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368</v>
      </c>
      <c r="B144" t="s" s="4">
        <v>43</v>
      </c>
      <c r="C144" t="s" s="4">
        <v>44</v>
      </c>
      <c r="D144" t="s" s="4">
        <v>45</v>
      </c>
      <c r="E144" t="s" s="4">
        <v>365</v>
      </c>
      <c r="F144" t="s" s="4">
        <v>115</v>
      </c>
      <c r="G144" t="s" s="4">
        <v>116</v>
      </c>
      <c r="H144" t="s" s="4">
        <v>77</v>
      </c>
      <c r="I144" t="s" s="4">
        <v>365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369</v>
      </c>
      <c r="B145" t="s" s="4">
        <v>43</v>
      </c>
      <c r="C145" t="s" s="4">
        <v>44</v>
      </c>
      <c r="D145" t="s" s="4">
        <v>45</v>
      </c>
      <c r="E145" t="s" s="4">
        <v>365</v>
      </c>
      <c r="F145" t="s" s="4">
        <v>115</v>
      </c>
      <c r="G145" t="s" s="4">
        <v>116</v>
      </c>
      <c r="H145" t="s" s="4">
        <v>77</v>
      </c>
      <c r="I145" t="s" s="4">
        <v>365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370</v>
      </c>
      <c r="B146" t="s" s="4">
        <v>43</v>
      </c>
      <c r="C146" t="s" s="4">
        <v>44</v>
      </c>
      <c r="D146" t="s" s="4">
        <v>45</v>
      </c>
      <c r="E146" t="s" s="4">
        <v>365</v>
      </c>
      <c r="F146" t="s" s="4">
        <v>115</v>
      </c>
      <c r="G146" t="s" s="4">
        <v>116</v>
      </c>
      <c r="H146" t="s" s="4">
        <v>77</v>
      </c>
      <c r="I146" t="s" s="4">
        <v>365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371</v>
      </c>
      <c r="B147" t="s" s="4">
        <v>43</v>
      </c>
      <c r="C147" t="s" s="4">
        <v>44</v>
      </c>
      <c r="D147" t="s" s="4">
        <v>45</v>
      </c>
      <c r="E147" t="s" s="4">
        <v>365</v>
      </c>
      <c r="F147" t="s" s="4">
        <v>372</v>
      </c>
      <c r="G147" t="s" s="4">
        <v>373</v>
      </c>
      <c r="H147" t="s" s="4">
        <v>49</v>
      </c>
      <c r="I147" t="s" s="4">
        <v>365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374</v>
      </c>
      <c r="B148" t="s" s="4">
        <v>43</v>
      </c>
      <c r="C148" t="s" s="4">
        <v>44</v>
      </c>
      <c r="D148" t="s" s="4">
        <v>45</v>
      </c>
      <c r="E148" t="s" s="4">
        <v>365</v>
      </c>
      <c r="F148" t="s" s="4">
        <v>366</v>
      </c>
      <c r="G148" t="s" s="4">
        <v>367</v>
      </c>
      <c r="H148" t="s" s="4">
        <v>77</v>
      </c>
      <c r="I148" t="s" s="4">
        <v>365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375</v>
      </c>
      <c r="B149" t="s" s="4">
        <v>43</v>
      </c>
      <c r="C149" t="s" s="4">
        <v>44</v>
      </c>
      <c r="D149" t="s" s="4">
        <v>45</v>
      </c>
      <c r="E149" t="s" s="4">
        <v>365</v>
      </c>
      <c r="F149" t="s" s="4">
        <v>115</v>
      </c>
      <c r="G149" t="s" s="4">
        <v>116</v>
      </c>
      <c r="H149" t="s" s="4">
        <v>77</v>
      </c>
      <c r="I149" t="s" s="4">
        <v>365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376</v>
      </c>
      <c r="B150" t="s" s="4">
        <v>43</v>
      </c>
      <c r="C150" t="s" s="4">
        <v>44</v>
      </c>
      <c r="D150" t="s" s="4">
        <v>45</v>
      </c>
      <c r="E150" t="s" s="4">
        <v>377</v>
      </c>
      <c r="F150" t="s" s="4">
        <v>75</v>
      </c>
      <c r="G150" t="s" s="4">
        <v>76</v>
      </c>
      <c r="H150" t="s" s="4">
        <v>77</v>
      </c>
      <c r="I150" t="s" s="4">
        <v>377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378</v>
      </c>
      <c r="B151" t="s" s="4">
        <v>43</v>
      </c>
      <c r="C151" t="s" s="4">
        <v>44</v>
      </c>
      <c r="D151" t="s" s="4">
        <v>45</v>
      </c>
      <c r="E151" t="s" s="4">
        <v>377</v>
      </c>
      <c r="F151" t="s" s="4">
        <v>379</v>
      </c>
      <c r="G151" t="s" s="4">
        <v>380</v>
      </c>
      <c r="H151" t="s" s="4">
        <v>49</v>
      </c>
      <c r="I151" t="s" s="4">
        <v>377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381</v>
      </c>
      <c r="B152" t="s" s="4">
        <v>43</v>
      </c>
      <c r="C152" t="s" s="4">
        <v>44</v>
      </c>
      <c r="D152" t="s" s="4">
        <v>45</v>
      </c>
      <c r="E152" t="s" s="4">
        <v>377</v>
      </c>
      <c r="F152" t="s" s="4">
        <v>299</v>
      </c>
      <c r="G152" t="s" s="4">
        <v>294</v>
      </c>
      <c r="H152" t="s" s="4">
        <v>77</v>
      </c>
      <c r="I152" t="s" s="4">
        <v>377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382</v>
      </c>
      <c r="B153" t="s" s="4">
        <v>43</v>
      </c>
      <c r="C153" t="s" s="4">
        <v>44</v>
      </c>
      <c r="D153" t="s" s="4">
        <v>45</v>
      </c>
      <c r="E153" t="s" s="4">
        <v>377</v>
      </c>
      <c r="F153" t="s" s="4">
        <v>383</v>
      </c>
      <c r="G153" t="s" s="4">
        <v>384</v>
      </c>
      <c r="H153" t="s" s="4">
        <v>77</v>
      </c>
      <c r="I153" t="s" s="4">
        <v>377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385</v>
      </c>
      <c r="B154" t="s" s="4">
        <v>43</v>
      </c>
      <c r="C154" t="s" s="4">
        <v>44</v>
      </c>
      <c r="D154" t="s" s="4">
        <v>45</v>
      </c>
      <c r="E154" t="s" s="4">
        <v>377</v>
      </c>
      <c r="F154" t="s" s="4">
        <v>299</v>
      </c>
      <c r="G154" t="s" s="4">
        <v>294</v>
      </c>
      <c r="H154" t="s" s="4">
        <v>77</v>
      </c>
      <c r="I154" t="s" s="4">
        <v>377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386</v>
      </c>
      <c r="B155" t="s" s="4">
        <v>43</v>
      </c>
      <c r="C155" t="s" s="4">
        <v>44</v>
      </c>
      <c r="D155" t="s" s="4">
        <v>45</v>
      </c>
      <c r="E155" t="s" s="4">
        <v>377</v>
      </c>
      <c r="F155" t="s" s="4">
        <v>299</v>
      </c>
      <c r="G155" t="s" s="4">
        <v>294</v>
      </c>
      <c r="H155" t="s" s="4">
        <v>77</v>
      </c>
      <c r="I155" t="s" s="4">
        <v>377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387</v>
      </c>
      <c r="B156" t="s" s="4">
        <v>43</v>
      </c>
      <c r="C156" t="s" s="4">
        <v>44</v>
      </c>
      <c r="D156" t="s" s="4">
        <v>45</v>
      </c>
      <c r="E156" t="s" s="4">
        <v>388</v>
      </c>
      <c r="F156" t="s" s="4">
        <v>389</v>
      </c>
      <c r="G156" t="s" s="4">
        <v>390</v>
      </c>
      <c r="H156" t="s" s="4">
        <v>77</v>
      </c>
      <c r="I156" t="s" s="4">
        <v>388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391</v>
      </c>
      <c r="B157" t="s" s="4">
        <v>43</v>
      </c>
      <c r="C157" t="s" s="4">
        <v>44</v>
      </c>
      <c r="D157" t="s" s="4">
        <v>45</v>
      </c>
      <c r="E157" t="s" s="4">
        <v>388</v>
      </c>
      <c r="F157" t="s" s="4">
        <v>392</v>
      </c>
      <c r="G157" t="s" s="4">
        <v>393</v>
      </c>
      <c r="H157" t="s" s="4">
        <v>49</v>
      </c>
      <c r="I157" t="s" s="4">
        <v>388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394</v>
      </c>
      <c r="B158" t="s" s="4">
        <v>43</v>
      </c>
      <c r="C158" t="s" s="4">
        <v>44</v>
      </c>
      <c r="D158" t="s" s="4">
        <v>45</v>
      </c>
      <c r="E158" t="s" s="4">
        <v>388</v>
      </c>
      <c r="F158" t="s" s="4">
        <v>395</v>
      </c>
      <c r="G158" t="s" s="4">
        <v>396</v>
      </c>
      <c r="H158" t="s" s="4">
        <v>49</v>
      </c>
      <c r="I158" t="s" s="4">
        <v>388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397</v>
      </c>
      <c r="B159" t="s" s="4">
        <v>43</v>
      </c>
      <c r="C159" t="s" s="4">
        <v>44</v>
      </c>
      <c r="D159" t="s" s="4">
        <v>45</v>
      </c>
      <c r="E159" t="s" s="4">
        <v>388</v>
      </c>
      <c r="F159" t="s" s="4">
        <v>398</v>
      </c>
      <c r="G159" t="s" s="4">
        <v>399</v>
      </c>
      <c r="H159" t="s" s="4">
        <v>49</v>
      </c>
      <c r="I159" t="s" s="4">
        <v>388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400</v>
      </c>
      <c r="B160" t="s" s="4">
        <v>43</v>
      </c>
      <c r="C160" t="s" s="4">
        <v>44</v>
      </c>
      <c r="D160" t="s" s="4">
        <v>45</v>
      </c>
      <c r="E160" t="s" s="4">
        <v>388</v>
      </c>
      <c r="F160" t="s" s="4">
        <v>389</v>
      </c>
      <c r="G160" t="s" s="4">
        <v>390</v>
      </c>
      <c r="H160" t="s" s="4">
        <v>77</v>
      </c>
      <c r="I160" t="s" s="4">
        <v>388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401</v>
      </c>
      <c r="B161" t="s" s="4">
        <v>43</v>
      </c>
      <c r="C161" t="s" s="4">
        <v>44</v>
      </c>
      <c r="D161" t="s" s="4">
        <v>45</v>
      </c>
      <c r="E161" t="s" s="4">
        <v>388</v>
      </c>
      <c r="F161" t="s" s="4">
        <v>402</v>
      </c>
      <c r="G161" t="s" s="4">
        <v>403</v>
      </c>
      <c r="H161" t="s" s="4">
        <v>49</v>
      </c>
      <c r="I161" t="s" s="4">
        <v>388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404</v>
      </c>
      <c r="B162" t="s" s="4">
        <v>43</v>
      </c>
      <c r="C162" t="s" s="4">
        <v>44</v>
      </c>
      <c r="D162" t="s" s="4">
        <v>45</v>
      </c>
      <c r="E162" t="s" s="4">
        <v>388</v>
      </c>
      <c r="F162" t="s" s="4">
        <v>405</v>
      </c>
      <c r="G162" t="s" s="4">
        <v>406</v>
      </c>
      <c r="H162" t="s" s="4">
        <v>49</v>
      </c>
      <c r="I162" t="s" s="4">
        <v>388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407</v>
      </c>
      <c r="B163" t="s" s="4">
        <v>43</v>
      </c>
      <c r="C163" t="s" s="4">
        <v>44</v>
      </c>
      <c r="D163" t="s" s="4">
        <v>45</v>
      </c>
      <c r="E163" t="s" s="4">
        <v>388</v>
      </c>
      <c r="F163" t="s" s="4">
        <v>389</v>
      </c>
      <c r="G163" t="s" s="4">
        <v>390</v>
      </c>
      <c r="H163" t="s" s="4">
        <v>77</v>
      </c>
      <c r="I163" t="s" s="4">
        <v>388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408</v>
      </c>
      <c r="B164" t="s" s="4">
        <v>43</v>
      </c>
      <c r="C164" t="s" s="4">
        <v>44</v>
      </c>
      <c r="D164" t="s" s="4">
        <v>45</v>
      </c>
      <c r="E164" t="s" s="4">
        <v>388</v>
      </c>
      <c r="F164" t="s" s="4">
        <v>409</v>
      </c>
      <c r="G164" t="s" s="4">
        <v>410</v>
      </c>
      <c r="H164" t="s" s="4">
        <v>77</v>
      </c>
      <c r="I164" t="s" s="4">
        <v>388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411</v>
      </c>
      <c r="B165" t="s" s="4">
        <v>43</v>
      </c>
      <c r="C165" t="s" s="4">
        <v>44</v>
      </c>
      <c r="D165" t="s" s="4">
        <v>45</v>
      </c>
      <c r="E165" t="s" s="4">
        <v>388</v>
      </c>
      <c r="F165" t="s" s="4">
        <v>75</v>
      </c>
      <c r="G165" t="s" s="4">
        <v>76</v>
      </c>
      <c r="H165" t="s" s="4">
        <v>77</v>
      </c>
      <c r="I165" t="s" s="4">
        <v>388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412</v>
      </c>
      <c r="B166" t="s" s="4">
        <v>43</v>
      </c>
      <c r="C166" t="s" s="4">
        <v>44</v>
      </c>
      <c r="D166" t="s" s="4">
        <v>45</v>
      </c>
      <c r="E166" t="s" s="4">
        <v>388</v>
      </c>
      <c r="F166" t="s" s="4">
        <v>413</v>
      </c>
      <c r="G166" t="s" s="4">
        <v>414</v>
      </c>
      <c r="H166" t="s" s="4">
        <v>49</v>
      </c>
      <c r="I166" t="s" s="4">
        <v>388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415</v>
      </c>
      <c r="B167" t="s" s="4">
        <v>43</v>
      </c>
      <c r="C167" t="s" s="4">
        <v>44</v>
      </c>
      <c r="D167" t="s" s="4">
        <v>45</v>
      </c>
      <c r="E167" t="s" s="4">
        <v>388</v>
      </c>
      <c r="F167" t="s" s="4">
        <v>409</v>
      </c>
      <c r="G167" t="s" s="4">
        <v>410</v>
      </c>
      <c r="H167" t="s" s="4">
        <v>77</v>
      </c>
      <c r="I167" t="s" s="4">
        <v>388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416</v>
      </c>
      <c r="B168" t="s" s="4">
        <v>43</v>
      </c>
      <c r="C168" t="s" s="4">
        <v>44</v>
      </c>
      <c r="D168" t="s" s="4">
        <v>45</v>
      </c>
      <c r="E168" t="s" s="4">
        <v>417</v>
      </c>
      <c r="F168" t="s" s="4">
        <v>115</v>
      </c>
      <c r="G168" t="s" s="4">
        <v>116</v>
      </c>
      <c r="H168" t="s" s="4">
        <v>77</v>
      </c>
      <c r="I168" t="s" s="4">
        <v>417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418</v>
      </c>
      <c r="B169" t="s" s="4">
        <v>43</v>
      </c>
      <c r="C169" t="s" s="4">
        <v>44</v>
      </c>
      <c r="D169" t="s" s="4">
        <v>45</v>
      </c>
      <c r="E169" t="s" s="4">
        <v>417</v>
      </c>
      <c r="F169" t="s" s="4">
        <v>112</v>
      </c>
      <c r="G169" t="s" s="4">
        <v>113</v>
      </c>
      <c r="H169" t="s" s="4">
        <v>77</v>
      </c>
      <c r="I169" t="s" s="4">
        <v>417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419</v>
      </c>
      <c r="B170" t="s" s="4">
        <v>43</v>
      </c>
      <c r="C170" t="s" s="4">
        <v>44</v>
      </c>
      <c r="D170" t="s" s="4">
        <v>45</v>
      </c>
      <c r="E170" t="s" s="4">
        <v>417</v>
      </c>
      <c r="F170" t="s" s="4">
        <v>420</v>
      </c>
      <c r="G170" t="s" s="4">
        <v>421</v>
      </c>
      <c r="H170" t="s" s="4">
        <v>49</v>
      </c>
      <c r="I170" t="s" s="4">
        <v>417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422</v>
      </c>
      <c r="B171" t="s" s="4">
        <v>43</v>
      </c>
      <c r="C171" t="s" s="4">
        <v>44</v>
      </c>
      <c r="D171" t="s" s="4">
        <v>45</v>
      </c>
      <c r="E171" t="s" s="4">
        <v>417</v>
      </c>
      <c r="F171" t="s" s="4">
        <v>423</v>
      </c>
      <c r="G171" t="s" s="4">
        <v>184</v>
      </c>
      <c r="H171" t="s" s="4">
        <v>49</v>
      </c>
      <c r="I171" t="s" s="4">
        <v>417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424</v>
      </c>
      <c r="B172" t="s" s="4">
        <v>43</v>
      </c>
      <c r="C172" t="s" s="4">
        <v>44</v>
      </c>
      <c r="D172" t="s" s="4">
        <v>45</v>
      </c>
      <c r="E172" t="s" s="4">
        <v>417</v>
      </c>
      <c r="F172" t="s" s="4">
        <v>425</v>
      </c>
      <c r="G172" t="s" s="4">
        <v>426</v>
      </c>
      <c r="H172" t="s" s="4">
        <v>77</v>
      </c>
      <c r="I172" t="s" s="4">
        <v>417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427</v>
      </c>
      <c r="B173" t="s" s="4">
        <v>43</v>
      </c>
      <c r="C173" t="s" s="4">
        <v>44</v>
      </c>
      <c r="D173" t="s" s="4">
        <v>45</v>
      </c>
      <c r="E173" t="s" s="4">
        <v>417</v>
      </c>
      <c r="F173" t="s" s="4">
        <v>425</v>
      </c>
      <c r="G173" t="s" s="4">
        <v>426</v>
      </c>
      <c r="H173" t="s" s="4">
        <v>77</v>
      </c>
      <c r="I173" t="s" s="4">
        <v>417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428</v>
      </c>
      <c r="B174" t="s" s="4">
        <v>43</v>
      </c>
      <c r="C174" t="s" s="4">
        <v>44</v>
      </c>
      <c r="D174" t="s" s="4">
        <v>45</v>
      </c>
      <c r="E174" t="s" s="4">
        <v>417</v>
      </c>
      <c r="F174" t="s" s="4">
        <v>112</v>
      </c>
      <c r="G174" t="s" s="4">
        <v>113</v>
      </c>
      <c r="H174" t="s" s="4">
        <v>77</v>
      </c>
      <c r="I174" t="s" s="4">
        <v>417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429</v>
      </c>
      <c r="B175" t="s" s="4">
        <v>43</v>
      </c>
      <c r="C175" t="s" s="4">
        <v>44</v>
      </c>
      <c r="D175" t="s" s="4">
        <v>45</v>
      </c>
      <c r="E175" t="s" s="4">
        <v>417</v>
      </c>
      <c r="F175" t="s" s="4">
        <v>112</v>
      </c>
      <c r="G175" t="s" s="4">
        <v>113</v>
      </c>
      <c r="H175" t="s" s="4">
        <v>77</v>
      </c>
      <c r="I175" t="s" s="4">
        <v>417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430</v>
      </c>
      <c r="B176" t="s" s="4">
        <v>43</v>
      </c>
      <c r="C176" t="s" s="4">
        <v>44</v>
      </c>
      <c r="D176" t="s" s="4">
        <v>45</v>
      </c>
      <c r="E176" t="s" s="4">
        <v>417</v>
      </c>
      <c r="F176" t="s" s="4">
        <v>112</v>
      </c>
      <c r="G176" t="s" s="4">
        <v>113</v>
      </c>
      <c r="H176" t="s" s="4">
        <v>77</v>
      </c>
      <c r="I176" t="s" s="4">
        <v>417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431</v>
      </c>
      <c r="B177" t="s" s="4">
        <v>43</v>
      </c>
      <c r="C177" t="s" s="4">
        <v>44</v>
      </c>
      <c r="D177" t="s" s="4">
        <v>45</v>
      </c>
      <c r="E177" t="s" s="4">
        <v>432</v>
      </c>
      <c r="F177" t="s" s="4">
        <v>313</v>
      </c>
      <c r="G177" t="s" s="4">
        <v>433</v>
      </c>
      <c r="H177" t="s" s="4">
        <v>49</v>
      </c>
      <c r="I177" t="s" s="4">
        <v>432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434</v>
      </c>
      <c r="B178" t="s" s="4">
        <v>43</v>
      </c>
      <c r="C178" t="s" s="4">
        <v>44</v>
      </c>
      <c r="D178" t="s" s="4">
        <v>45</v>
      </c>
      <c r="E178" t="s" s="4">
        <v>432</v>
      </c>
      <c r="F178" t="s" s="4">
        <v>435</v>
      </c>
      <c r="G178" t="s" s="4">
        <v>436</v>
      </c>
      <c r="H178" t="s" s="4">
        <v>49</v>
      </c>
      <c r="I178" t="s" s="4">
        <v>432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437</v>
      </c>
      <c r="B179" t="s" s="4">
        <v>43</v>
      </c>
      <c r="C179" t="s" s="4">
        <v>44</v>
      </c>
      <c r="D179" t="s" s="4">
        <v>45</v>
      </c>
      <c r="E179" t="s" s="4">
        <v>432</v>
      </c>
      <c r="F179" t="s" s="4">
        <v>79</v>
      </c>
      <c r="G179" t="s" s="4">
        <v>80</v>
      </c>
      <c r="H179" t="s" s="4">
        <v>77</v>
      </c>
      <c r="I179" t="s" s="4">
        <v>432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438</v>
      </c>
      <c r="B180" t="s" s="4">
        <v>43</v>
      </c>
      <c r="C180" t="s" s="4">
        <v>44</v>
      </c>
      <c r="D180" t="s" s="4">
        <v>45</v>
      </c>
      <c r="E180" t="s" s="4">
        <v>432</v>
      </c>
      <c r="F180" t="s" s="4">
        <v>112</v>
      </c>
      <c r="G180" t="s" s="4">
        <v>113</v>
      </c>
      <c r="H180" t="s" s="4">
        <v>77</v>
      </c>
      <c r="I180" t="s" s="4">
        <v>432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439</v>
      </c>
      <c r="B181" t="s" s="4">
        <v>43</v>
      </c>
      <c r="C181" t="s" s="4">
        <v>44</v>
      </c>
      <c r="D181" t="s" s="4">
        <v>45</v>
      </c>
      <c r="E181" t="s" s="4">
        <v>432</v>
      </c>
      <c r="F181" t="s" s="4">
        <v>170</v>
      </c>
      <c r="G181" t="s" s="4">
        <v>171</v>
      </c>
      <c r="H181" t="s" s="4">
        <v>77</v>
      </c>
      <c r="I181" t="s" s="4">
        <v>432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440</v>
      </c>
      <c r="B182" t="s" s="4">
        <v>43</v>
      </c>
      <c r="C182" t="s" s="4">
        <v>44</v>
      </c>
      <c r="D182" t="s" s="4">
        <v>45</v>
      </c>
      <c r="E182" t="s" s="4">
        <v>432</v>
      </c>
      <c r="F182" t="s" s="4">
        <v>115</v>
      </c>
      <c r="G182" t="s" s="4">
        <v>116</v>
      </c>
      <c r="H182" t="s" s="4">
        <v>77</v>
      </c>
      <c r="I182" t="s" s="4">
        <v>432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441</v>
      </c>
      <c r="B183" t="s" s="4">
        <v>43</v>
      </c>
      <c r="C183" t="s" s="4">
        <v>44</v>
      </c>
      <c r="D183" t="s" s="4">
        <v>45</v>
      </c>
      <c r="E183" t="s" s="4">
        <v>432</v>
      </c>
      <c r="F183" t="s" s="4">
        <v>115</v>
      </c>
      <c r="G183" t="s" s="4">
        <v>116</v>
      </c>
      <c r="H183" t="s" s="4">
        <v>77</v>
      </c>
      <c r="I183" t="s" s="4">
        <v>432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442</v>
      </c>
      <c r="B184" t="s" s="4">
        <v>43</v>
      </c>
      <c r="C184" t="s" s="4">
        <v>44</v>
      </c>
      <c r="D184" t="s" s="4">
        <v>45</v>
      </c>
      <c r="E184" t="s" s="4">
        <v>443</v>
      </c>
      <c r="F184" t="s" s="4">
        <v>366</v>
      </c>
      <c r="G184" t="s" s="4">
        <v>367</v>
      </c>
      <c r="H184" t="s" s="4">
        <v>77</v>
      </c>
      <c r="I184" t="s" s="4">
        <v>443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444</v>
      </c>
      <c r="B185" t="s" s="4">
        <v>43</v>
      </c>
      <c r="C185" t="s" s="4">
        <v>44</v>
      </c>
      <c r="D185" t="s" s="4">
        <v>45</v>
      </c>
      <c r="E185" t="s" s="4">
        <v>443</v>
      </c>
      <c r="F185" t="s" s="4">
        <v>115</v>
      </c>
      <c r="G185" t="s" s="4">
        <v>116</v>
      </c>
      <c r="H185" t="s" s="4">
        <v>77</v>
      </c>
      <c r="I185" t="s" s="4">
        <v>443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445</v>
      </c>
      <c r="B186" t="s" s="4">
        <v>43</v>
      </c>
      <c r="C186" t="s" s="4">
        <v>44</v>
      </c>
      <c r="D186" t="s" s="4">
        <v>45</v>
      </c>
      <c r="E186" t="s" s="4">
        <v>443</v>
      </c>
      <c r="F186" t="s" s="4">
        <v>115</v>
      </c>
      <c r="G186" t="s" s="4">
        <v>116</v>
      </c>
      <c r="H186" t="s" s="4">
        <v>77</v>
      </c>
      <c r="I186" t="s" s="4">
        <v>443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446</v>
      </c>
      <c r="B187" t="s" s="4">
        <v>43</v>
      </c>
      <c r="C187" t="s" s="4">
        <v>44</v>
      </c>
      <c r="D187" t="s" s="4">
        <v>45</v>
      </c>
      <c r="E187" t="s" s="4">
        <v>443</v>
      </c>
      <c r="F187" t="s" s="4">
        <v>115</v>
      </c>
      <c r="G187" t="s" s="4">
        <v>116</v>
      </c>
      <c r="H187" t="s" s="4">
        <v>77</v>
      </c>
      <c r="I187" t="s" s="4">
        <v>443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447</v>
      </c>
      <c r="B188" t="s" s="4">
        <v>43</v>
      </c>
      <c r="C188" t="s" s="4">
        <v>44</v>
      </c>
      <c r="D188" t="s" s="4">
        <v>45</v>
      </c>
      <c r="E188" t="s" s="4">
        <v>443</v>
      </c>
      <c r="F188" t="s" s="4">
        <v>115</v>
      </c>
      <c r="G188" t="s" s="4">
        <v>116</v>
      </c>
      <c r="H188" t="s" s="4">
        <v>77</v>
      </c>
      <c r="I188" t="s" s="4">
        <v>443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448</v>
      </c>
      <c r="B189" t="s" s="4">
        <v>43</v>
      </c>
      <c r="C189" t="s" s="4">
        <v>44</v>
      </c>
      <c r="D189" t="s" s="4">
        <v>45</v>
      </c>
      <c r="E189" t="s" s="4">
        <v>443</v>
      </c>
      <c r="F189" t="s" s="4">
        <v>115</v>
      </c>
      <c r="G189" t="s" s="4">
        <v>116</v>
      </c>
      <c r="H189" t="s" s="4">
        <v>77</v>
      </c>
      <c r="I189" t="s" s="4">
        <v>443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449</v>
      </c>
      <c r="B190" t="s" s="4">
        <v>43</v>
      </c>
      <c r="C190" t="s" s="4">
        <v>44</v>
      </c>
      <c r="D190" t="s" s="4">
        <v>45</v>
      </c>
      <c r="E190" t="s" s="4">
        <v>450</v>
      </c>
      <c r="F190" t="s" s="4">
        <v>451</v>
      </c>
      <c r="G190" t="s" s="4">
        <v>452</v>
      </c>
      <c r="H190" t="s" s="4">
        <v>77</v>
      </c>
      <c r="I190" t="s" s="4">
        <v>450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453</v>
      </c>
      <c r="B191" t="s" s="4">
        <v>43</v>
      </c>
      <c r="C191" t="s" s="4">
        <v>44</v>
      </c>
      <c r="D191" t="s" s="4">
        <v>45</v>
      </c>
      <c r="E191" t="s" s="4">
        <v>450</v>
      </c>
      <c r="F191" t="s" s="4">
        <v>454</v>
      </c>
      <c r="G191" t="s" s="4">
        <v>455</v>
      </c>
      <c r="H191" t="s" s="4">
        <v>77</v>
      </c>
      <c r="I191" t="s" s="4">
        <v>450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456</v>
      </c>
      <c r="B192" t="s" s="4">
        <v>43</v>
      </c>
      <c r="C192" t="s" s="4">
        <v>44</v>
      </c>
      <c r="D192" t="s" s="4">
        <v>45</v>
      </c>
      <c r="E192" t="s" s="4">
        <v>450</v>
      </c>
      <c r="F192" t="s" s="4">
        <v>115</v>
      </c>
      <c r="G192" t="s" s="4">
        <v>116</v>
      </c>
      <c r="H192" t="s" s="4">
        <v>77</v>
      </c>
      <c r="I192" t="s" s="4">
        <v>450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457</v>
      </c>
      <c r="B193" t="s" s="4">
        <v>43</v>
      </c>
      <c r="C193" t="s" s="4">
        <v>44</v>
      </c>
      <c r="D193" t="s" s="4">
        <v>45</v>
      </c>
      <c r="E193" t="s" s="4">
        <v>450</v>
      </c>
      <c r="F193" t="s" s="4">
        <v>115</v>
      </c>
      <c r="G193" t="s" s="4">
        <v>116</v>
      </c>
      <c r="H193" t="s" s="4">
        <v>77</v>
      </c>
      <c r="I193" t="s" s="4">
        <v>450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458</v>
      </c>
      <c r="B194" t="s" s="4">
        <v>43</v>
      </c>
      <c r="C194" t="s" s="4">
        <v>44</v>
      </c>
      <c r="D194" t="s" s="4">
        <v>45</v>
      </c>
      <c r="E194" t="s" s="4">
        <v>450</v>
      </c>
      <c r="F194" t="s" s="4">
        <v>115</v>
      </c>
      <c r="G194" t="s" s="4">
        <v>116</v>
      </c>
      <c r="H194" t="s" s="4">
        <v>77</v>
      </c>
      <c r="I194" t="s" s="4">
        <v>450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459</v>
      </c>
      <c r="B195" t="s" s="4">
        <v>43</v>
      </c>
      <c r="C195" t="s" s="4">
        <v>44</v>
      </c>
      <c r="D195" t="s" s="4">
        <v>45</v>
      </c>
      <c r="E195" t="s" s="4">
        <v>450</v>
      </c>
      <c r="F195" t="s" s="4">
        <v>115</v>
      </c>
      <c r="G195" t="s" s="4">
        <v>116</v>
      </c>
      <c r="H195" t="s" s="4">
        <v>77</v>
      </c>
      <c r="I195" t="s" s="4">
        <v>450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460</v>
      </c>
      <c r="B196" t="s" s="4">
        <v>43</v>
      </c>
      <c r="C196" t="s" s="4">
        <v>44</v>
      </c>
      <c r="D196" t="s" s="4">
        <v>45</v>
      </c>
      <c r="E196" t="s" s="4">
        <v>450</v>
      </c>
      <c r="F196" t="s" s="4">
        <v>115</v>
      </c>
      <c r="G196" t="s" s="4">
        <v>116</v>
      </c>
      <c r="H196" t="s" s="4">
        <v>77</v>
      </c>
      <c r="I196" t="s" s="4">
        <v>450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461</v>
      </c>
      <c r="B197" t="s" s="4">
        <v>43</v>
      </c>
      <c r="C197" t="s" s="4">
        <v>44</v>
      </c>
      <c r="D197" t="s" s="4">
        <v>45</v>
      </c>
      <c r="E197" t="s" s="4">
        <v>450</v>
      </c>
      <c r="F197" t="s" s="4">
        <v>112</v>
      </c>
      <c r="G197" t="s" s="4">
        <v>113</v>
      </c>
      <c r="H197" t="s" s="4">
        <v>77</v>
      </c>
      <c r="I197" t="s" s="4">
        <v>450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462</v>
      </c>
      <c r="B198" t="s" s="4">
        <v>43</v>
      </c>
      <c r="C198" t="s" s="4">
        <v>44</v>
      </c>
      <c r="D198" t="s" s="4">
        <v>45</v>
      </c>
      <c r="E198" t="s" s="4">
        <v>450</v>
      </c>
      <c r="F198" t="s" s="4">
        <v>115</v>
      </c>
      <c r="G198" t="s" s="4">
        <v>116</v>
      </c>
      <c r="H198" t="s" s="4">
        <v>77</v>
      </c>
      <c r="I198" t="s" s="4">
        <v>450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463</v>
      </c>
      <c r="B199" t="s" s="4">
        <v>43</v>
      </c>
      <c r="C199" t="s" s="4">
        <v>44</v>
      </c>
      <c r="D199" t="s" s="4">
        <v>45</v>
      </c>
      <c r="E199" t="s" s="4">
        <v>450</v>
      </c>
      <c r="F199" t="s" s="4">
        <v>115</v>
      </c>
      <c r="G199" t="s" s="4">
        <v>116</v>
      </c>
      <c r="H199" t="s" s="4">
        <v>77</v>
      </c>
      <c r="I199" t="s" s="4">
        <v>450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464</v>
      </c>
      <c r="B200" t="s" s="4">
        <v>43</v>
      </c>
      <c r="C200" t="s" s="4">
        <v>44</v>
      </c>
      <c r="D200" t="s" s="4">
        <v>45</v>
      </c>
      <c r="E200" t="s" s="4">
        <v>450</v>
      </c>
      <c r="F200" t="s" s="4">
        <v>112</v>
      </c>
      <c r="G200" t="s" s="4">
        <v>113</v>
      </c>
      <c r="H200" t="s" s="4">
        <v>77</v>
      </c>
      <c r="I200" t="s" s="4">
        <v>450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465</v>
      </c>
      <c r="B201" t="s" s="4">
        <v>43</v>
      </c>
      <c r="C201" t="s" s="4">
        <v>44</v>
      </c>
      <c r="D201" t="s" s="4">
        <v>45</v>
      </c>
      <c r="E201" t="s" s="4">
        <v>450</v>
      </c>
      <c r="F201" t="s" s="4">
        <v>112</v>
      </c>
      <c r="G201" t="s" s="4">
        <v>113</v>
      </c>
      <c r="H201" t="s" s="4">
        <v>77</v>
      </c>
      <c r="I201" t="s" s="4">
        <v>450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466</v>
      </c>
      <c r="B202" t="s" s="4">
        <v>43</v>
      </c>
      <c r="C202" t="s" s="4">
        <v>44</v>
      </c>
      <c r="D202" t="s" s="4">
        <v>45</v>
      </c>
      <c r="E202" t="s" s="4">
        <v>450</v>
      </c>
      <c r="F202" t="s" s="4">
        <v>115</v>
      </c>
      <c r="G202" t="s" s="4">
        <v>116</v>
      </c>
      <c r="H202" t="s" s="4">
        <v>77</v>
      </c>
      <c r="I202" t="s" s="4">
        <v>450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467</v>
      </c>
      <c r="B203" t="s" s="4">
        <v>43</v>
      </c>
      <c r="C203" t="s" s="4">
        <v>44</v>
      </c>
      <c r="D203" t="s" s="4">
        <v>45</v>
      </c>
      <c r="E203" t="s" s="4">
        <v>450</v>
      </c>
      <c r="F203" t="s" s="4">
        <v>115</v>
      </c>
      <c r="G203" t="s" s="4">
        <v>116</v>
      </c>
      <c r="H203" t="s" s="4">
        <v>77</v>
      </c>
      <c r="I203" t="s" s="4">
        <v>450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468</v>
      </c>
      <c r="B204" t="s" s="4">
        <v>43</v>
      </c>
      <c r="C204" t="s" s="4">
        <v>44</v>
      </c>
      <c r="D204" t="s" s="4">
        <v>45</v>
      </c>
      <c r="E204" t="s" s="4">
        <v>450</v>
      </c>
      <c r="F204" t="s" s="4">
        <v>425</v>
      </c>
      <c r="G204" t="s" s="4">
        <v>426</v>
      </c>
      <c r="H204" t="s" s="4">
        <v>77</v>
      </c>
      <c r="I204" t="s" s="4">
        <v>450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469</v>
      </c>
      <c r="B205" t="s" s="4">
        <v>43</v>
      </c>
      <c r="C205" t="s" s="4">
        <v>44</v>
      </c>
      <c r="D205" t="s" s="4">
        <v>45</v>
      </c>
      <c r="E205" t="s" s="4">
        <v>450</v>
      </c>
      <c r="F205" t="s" s="4">
        <v>112</v>
      </c>
      <c r="G205" t="s" s="4">
        <v>113</v>
      </c>
      <c r="H205" t="s" s="4">
        <v>77</v>
      </c>
      <c r="I205" t="s" s="4">
        <v>450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470</v>
      </c>
      <c r="B206" t="s" s="4">
        <v>43</v>
      </c>
      <c r="C206" t="s" s="4">
        <v>44</v>
      </c>
      <c r="D206" t="s" s="4">
        <v>45</v>
      </c>
      <c r="E206" t="s" s="4">
        <v>450</v>
      </c>
      <c r="F206" t="s" s="4">
        <v>115</v>
      </c>
      <c r="G206" t="s" s="4">
        <v>116</v>
      </c>
      <c r="H206" t="s" s="4">
        <v>77</v>
      </c>
      <c r="I206" t="s" s="4">
        <v>450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471</v>
      </c>
      <c r="B207" t="s" s="4">
        <v>43</v>
      </c>
      <c r="C207" t="s" s="4">
        <v>44</v>
      </c>
      <c r="D207" t="s" s="4">
        <v>45</v>
      </c>
      <c r="E207" t="s" s="4">
        <v>450</v>
      </c>
      <c r="F207" t="s" s="4">
        <v>115</v>
      </c>
      <c r="G207" t="s" s="4">
        <v>116</v>
      </c>
      <c r="H207" t="s" s="4">
        <v>77</v>
      </c>
      <c r="I207" t="s" s="4">
        <v>450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472</v>
      </c>
      <c r="B208" t="s" s="4">
        <v>43</v>
      </c>
      <c r="C208" t="s" s="4">
        <v>44</v>
      </c>
      <c r="D208" t="s" s="4">
        <v>45</v>
      </c>
      <c r="E208" t="s" s="4">
        <v>450</v>
      </c>
      <c r="F208" t="s" s="4">
        <v>115</v>
      </c>
      <c r="G208" t="s" s="4">
        <v>473</v>
      </c>
      <c r="H208" t="s" s="4">
        <v>77</v>
      </c>
      <c r="I208" t="s" s="4">
        <v>450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474</v>
      </c>
      <c r="B209" t="s" s="4">
        <v>43</v>
      </c>
      <c r="C209" t="s" s="4">
        <v>44</v>
      </c>
      <c r="D209" t="s" s="4">
        <v>45</v>
      </c>
      <c r="E209" t="s" s="4">
        <v>450</v>
      </c>
      <c r="F209" t="s" s="4">
        <v>425</v>
      </c>
      <c r="G209" t="s" s="4">
        <v>426</v>
      </c>
      <c r="H209" t="s" s="4">
        <v>77</v>
      </c>
      <c r="I209" t="s" s="4">
        <v>450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475</v>
      </c>
      <c r="B210" t="s" s="4">
        <v>43</v>
      </c>
      <c r="C210" t="s" s="4">
        <v>44</v>
      </c>
      <c r="D210" t="s" s="4">
        <v>45</v>
      </c>
      <c r="E210" t="s" s="4">
        <v>450</v>
      </c>
      <c r="F210" t="s" s="4">
        <v>476</v>
      </c>
      <c r="G210" t="s" s="4">
        <v>455</v>
      </c>
      <c r="H210" t="s" s="4">
        <v>77</v>
      </c>
      <c r="I210" t="s" s="4">
        <v>450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477</v>
      </c>
      <c r="B211" t="s" s="4">
        <v>43</v>
      </c>
      <c r="C211" t="s" s="4">
        <v>44</v>
      </c>
      <c r="D211" t="s" s="4">
        <v>45</v>
      </c>
      <c r="E211" t="s" s="4">
        <v>478</v>
      </c>
      <c r="F211" t="s" s="4">
        <v>479</v>
      </c>
      <c r="G211" t="s" s="4">
        <v>113</v>
      </c>
      <c r="H211" t="s" s="4">
        <v>77</v>
      </c>
      <c r="I211" t="s" s="4">
        <v>478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480</v>
      </c>
      <c r="B212" t="s" s="4">
        <v>43</v>
      </c>
      <c r="C212" t="s" s="4">
        <v>44</v>
      </c>
      <c r="D212" t="s" s="4">
        <v>45</v>
      </c>
      <c r="E212" t="s" s="4">
        <v>478</v>
      </c>
      <c r="F212" t="s" s="4">
        <v>112</v>
      </c>
      <c r="G212" t="s" s="4">
        <v>113</v>
      </c>
      <c r="H212" t="s" s="4">
        <v>77</v>
      </c>
      <c r="I212" t="s" s="4">
        <v>478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481</v>
      </c>
      <c r="B213" t="s" s="4">
        <v>43</v>
      </c>
      <c r="C213" t="s" s="4">
        <v>44</v>
      </c>
      <c r="D213" t="s" s="4">
        <v>45</v>
      </c>
      <c r="E213" t="s" s="4">
        <v>478</v>
      </c>
      <c r="F213" t="s" s="4">
        <v>112</v>
      </c>
      <c r="G213" t="s" s="4">
        <v>113</v>
      </c>
      <c r="H213" t="s" s="4">
        <v>77</v>
      </c>
      <c r="I213" t="s" s="4">
        <v>478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482</v>
      </c>
      <c r="B214" t="s" s="4">
        <v>43</v>
      </c>
      <c r="C214" t="s" s="4">
        <v>44</v>
      </c>
      <c r="D214" t="s" s="4">
        <v>45</v>
      </c>
      <c r="E214" t="s" s="4">
        <v>478</v>
      </c>
      <c r="F214" t="s" s="4">
        <v>425</v>
      </c>
      <c r="G214" t="s" s="4">
        <v>426</v>
      </c>
      <c r="H214" t="s" s="4">
        <v>77</v>
      </c>
      <c r="I214" t="s" s="4">
        <v>478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483</v>
      </c>
      <c r="B215" t="s" s="4">
        <v>43</v>
      </c>
      <c r="C215" t="s" s="4">
        <v>44</v>
      </c>
      <c r="D215" t="s" s="4">
        <v>45</v>
      </c>
      <c r="E215" t="s" s="4">
        <v>478</v>
      </c>
      <c r="F215" t="s" s="4">
        <v>425</v>
      </c>
      <c r="G215" t="s" s="4">
        <v>426</v>
      </c>
      <c r="H215" t="s" s="4">
        <v>77</v>
      </c>
      <c r="I215" t="s" s="4">
        <v>478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484</v>
      </c>
      <c r="B216" t="s" s="4">
        <v>43</v>
      </c>
      <c r="C216" t="s" s="4">
        <v>44</v>
      </c>
      <c r="D216" t="s" s="4">
        <v>45</v>
      </c>
      <c r="E216" t="s" s="4">
        <v>478</v>
      </c>
      <c r="F216" t="s" s="4">
        <v>112</v>
      </c>
      <c r="G216" t="s" s="4">
        <v>113</v>
      </c>
      <c r="H216" t="s" s="4">
        <v>77</v>
      </c>
      <c r="I216" t="s" s="4">
        <v>478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485</v>
      </c>
      <c r="B217" t="s" s="4">
        <v>43</v>
      </c>
      <c r="C217" t="s" s="4">
        <v>44</v>
      </c>
      <c r="D217" t="s" s="4">
        <v>45</v>
      </c>
      <c r="E217" t="s" s="4">
        <v>478</v>
      </c>
      <c r="F217" t="s" s="4">
        <v>425</v>
      </c>
      <c r="G217" t="s" s="4">
        <v>426</v>
      </c>
      <c r="H217" t="s" s="4">
        <v>77</v>
      </c>
      <c r="I217" t="s" s="4">
        <v>478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486</v>
      </c>
      <c r="B218" t="s" s="4">
        <v>43</v>
      </c>
      <c r="C218" t="s" s="4">
        <v>44</v>
      </c>
      <c r="D218" t="s" s="4">
        <v>45</v>
      </c>
      <c r="E218" t="s" s="4">
        <v>478</v>
      </c>
      <c r="F218" t="s" s="4">
        <v>112</v>
      </c>
      <c r="G218" t="s" s="4">
        <v>113</v>
      </c>
      <c r="H218" t="s" s="4">
        <v>77</v>
      </c>
      <c r="I218" t="s" s="4">
        <v>478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487</v>
      </c>
      <c r="B219" t="s" s="4">
        <v>43</v>
      </c>
      <c r="C219" t="s" s="4">
        <v>44</v>
      </c>
      <c r="D219" t="s" s="4">
        <v>45</v>
      </c>
      <c r="E219" t="s" s="4">
        <v>478</v>
      </c>
      <c r="F219" t="s" s="4">
        <v>115</v>
      </c>
      <c r="G219" t="s" s="4">
        <v>116</v>
      </c>
      <c r="H219" t="s" s="4">
        <v>77</v>
      </c>
      <c r="I219" t="s" s="4">
        <v>478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488</v>
      </c>
      <c r="B220" t="s" s="4">
        <v>43</v>
      </c>
      <c r="C220" t="s" s="4">
        <v>44</v>
      </c>
      <c r="D220" t="s" s="4">
        <v>45</v>
      </c>
      <c r="E220" t="s" s="4">
        <v>478</v>
      </c>
      <c r="F220" t="s" s="4">
        <v>115</v>
      </c>
      <c r="G220" t="s" s="4">
        <v>116</v>
      </c>
      <c r="H220" t="s" s="4">
        <v>77</v>
      </c>
      <c r="I220" t="s" s="4">
        <v>478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489</v>
      </c>
      <c r="B221" t="s" s="4">
        <v>43</v>
      </c>
      <c r="C221" t="s" s="4">
        <v>44</v>
      </c>
      <c r="D221" t="s" s="4">
        <v>45</v>
      </c>
      <c r="E221" t="s" s="4">
        <v>478</v>
      </c>
      <c r="F221" t="s" s="4">
        <v>112</v>
      </c>
      <c r="G221" t="s" s="4">
        <v>113</v>
      </c>
      <c r="H221" t="s" s="4">
        <v>77</v>
      </c>
      <c r="I221" t="s" s="4">
        <v>478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490</v>
      </c>
      <c r="B222" t="s" s="4">
        <v>43</v>
      </c>
      <c r="C222" t="s" s="4">
        <v>44</v>
      </c>
      <c r="D222" t="s" s="4">
        <v>45</v>
      </c>
      <c r="E222" t="s" s="4">
        <v>478</v>
      </c>
      <c r="F222" t="s" s="4">
        <v>491</v>
      </c>
      <c r="G222" t="s" s="4">
        <v>492</v>
      </c>
      <c r="H222" t="s" s="4">
        <v>77</v>
      </c>
      <c r="I222" t="s" s="4">
        <v>478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493</v>
      </c>
      <c r="B223" t="s" s="4">
        <v>43</v>
      </c>
      <c r="C223" t="s" s="4">
        <v>44</v>
      </c>
      <c r="D223" t="s" s="4">
        <v>45</v>
      </c>
      <c r="E223" t="s" s="4">
        <v>478</v>
      </c>
      <c r="F223" t="s" s="4">
        <v>112</v>
      </c>
      <c r="G223" t="s" s="4">
        <v>113</v>
      </c>
      <c r="H223" t="s" s="4">
        <v>77</v>
      </c>
      <c r="I223" t="s" s="4">
        <v>478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494</v>
      </c>
      <c r="B224" t="s" s="4">
        <v>43</v>
      </c>
      <c r="C224" t="s" s="4">
        <v>44</v>
      </c>
      <c r="D224" t="s" s="4">
        <v>45</v>
      </c>
      <c r="E224" t="s" s="4">
        <v>478</v>
      </c>
      <c r="F224" t="s" s="4">
        <v>115</v>
      </c>
      <c r="G224" t="s" s="4">
        <v>116</v>
      </c>
      <c r="H224" t="s" s="4">
        <v>77</v>
      </c>
      <c r="I224" t="s" s="4">
        <v>478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495</v>
      </c>
      <c r="B225" t="s" s="4">
        <v>43</v>
      </c>
      <c r="C225" t="s" s="4">
        <v>44</v>
      </c>
      <c r="D225" t="s" s="4">
        <v>45</v>
      </c>
      <c r="E225" t="s" s="4">
        <v>478</v>
      </c>
      <c r="F225" t="s" s="4">
        <v>112</v>
      </c>
      <c r="G225" t="s" s="4">
        <v>113</v>
      </c>
      <c r="H225" t="s" s="4">
        <v>77</v>
      </c>
      <c r="I225" t="s" s="4">
        <v>478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496</v>
      </c>
      <c r="B226" t="s" s="4">
        <v>43</v>
      </c>
      <c r="C226" t="s" s="4">
        <v>44</v>
      </c>
      <c r="D226" t="s" s="4">
        <v>45</v>
      </c>
      <c r="E226" t="s" s="4">
        <v>478</v>
      </c>
      <c r="F226" t="s" s="4">
        <v>425</v>
      </c>
      <c r="G226" t="s" s="4">
        <v>426</v>
      </c>
      <c r="H226" t="s" s="4">
        <v>77</v>
      </c>
      <c r="I226" t="s" s="4">
        <v>478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497</v>
      </c>
      <c r="B227" t="s" s="4">
        <v>43</v>
      </c>
      <c r="C227" t="s" s="4">
        <v>44</v>
      </c>
      <c r="D227" t="s" s="4">
        <v>45</v>
      </c>
      <c r="E227" t="s" s="4">
        <v>478</v>
      </c>
      <c r="F227" t="s" s="4">
        <v>425</v>
      </c>
      <c r="G227" t="s" s="4">
        <v>426</v>
      </c>
      <c r="H227" t="s" s="4">
        <v>77</v>
      </c>
      <c r="I227" t="s" s="4">
        <v>478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498</v>
      </c>
      <c r="B228" t="s" s="4">
        <v>43</v>
      </c>
      <c r="C228" t="s" s="4">
        <v>44</v>
      </c>
      <c r="D228" t="s" s="4">
        <v>45</v>
      </c>
      <c r="E228" t="s" s="4">
        <v>478</v>
      </c>
      <c r="F228" t="s" s="4">
        <v>112</v>
      </c>
      <c r="G228" t="s" s="4">
        <v>113</v>
      </c>
      <c r="H228" t="s" s="4">
        <v>77</v>
      </c>
      <c r="I228" t="s" s="4">
        <v>478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499</v>
      </c>
      <c r="B229" t="s" s="4">
        <v>43</v>
      </c>
      <c r="C229" t="s" s="4">
        <v>44</v>
      </c>
      <c r="D229" t="s" s="4">
        <v>45</v>
      </c>
      <c r="E229" t="s" s="4">
        <v>478</v>
      </c>
      <c r="F229" t="s" s="4">
        <v>425</v>
      </c>
      <c r="G229" t="s" s="4">
        <v>426</v>
      </c>
      <c r="H229" t="s" s="4">
        <v>77</v>
      </c>
      <c r="I229" t="s" s="4">
        <v>478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500</v>
      </c>
      <c r="B230" t="s" s="4">
        <v>43</v>
      </c>
      <c r="C230" t="s" s="4">
        <v>44</v>
      </c>
      <c r="D230" t="s" s="4">
        <v>45</v>
      </c>
      <c r="E230" t="s" s="4">
        <v>478</v>
      </c>
      <c r="F230" t="s" s="4">
        <v>112</v>
      </c>
      <c r="G230" t="s" s="4">
        <v>113</v>
      </c>
      <c r="H230" t="s" s="4">
        <v>77</v>
      </c>
      <c r="I230" t="s" s="4">
        <v>478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501</v>
      </c>
      <c r="B231" t="s" s="4">
        <v>43</v>
      </c>
      <c r="C231" t="s" s="4">
        <v>44</v>
      </c>
      <c r="D231" t="s" s="4">
        <v>45</v>
      </c>
      <c r="E231" t="s" s="4">
        <v>478</v>
      </c>
      <c r="F231" t="s" s="4">
        <v>115</v>
      </c>
      <c r="G231" t="s" s="4">
        <v>116</v>
      </c>
      <c r="H231" t="s" s="4">
        <v>77</v>
      </c>
      <c r="I231" t="s" s="4">
        <v>478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502</v>
      </c>
      <c r="B232" t="s" s="4">
        <v>43</v>
      </c>
      <c r="C232" t="s" s="4">
        <v>44</v>
      </c>
      <c r="D232" t="s" s="4">
        <v>45</v>
      </c>
      <c r="E232" t="s" s="4">
        <v>478</v>
      </c>
      <c r="F232" t="s" s="4">
        <v>112</v>
      </c>
      <c r="G232" t="s" s="4">
        <v>113</v>
      </c>
      <c r="H232" t="s" s="4">
        <v>77</v>
      </c>
      <c r="I232" t="s" s="4">
        <v>478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503</v>
      </c>
      <c r="B233" t="s" s="4">
        <v>43</v>
      </c>
      <c r="C233" t="s" s="4">
        <v>44</v>
      </c>
      <c r="D233" t="s" s="4">
        <v>45</v>
      </c>
      <c r="E233" t="s" s="4">
        <v>478</v>
      </c>
      <c r="F233" t="s" s="4">
        <v>115</v>
      </c>
      <c r="G233" t="s" s="4">
        <v>116</v>
      </c>
      <c r="H233" t="s" s="4">
        <v>77</v>
      </c>
      <c r="I233" t="s" s="4">
        <v>478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504</v>
      </c>
      <c r="B234" t="s" s="4">
        <v>43</v>
      </c>
      <c r="C234" t="s" s="4">
        <v>44</v>
      </c>
      <c r="D234" t="s" s="4">
        <v>45</v>
      </c>
      <c r="E234" t="s" s="4">
        <v>478</v>
      </c>
      <c r="F234" t="s" s="4">
        <v>112</v>
      </c>
      <c r="G234" t="s" s="4">
        <v>113</v>
      </c>
      <c r="H234" t="s" s="4">
        <v>77</v>
      </c>
      <c r="I234" t="s" s="4">
        <v>478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505</v>
      </c>
      <c r="B235" t="s" s="4">
        <v>43</v>
      </c>
      <c r="C235" t="s" s="4">
        <v>44</v>
      </c>
      <c r="D235" t="s" s="4">
        <v>45</v>
      </c>
      <c r="E235" t="s" s="4">
        <v>478</v>
      </c>
      <c r="F235" t="s" s="4">
        <v>506</v>
      </c>
      <c r="G235" t="s" s="4">
        <v>507</v>
      </c>
      <c r="H235" t="s" s="4">
        <v>77</v>
      </c>
      <c r="I235" t="s" s="4">
        <v>478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508</v>
      </c>
      <c r="B236" t="s" s="4">
        <v>43</v>
      </c>
      <c r="C236" t="s" s="4">
        <v>44</v>
      </c>
      <c r="D236" t="s" s="4">
        <v>45</v>
      </c>
      <c r="E236" t="s" s="4">
        <v>478</v>
      </c>
      <c r="F236" t="s" s="4">
        <v>170</v>
      </c>
      <c r="G236" t="s" s="4">
        <v>171</v>
      </c>
      <c r="H236" t="s" s="4">
        <v>77</v>
      </c>
      <c r="I236" t="s" s="4">
        <v>478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509</v>
      </c>
      <c r="B237" t="s" s="4">
        <v>43</v>
      </c>
      <c r="C237" t="s" s="4">
        <v>44</v>
      </c>
      <c r="D237" t="s" s="4">
        <v>45</v>
      </c>
      <c r="E237" t="s" s="4">
        <v>478</v>
      </c>
      <c r="F237" t="s" s="4">
        <v>115</v>
      </c>
      <c r="G237" t="s" s="4">
        <v>116</v>
      </c>
      <c r="H237" t="s" s="4">
        <v>77</v>
      </c>
      <c r="I237" t="s" s="4">
        <v>478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510</v>
      </c>
      <c r="B238" t="s" s="4">
        <v>43</v>
      </c>
      <c r="C238" t="s" s="4">
        <v>44</v>
      </c>
      <c r="D238" t="s" s="4">
        <v>45</v>
      </c>
      <c r="E238" t="s" s="4">
        <v>478</v>
      </c>
      <c r="F238" t="s" s="4">
        <v>115</v>
      </c>
      <c r="G238" t="s" s="4">
        <v>116</v>
      </c>
      <c r="H238" t="s" s="4">
        <v>77</v>
      </c>
      <c r="I238" t="s" s="4">
        <v>478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511</v>
      </c>
      <c r="B239" t="s" s="4">
        <v>43</v>
      </c>
      <c r="C239" t="s" s="4">
        <v>44</v>
      </c>
      <c r="D239" t="s" s="4">
        <v>45</v>
      </c>
      <c r="E239" t="s" s="4">
        <v>512</v>
      </c>
      <c r="F239" t="s" s="4">
        <v>75</v>
      </c>
      <c r="G239" t="s" s="4">
        <v>76</v>
      </c>
      <c r="H239" t="s" s="4">
        <v>77</v>
      </c>
      <c r="I239" t="s" s="4">
        <v>512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513</v>
      </c>
      <c r="B240" t="s" s="4">
        <v>43</v>
      </c>
      <c r="C240" t="s" s="4">
        <v>44</v>
      </c>
      <c r="D240" t="s" s="4">
        <v>45</v>
      </c>
      <c r="E240" t="s" s="4">
        <v>512</v>
      </c>
      <c r="F240" t="s" s="4">
        <v>514</v>
      </c>
      <c r="G240" t="s" s="4">
        <v>515</v>
      </c>
      <c r="H240" t="s" s="4">
        <v>77</v>
      </c>
      <c r="I240" t="s" s="4">
        <v>512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516</v>
      </c>
      <c r="B241" t="s" s="4">
        <v>43</v>
      </c>
      <c r="C241" t="s" s="4">
        <v>44</v>
      </c>
      <c r="D241" t="s" s="4">
        <v>45</v>
      </c>
      <c r="E241" t="s" s="4">
        <v>512</v>
      </c>
      <c r="F241" t="s" s="4">
        <v>514</v>
      </c>
      <c r="G241" t="s" s="4">
        <v>515</v>
      </c>
      <c r="H241" t="s" s="4">
        <v>77</v>
      </c>
      <c r="I241" t="s" s="4">
        <v>512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517</v>
      </c>
      <c r="B242" t="s" s="4">
        <v>43</v>
      </c>
      <c r="C242" t="s" s="4">
        <v>44</v>
      </c>
      <c r="D242" t="s" s="4">
        <v>45</v>
      </c>
      <c r="E242" t="s" s="4">
        <v>512</v>
      </c>
      <c r="F242" t="s" s="4">
        <v>112</v>
      </c>
      <c r="G242" t="s" s="4">
        <v>113</v>
      </c>
      <c r="H242" t="s" s="4">
        <v>77</v>
      </c>
      <c r="I242" t="s" s="4">
        <v>512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518</v>
      </c>
      <c r="B243" t="s" s="4">
        <v>43</v>
      </c>
      <c r="C243" t="s" s="4">
        <v>44</v>
      </c>
      <c r="D243" t="s" s="4">
        <v>45</v>
      </c>
      <c r="E243" t="s" s="4">
        <v>512</v>
      </c>
      <c r="F243" t="s" s="4">
        <v>248</v>
      </c>
      <c r="G243" t="s" s="4">
        <v>249</v>
      </c>
      <c r="H243" t="s" s="4">
        <v>77</v>
      </c>
      <c r="I243" t="s" s="4">
        <v>512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519</v>
      </c>
      <c r="B244" t="s" s="4">
        <v>43</v>
      </c>
      <c r="C244" t="s" s="4">
        <v>44</v>
      </c>
      <c r="D244" t="s" s="4">
        <v>45</v>
      </c>
      <c r="E244" t="s" s="4">
        <v>512</v>
      </c>
      <c r="F244" t="s" s="4">
        <v>170</v>
      </c>
      <c r="G244" t="s" s="4">
        <v>171</v>
      </c>
      <c r="H244" t="s" s="4">
        <v>77</v>
      </c>
      <c r="I244" t="s" s="4">
        <v>512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520</v>
      </c>
      <c r="B245" t="s" s="4">
        <v>43</v>
      </c>
      <c r="C245" t="s" s="4">
        <v>44</v>
      </c>
      <c r="D245" t="s" s="4">
        <v>45</v>
      </c>
      <c r="E245" t="s" s="4">
        <v>512</v>
      </c>
      <c r="F245" t="s" s="4">
        <v>521</v>
      </c>
      <c r="G245" t="s" s="4">
        <v>522</v>
      </c>
      <c r="H245" t="s" s="4">
        <v>49</v>
      </c>
      <c r="I245" t="s" s="4">
        <v>512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523</v>
      </c>
      <c r="B246" t="s" s="4">
        <v>43</v>
      </c>
      <c r="C246" t="s" s="4">
        <v>44</v>
      </c>
      <c r="D246" t="s" s="4">
        <v>45</v>
      </c>
      <c r="E246" t="s" s="4">
        <v>512</v>
      </c>
      <c r="F246" t="s" s="4">
        <v>524</v>
      </c>
      <c r="G246" t="s" s="4">
        <v>525</v>
      </c>
      <c r="H246" t="s" s="4">
        <v>49</v>
      </c>
      <c r="I246" t="s" s="4">
        <v>512</v>
      </c>
      <c r="J246" t="s" s="4">
        <v>196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526</v>
      </c>
      <c r="B247" t="s" s="4">
        <v>43</v>
      </c>
      <c r="C247" t="s" s="4">
        <v>44</v>
      </c>
      <c r="D247" t="s" s="4">
        <v>45</v>
      </c>
      <c r="E247" t="s" s="4">
        <v>512</v>
      </c>
      <c r="F247" t="s" s="4">
        <v>79</v>
      </c>
      <c r="G247" t="s" s="4">
        <v>80</v>
      </c>
      <c r="H247" t="s" s="4">
        <v>77</v>
      </c>
      <c r="I247" t="s" s="4">
        <v>512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527</v>
      </c>
      <c r="B248" t="s" s="4">
        <v>43</v>
      </c>
      <c r="C248" t="s" s="4">
        <v>44</v>
      </c>
      <c r="D248" t="s" s="4">
        <v>45</v>
      </c>
      <c r="E248" t="s" s="4">
        <v>512</v>
      </c>
      <c r="F248" t="s" s="4">
        <v>528</v>
      </c>
      <c r="G248" t="s" s="4">
        <v>529</v>
      </c>
      <c r="H248" t="s" s="4">
        <v>49</v>
      </c>
      <c r="I248" t="s" s="4">
        <v>512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530</v>
      </c>
      <c r="B249" t="s" s="4">
        <v>43</v>
      </c>
      <c r="C249" t="s" s="4">
        <v>44</v>
      </c>
      <c r="D249" t="s" s="4">
        <v>45</v>
      </c>
      <c r="E249" t="s" s="4">
        <v>478</v>
      </c>
      <c r="F249" t="s" s="4">
        <v>115</v>
      </c>
      <c r="G249" t="s" s="4">
        <v>116</v>
      </c>
      <c r="H249" t="s" s="4">
        <v>77</v>
      </c>
      <c r="I249" t="s" s="4">
        <v>478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531</v>
      </c>
      <c r="B250" t="s" s="4">
        <v>43</v>
      </c>
      <c r="C250" t="s" s="4">
        <v>44</v>
      </c>
      <c r="D250" t="s" s="4">
        <v>45</v>
      </c>
      <c r="E250" t="s" s="4">
        <v>478</v>
      </c>
      <c r="F250" t="s" s="4">
        <v>425</v>
      </c>
      <c r="G250" t="s" s="4">
        <v>426</v>
      </c>
      <c r="H250" t="s" s="4">
        <v>77</v>
      </c>
      <c r="I250" t="s" s="4">
        <v>478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532</v>
      </c>
      <c r="B251" t="s" s="4">
        <v>43</v>
      </c>
      <c r="C251" t="s" s="4">
        <v>44</v>
      </c>
      <c r="D251" t="s" s="4">
        <v>45</v>
      </c>
      <c r="E251" t="s" s="4">
        <v>478</v>
      </c>
      <c r="F251" t="s" s="4">
        <v>112</v>
      </c>
      <c r="G251" t="s" s="4">
        <v>113</v>
      </c>
      <c r="H251" t="s" s="4">
        <v>77</v>
      </c>
      <c r="I251" t="s" s="4">
        <v>478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533</v>
      </c>
      <c r="B252" t="s" s="4">
        <v>43</v>
      </c>
      <c r="C252" t="s" s="4">
        <v>44</v>
      </c>
      <c r="D252" t="s" s="4">
        <v>45</v>
      </c>
      <c r="E252" t="s" s="4">
        <v>478</v>
      </c>
      <c r="F252" t="s" s="4">
        <v>118</v>
      </c>
      <c r="G252" t="s" s="4">
        <v>119</v>
      </c>
      <c r="H252" t="s" s="4">
        <v>49</v>
      </c>
      <c r="I252" t="s" s="4">
        <v>478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534</v>
      </c>
      <c r="B253" t="s" s="4">
        <v>43</v>
      </c>
      <c r="C253" t="s" s="4">
        <v>44</v>
      </c>
      <c r="D253" t="s" s="4">
        <v>45</v>
      </c>
      <c r="E253" t="s" s="4">
        <v>478</v>
      </c>
      <c r="F253" t="s" s="4">
        <v>112</v>
      </c>
      <c r="G253" t="s" s="4">
        <v>113</v>
      </c>
      <c r="H253" t="s" s="4">
        <v>77</v>
      </c>
      <c r="I253" t="s" s="4">
        <v>478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535</v>
      </c>
      <c r="B254" t="s" s="4">
        <v>43</v>
      </c>
      <c r="C254" t="s" s="4">
        <v>44</v>
      </c>
      <c r="D254" t="s" s="4">
        <v>45</v>
      </c>
      <c r="E254" t="s" s="4">
        <v>478</v>
      </c>
      <c r="F254" t="s" s="4">
        <v>115</v>
      </c>
      <c r="G254" t="s" s="4">
        <v>116</v>
      </c>
      <c r="H254" t="s" s="4">
        <v>77</v>
      </c>
      <c r="I254" t="s" s="4">
        <v>478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536</v>
      </c>
      <c r="B255" t="s" s="4">
        <v>43</v>
      </c>
      <c r="C255" t="s" s="4">
        <v>44</v>
      </c>
      <c r="D255" t="s" s="4">
        <v>45</v>
      </c>
      <c r="E255" t="s" s="4">
        <v>478</v>
      </c>
      <c r="F255" t="s" s="4">
        <v>115</v>
      </c>
      <c r="G255" t="s" s="4">
        <v>116</v>
      </c>
      <c r="H255" t="s" s="4">
        <v>77</v>
      </c>
      <c r="I255" t="s" s="4">
        <v>478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537</v>
      </c>
      <c r="B256" t="s" s="4">
        <v>43</v>
      </c>
      <c r="C256" t="s" s="4">
        <v>44</v>
      </c>
      <c r="D256" t="s" s="4">
        <v>45</v>
      </c>
      <c r="E256" t="s" s="4">
        <v>478</v>
      </c>
      <c r="F256" t="s" s="4">
        <v>170</v>
      </c>
      <c r="G256" t="s" s="4">
        <v>171</v>
      </c>
      <c r="H256" t="s" s="4">
        <v>77</v>
      </c>
      <c r="I256" t="s" s="4">
        <v>478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538</v>
      </c>
      <c r="B257" t="s" s="4">
        <v>43</v>
      </c>
      <c r="C257" t="s" s="4">
        <v>44</v>
      </c>
      <c r="D257" t="s" s="4">
        <v>45</v>
      </c>
      <c r="E257" t="s" s="4">
        <v>478</v>
      </c>
      <c r="F257" t="s" s="4">
        <v>115</v>
      </c>
      <c r="G257" t="s" s="4">
        <v>116</v>
      </c>
      <c r="H257" t="s" s="4">
        <v>77</v>
      </c>
      <c r="I257" t="s" s="4">
        <v>478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539</v>
      </c>
      <c r="B258" t="s" s="4">
        <v>43</v>
      </c>
      <c r="C258" t="s" s="4">
        <v>44</v>
      </c>
      <c r="D258" t="s" s="4">
        <v>45</v>
      </c>
      <c r="E258" t="s" s="4">
        <v>478</v>
      </c>
      <c r="F258" t="s" s="4">
        <v>115</v>
      </c>
      <c r="G258" t="s" s="4">
        <v>116</v>
      </c>
      <c r="H258" t="s" s="4">
        <v>77</v>
      </c>
      <c r="I258" t="s" s="4">
        <v>478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540</v>
      </c>
      <c r="B259" t="s" s="4">
        <v>43</v>
      </c>
      <c r="C259" t="s" s="4">
        <v>44</v>
      </c>
      <c r="D259" t="s" s="4">
        <v>45</v>
      </c>
      <c r="E259" t="s" s="4">
        <v>478</v>
      </c>
      <c r="F259" t="s" s="4">
        <v>115</v>
      </c>
      <c r="G259" t="s" s="4">
        <v>116</v>
      </c>
      <c r="H259" t="s" s="4">
        <v>77</v>
      </c>
      <c r="I259" t="s" s="4">
        <v>478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541</v>
      </c>
      <c r="B260" t="s" s="4">
        <v>43</v>
      </c>
      <c r="C260" t="s" s="4">
        <v>44</v>
      </c>
      <c r="D260" t="s" s="4">
        <v>45</v>
      </c>
      <c r="E260" t="s" s="4">
        <v>478</v>
      </c>
      <c r="F260" t="s" s="4">
        <v>115</v>
      </c>
      <c r="G260" t="s" s="4">
        <v>116</v>
      </c>
      <c r="H260" t="s" s="4">
        <v>77</v>
      </c>
      <c r="I260" t="s" s="4">
        <v>478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542</v>
      </c>
      <c r="B261" t="s" s="4">
        <v>43</v>
      </c>
      <c r="C261" t="s" s="4">
        <v>44</v>
      </c>
      <c r="D261" t="s" s="4">
        <v>45</v>
      </c>
      <c r="E261" t="s" s="4">
        <v>478</v>
      </c>
      <c r="F261" t="s" s="4">
        <v>543</v>
      </c>
      <c r="G261" t="s" s="4">
        <v>544</v>
      </c>
      <c r="H261" t="s" s="4">
        <v>77</v>
      </c>
      <c r="I261" t="s" s="4">
        <v>478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545</v>
      </c>
      <c r="B262" t="s" s="4">
        <v>43</v>
      </c>
      <c r="C262" t="s" s="4">
        <v>44</v>
      </c>
      <c r="D262" t="s" s="4">
        <v>45</v>
      </c>
      <c r="E262" t="s" s="4">
        <v>478</v>
      </c>
      <c r="F262" t="s" s="4">
        <v>425</v>
      </c>
      <c r="G262" t="s" s="4">
        <v>426</v>
      </c>
      <c r="H262" t="s" s="4">
        <v>77</v>
      </c>
      <c r="I262" t="s" s="4">
        <v>478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546</v>
      </c>
      <c r="B263" t="s" s="4">
        <v>43</v>
      </c>
      <c r="C263" t="s" s="4">
        <v>44</v>
      </c>
      <c r="D263" t="s" s="4">
        <v>45</v>
      </c>
      <c r="E263" t="s" s="4">
        <v>478</v>
      </c>
      <c r="F263" t="s" s="4">
        <v>425</v>
      </c>
      <c r="G263" t="s" s="4">
        <v>426</v>
      </c>
      <c r="H263" t="s" s="4">
        <v>77</v>
      </c>
      <c r="I263" t="s" s="4">
        <v>478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547</v>
      </c>
      <c r="B264" t="s" s="4">
        <v>43</v>
      </c>
      <c r="C264" t="s" s="4">
        <v>44</v>
      </c>
      <c r="D264" t="s" s="4">
        <v>45</v>
      </c>
      <c r="E264" t="s" s="4">
        <v>478</v>
      </c>
      <c r="F264" t="s" s="4">
        <v>112</v>
      </c>
      <c r="G264" t="s" s="4">
        <v>113</v>
      </c>
      <c r="H264" t="s" s="4">
        <v>77</v>
      </c>
      <c r="I264" t="s" s="4">
        <v>478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548</v>
      </c>
      <c r="B265" t="s" s="4">
        <v>43</v>
      </c>
      <c r="C265" t="s" s="4">
        <v>44</v>
      </c>
      <c r="D265" t="s" s="4">
        <v>45</v>
      </c>
      <c r="E265" t="s" s="4">
        <v>478</v>
      </c>
      <c r="F265" t="s" s="4">
        <v>115</v>
      </c>
      <c r="G265" t="s" s="4">
        <v>116</v>
      </c>
      <c r="H265" t="s" s="4">
        <v>77</v>
      </c>
      <c r="I265" t="s" s="4">
        <v>478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549</v>
      </c>
      <c r="B266" t="s" s="4">
        <v>43</v>
      </c>
      <c r="C266" t="s" s="4">
        <v>44</v>
      </c>
      <c r="D266" t="s" s="4">
        <v>45</v>
      </c>
      <c r="E266" t="s" s="4">
        <v>478</v>
      </c>
      <c r="F266" t="s" s="4">
        <v>112</v>
      </c>
      <c r="G266" t="s" s="4">
        <v>113</v>
      </c>
      <c r="H266" t="s" s="4">
        <v>77</v>
      </c>
      <c r="I266" t="s" s="4">
        <v>478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550</v>
      </c>
      <c r="B267" t="s" s="4">
        <v>43</v>
      </c>
      <c r="C267" t="s" s="4">
        <v>44</v>
      </c>
      <c r="D267" t="s" s="4">
        <v>45</v>
      </c>
      <c r="E267" t="s" s="4">
        <v>478</v>
      </c>
      <c r="F267" t="s" s="4">
        <v>112</v>
      </c>
      <c r="G267" t="s" s="4">
        <v>551</v>
      </c>
      <c r="H267" t="s" s="4">
        <v>77</v>
      </c>
      <c r="I267" t="s" s="4">
        <v>478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552</v>
      </c>
      <c r="B268" t="s" s="4">
        <v>43</v>
      </c>
      <c r="C268" t="s" s="4">
        <v>44</v>
      </c>
      <c r="D268" t="s" s="4">
        <v>45</v>
      </c>
      <c r="E268" t="s" s="4">
        <v>478</v>
      </c>
      <c r="F268" t="s" s="4">
        <v>112</v>
      </c>
      <c r="G268" t="s" s="4">
        <v>113</v>
      </c>
      <c r="H268" t="s" s="4">
        <v>77</v>
      </c>
      <c r="I268" t="s" s="4">
        <v>478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553</v>
      </c>
      <c r="B269" t="s" s="4">
        <v>43</v>
      </c>
      <c r="C269" t="s" s="4">
        <v>44</v>
      </c>
      <c r="D269" t="s" s="4">
        <v>45</v>
      </c>
      <c r="E269" t="s" s="4">
        <v>478</v>
      </c>
      <c r="F269" t="s" s="4">
        <v>112</v>
      </c>
      <c r="G269" t="s" s="4">
        <v>113</v>
      </c>
      <c r="H269" t="s" s="4">
        <v>77</v>
      </c>
      <c r="I269" t="s" s="4">
        <v>478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554</v>
      </c>
      <c r="B270" t="s" s="4">
        <v>43</v>
      </c>
      <c r="C270" t="s" s="4">
        <v>44</v>
      </c>
      <c r="D270" t="s" s="4">
        <v>45</v>
      </c>
      <c r="E270" t="s" s="4">
        <v>512</v>
      </c>
      <c r="F270" t="s" s="4">
        <v>555</v>
      </c>
      <c r="G270" t="s" s="4">
        <v>556</v>
      </c>
      <c r="H270" t="s" s="4">
        <v>77</v>
      </c>
      <c r="I270" t="s" s="4">
        <v>512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557</v>
      </c>
      <c r="B271" t="s" s="4">
        <v>43</v>
      </c>
      <c r="C271" t="s" s="4">
        <v>44</v>
      </c>
      <c r="D271" t="s" s="4">
        <v>45</v>
      </c>
      <c r="E271" t="s" s="4">
        <v>512</v>
      </c>
      <c r="F271" t="s" s="4">
        <v>170</v>
      </c>
      <c r="G271" t="s" s="4">
        <v>171</v>
      </c>
      <c r="H271" t="s" s="4">
        <v>77</v>
      </c>
      <c r="I271" t="s" s="4">
        <v>512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558</v>
      </c>
      <c r="B272" t="s" s="4">
        <v>43</v>
      </c>
      <c r="C272" t="s" s="4">
        <v>44</v>
      </c>
      <c r="D272" t="s" s="4">
        <v>45</v>
      </c>
      <c r="E272" t="s" s="4">
        <v>512</v>
      </c>
      <c r="F272" t="s" s="4">
        <v>75</v>
      </c>
      <c r="G272" t="s" s="4">
        <v>76</v>
      </c>
      <c r="H272" t="s" s="4">
        <v>77</v>
      </c>
      <c r="I272" t="s" s="4">
        <v>512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559</v>
      </c>
      <c r="B273" t="s" s="4">
        <v>43</v>
      </c>
      <c r="C273" t="s" s="4">
        <v>44</v>
      </c>
      <c r="D273" t="s" s="4">
        <v>45</v>
      </c>
      <c r="E273" t="s" s="4">
        <v>512</v>
      </c>
      <c r="F273" t="s" s="4">
        <v>560</v>
      </c>
      <c r="G273" t="s" s="4">
        <v>561</v>
      </c>
      <c r="H273" t="s" s="4">
        <v>49</v>
      </c>
      <c r="I273" t="s" s="4">
        <v>512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562</v>
      </c>
      <c r="B274" t="s" s="4">
        <v>43</v>
      </c>
      <c r="C274" t="s" s="4">
        <v>44</v>
      </c>
      <c r="D274" t="s" s="4">
        <v>45</v>
      </c>
      <c r="E274" t="s" s="4">
        <v>512</v>
      </c>
      <c r="F274" t="s" s="4">
        <v>170</v>
      </c>
      <c r="G274" t="s" s="4">
        <v>171</v>
      </c>
      <c r="H274" t="s" s="4">
        <v>77</v>
      </c>
      <c r="I274" t="s" s="4">
        <v>512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563</v>
      </c>
      <c r="B275" t="s" s="4">
        <v>43</v>
      </c>
      <c r="C275" t="s" s="4">
        <v>44</v>
      </c>
      <c r="D275" t="s" s="4">
        <v>45</v>
      </c>
      <c r="E275" t="s" s="4">
        <v>512</v>
      </c>
      <c r="F275" t="s" s="4">
        <v>170</v>
      </c>
      <c r="G275" t="s" s="4">
        <v>171</v>
      </c>
      <c r="H275" t="s" s="4">
        <v>77</v>
      </c>
      <c r="I275" t="s" s="4">
        <v>512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564</v>
      </c>
      <c r="B276" t="s" s="4">
        <v>43</v>
      </c>
      <c r="C276" t="s" s="4">
        <v>44</v>
      </c>
      <c r="D276" t="s" s="4">
        <v>45</v>
      </c>
      <c r="E276" t="s" s="4">
        <v>512</v>
      </c>
      <c r="F276" t="s" s="4">
        <v>366</v>
      </c>
      <c r="G276" t="s" s="4">
        <v>367</v>
      </c>
      <c r="H276" t="s" s="4">
        <v>77</v>
      </c>
      <c r="I276" t="s" s="4">
        <v>512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565</v>
      </c>
      <c r="B277" t="s" s="4">
        <v>43</v>
      </c>
      <c r="C277" t="s" s="4">
        <v>44</v>
      </c>
      <c r="D277" t="s" s="4">
        <v>45</v>
      </c>
      <c r="E277" t="s" s="4">
        <v>512</v>
      </c>
      <c r="F277" t="s" s="4">
        <v>366</v>
      </c>
      <c r="G277" t="s" s="4">
        <v>367</v>
      </c>
      <c r="H277" t="s" s="4">
        <v>77</v>
      </c>
      <c r="I277" t="s" s="4">
        <v>512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566</v>
      </c>
      <c r="B278" t="s" s="4">
        <v>43</v>
      </c>
      <c r="C278" t="s" s="4">
        <v>44</v>
      </c>
      <c r="D278" t="s" s="4">
        <v>45</v>
      </c>
      <c r="E278" t="s" s="4">
        <v>512</v>
      </c>
      <c r="F278" t="s" s="4">
        <v>170</v>
      </c>
      <c r="G278" t="s" s="4">
        <v>171</v>
      </c>
      <c r="H278" t="s" s="4">
        <v>77</v>
      </c>
      <c r="I278" t="s" s="4">
        <v>512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567</v>
      </c>
      <c r="B279" t="s" s="4">
        <v>43</v>
      </c>
      <c r="C279" t="s" s="4">
        <v>44</v>
      </c>
      <c r="D279" t="s" s="4">
        <v>45</v>
      </c>
      <c r="E279" t="s" s="4">
        <v>512</v>
      </c>
      <c r="F279" t="s" s="4">
        <v>568</v>
      </c>
      <c r="G279" t="s" s="4">
        <v>569</v>
      </c>
      <c r="H279" t="s" s="4">
        <v>77</v>
      </c>
      <c r="I279" t="s" s="4">
        <v>512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570</v>
      </c>
      <c r="B280" t="s" s="4">
        <v>43</v>
      </c>
      <c r="C280" t="s" s="4">
        <v>44</v>
      </c>
      <c r="D280" t="s" s="4">
        <v>45</v>
      </c>
      <c r="E280" t="s" s="4">
        <v>512</v>
      </c>
      <c r="F280" t="s" s="4">
        <v>170</v>
      </c>
      <c r="G280" t="s" s="4">
        <v>116</v>
      </c>
      <c r="H280" t="s" s="4">
        <v>77</v>
      </c>
      <c r="I280" t="s" s="4">
        <v>512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571</v>
      </c>
      <c r="B281" t="s" s="4">
        <v>43</v>
      </c>
      <c r="C281" t="s" s="4">
        <v>44</v>
      </c>
      <c r="D281" t="s" s="4">
        <v>45</v>
      </c>
      <c r="E281" t="s" s="4">
        <v>512</v>
      </c>
      <c r="F281" t="s" s="4">
        <v>170</v>
      </c>
      <c r="G281" t="s" s="4">
        <v>171</v>
      </c>
      <c r="H281" t="s" s="4">
        <v>77</v>
      </c>
      <c r="I281" t="s" s="4">
        <v>512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572</v>
      </c>
      <c r="B282" t="s" s="4">
        <v>43</v>
      </c>
      <c r="C282" t="s" s="4">
        <v>44</v>
      </c>
      <c r="D282" t="s" s="4">
        <v>45</v>
      </c>
      <c r="E282" t="s" s="4">
        <v>512</v>
      </c>
      <c r="F282" t="s" s="4">
        <v>75</v>
      </c>
      <c r="G282" t="s" s="4">
        <v>76</v>
      </c>
      <c r="H282" t="s" s="4">
        <v>77</v>
      </c>
      <c r="I282" t="s" s="4">
        <v>512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573</v>
      </c>
      <c r="B283" t="s" s="4">
        <v>43</v>
      </c>
      <c r="C283" t="s" s="4">
        <v>44</v>
      </c>
      <c r="D283" t="s" s="4">
        <v>45</v>
      </c>
      <c r="E283" t="s" s="4">
        <v>111</v>
      </c>
      <c r="F283" t="s" s="4">
        <v>574</v>
      </c>
      <c r="G283" t="s" s="4">
        <v>575</v>
      </c>
      <c r="H283" t="s" s="4">
        <v>49</v>
      </c>
      <c r="I283" t="s" s="4">
        <v>111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576</v>
      </c>
      <c r="B284" t="s" s="4">
        <v>43</v>
      </c>
      <c r="C284" t="s" s="4">
        <v>44</v>
      </c>
      <c r="D284" t="s" s="4">
        <v>45</v>
      </c>
      <c r="E284" t="s" s="4">
        <v>111</v>
      </c>
      <c r="F284" t="s" s="4">
        <v>112</v>
      </c>
      <c r="G284" t="s" s="4">
        <v>113</v>
      </c>
      <c r="H284" t="s" s="4">
        <v>77</v>
      </c>
      <c r="I284" t="s" s="4">
        <v>111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577</v>
      </c>
      <c r="B285" t="s" s="4">
        <v>43</v>
      </c>
      <c r="C285" t="s" s="4">
        <v>44</v>
      </c>
      <c r="D285" t="s" s="4">
        <v>45</v>
      </c>
      <c r="E285" t="s" s="4">
        <v>111</v>
      </c>
      <c r="F285" t="s" s="4">
        <v>112</v>
      </c>
      <c r="G285" t="s" s="4">
        <v>113</v>
      </c>
      <c r="H285" t="s" s="4">
        <v>77</v>
      </c>
      <c r="I285" t="s" s="4">
        <v>111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578</v>
      </c>
      <c r="B286" t="s" s="4">
        <v>43</v>
      </c>
      <c r="C286" t="s" s="4">
        <v>44</v>
      </c>
      <c r="D286" t="s" s="4">
        <v>45</v>
      </c>
      <c r="E286" t="s" s="4">
        <v>111</v>
      </c>
      <c r="F286" t="s" s="4">
        <v>115</v>
      </c>
      <c r="G286" t="s" s="4">
        <v>116</v>
      </c>
      <c r="H286" t="s" s="4">
        <v>77</v>
      </c>
      <c r="I286" t="s" s="4">
        <v>111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579</v>
      </c>
      <c r="B287" t="s" s="4">
        <v>43</v>
      </c>
      <c r="C287" t="s" s="4">
        <v>44</v>
      </c>
      <c r="D287" t="s" s="4">
        <v>45</v>
      </c>
      <c r="E287" t="s" s="4">
        <v>111</v>
      </c>
      <c r="F287" t="s" s="4">
        <v>580</v>
      </c>
      <c r="G287" t="s" s="4">
        <v>581</v>
      </c>
      <c r="H287" t="s" s="4">
        <v>49</v>
      </c>
      <c r="I287" t="s" s="4">
        <v>111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582</v>
      </c>
      <c r="B288" t="s" s="4">
        <v>43</v>
      </c>
      <c r="C288" t="s" s="4">
        <v>44</v>
      </c>
      <c r="D288" t="s" s="4">
        <v>45</v>
      </c>
      <c r="E288" t="s" s="4">
        <v>111</v>
      </c>
      <c r="F288" t="s" s="4">
        <v>583</v>
      </c>
      <c r="G288" t="s" s="4">
        <v>584</v>
      </c>
      <c r="H288" t="s" s="4">
        <v>77</v>
      </c>
      <c r="I288" t="s" s="4">
        <v>111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585</v>
      </c>
      <c r="B289" t="s" s="4">
        <v>43</v>
      </c>
      <c r="C289" t="s" s="4">
        <v>44</v>
      </c>
      <c r="D289" t="s" s="4">
        <v>45</v>
      </c>
      <c r="E289" t="s" s="4">
        <v>111</v>
      </c>
      <c r="F289" t="s" s="4">
        <v>586</v>
      </c>
      <c r="G289" t="s" s="4">
        <v>587</v>
      </c>
      <c r="H289" t="s" s="4">
        <v>49</v>
      </c>
      <c r="I289" t="s" s="4">
        <v>111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588</v>
      </c>
      <c r="B290" t="s" s="4">
        <v>43</v>
      </c>
      <c r="C290" t="s" s="4">
        <v>44</v>
      </c>
      <c r="D290" t="s" s="4">
        <v>45</v>
      </c>
      <c r="E290" t="s" s="4">
        <v>111</v>
      </c>
      <c r="F290" t="s" s="4">
        <v>583</v>
      </c>
      <c r="G290" t="s" s="4">
        <v>584</v>
      </c>
      <c r="H290" t="s" s="4">
        <v>77</v>
      </c>
      <c r="I290" t="s" s="4">
        <v>111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589</v>
      </c>
      <c r="B291" t="s" s="4">
        <v>43</v>
      </c>
      <c r="C291" t="s" s="4">
        <v>44</v>
      </c>
      <c r="D291" t="s" s="4">
        <v>45</v>
      </c>
      <c r="E291" t="s" s="4">
        <v>111</v>
      </c>
      <c r="F291" t="s" s="4">
        <v>112</v>
      </c>
      <c r="G291" t="s" s="4">
        <v>113</v>
      </c>
      <c r="H291" t="s" s="4">
        <v>77</v>
      </c>
      <c r="I291" t="s" s="4">
        <v>111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590</v>
      </c>
      <c r="B292" t="s" s="4">
        <v>43</v>
      </c>
      <c r="C292" t="s" s="4">
        <v>44</v>
      </c>
      <c r="D292" t="s" s="4">
        <v>45</v>
      </c>
      <c r="E292" t="s" s="4">
        <v>591</v>
      </c>
      <c r="F292" t="s" s="4">
        <v>592</v>
      </c>
      <c r="G292" t="s" s="4">
        <v>593</v>
      </c>
      <c r="H292" t="s" s="4">
        <v>77</v>
      </c>
      <c r="I292" t="s" s="4">
        <v>591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594</v>
      </c>
      <c r="B293" t="s" s="4">
        <v>43</v>
      </c>
      <c r="C293" t="s" s="4">
        <v>44</v>
      </c>
      <c r="D293" t="s" s="4">
        <v>45</v>
      </c>
      <c r="E293" t="s" s="4">
        <v>595</v>
      </c>
      <c r="F293" t="s" s="4">
        <v>596</v>
      </c>
      <c r="G293" t="s" s="4">
        <v>597</v>
      </c>
      <c r="H293" t="s" s="4">
        <v>49</v>
      </c>
      <c r="I293" t="s" s="4">
        <v>595</v>
      </c>
      <c r="J293" t="s" s="4">
        <v>196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598</v>
      </c>
      <c r="B294" t="s" s="4">
        <v>43</v>
      </c>
      <c r="C294" t="s" s="4">
        <v>44</v>
      </c>
      <c r="D294" t="s" s="4">
        <v>45</v>
      </c>
      <c r="E294" t="s" s="4">
        <v>595</v>
      </c>
      <c r="F294" t="s" s="4">
        <v>599</v>
      </c>
      <c r="G294" t="s" s="4">
        <v>600</v>
      </c>
      <c r="H294" t="s" s="4">
        <v>49</v>
      </c>
      <c r="I294" t="s" s="4">
        <v>595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601</v>
      </c>
      <c r="B295" t="s" s="4">
        <v>43</v>
      </c>
      <c r="C295" t="s" s="4">
        <v>44</v>
      </c>
      <c r="D295" t="s" s="4">
        <v>45</v>
      </c>
      <c r="E295" t="s" s="4">
        <v>602</v>
      </c>
      <c r="F295" t="s" s="4">
        <v>296</v>
      </c>
      <c r="G295" t="s" s="4">
        <v>297</v>
      </c>
      <c r="H295" t="s" s="4">
        <v>77</v>
      </c>
      <c r="I295" t="s" s="4">
        <v>602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603</v>
      </c>
      <c r="B296" t="s" s="4">
        <v>43</v>
      </c>
      <c r="C296" t="s" s="4">
        <v>44</v>
      </c>
      <c r="D296" t="s" s="4">
        <v>45</v>
      </c>
      <c r="E296" t="s" s="4">
        <v>602</v>
      </c>
      <c r="F296" t="s" s="4">
        <v>296</v>
      </c>
      <c r="G296" t="s" s="4">
        <v>297</v>
      </c>
      <c r="H296" t="s" s="4">
        <v>77</v>
      </c>
      <c r="I296" t="s" s="4">
        <v>602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604</v>
      </c>
      <c r="B297" t="s" s="4">
        <v>43</v>
      </c>
      <c r="C297" t="s" s="4">
        <v>44</v>
      </c>
      <c r="D297" t="s" s="4">
        <v>45</v>
      </c>
      <c r="E297" t="s" s="4">
        <v>602</v>
      </c>
      <c r="F297" t="s" s="4">
        <v>296</v>
      </c>
      <c r="G297" t="s" s="4">
        <v>297</v>
      </c>
      <c r="H297" t="s" s="4">
        <v>77</v>
      </c>
      <c r="I297" t="s" s="4">
        <v>602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605</v>
      </c>
      <c r="B298" t="s" s="4">
        <v>43</v>
      </c>
      <c r="C298" t="s" s="4">
        <v>44</v>
      </c>
      <c r="D298" t="s" s="4">
        <v>45</v>
      </c>
      <c r="E298" t="s" s="4">
        <v>602</v>
      </c>
      <c r="F298" t="s" s="4">
        <v>606</v>
      </c>
      <c r="G298" t="s" s="4">
        <v>607</v>
      </c>
      <c r="H298" t="s" s="4">
        <v>49</v>
      </c>
      <c r="I298" t="s" s="4">
        <v>602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608</v>
      </c>
      <c r="B299" t="s" s="4">
        <v>43</v>
      </c>
      <c r="C299" t="s" s="4">
        <v>44</v>
      </c>
      <c r="D299" t="s" s="4">
        <v>45</v>
      </c>
      <c r="E299" t="s" s="4">
        <v>602</v>
      </c>
      <c r="F299" t="s" s="4">
        <v>296</v>
      </c>
      <c r="G299" t="s" s="4">
        <v>297</v>
      </c>
      <c r="H299" t="s" s="4">
        <v>77</v>
      </c>
      <c r="I299" t="s" s="4">
        <v>602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609</v>
      </c>
      <c r="B300" t="s" s="4">
        <v>43</v>
      </c>
      <c r="C300" t="s" s="4">
        <v>44</v>
      </c>
      <c r="D300" t="s" s="4">
        <v>45</v>
      </c>
      <c r="E300" t="s" s="4">
        <v>602</v>
      </c>
      <c r="F300" t="s" s="4">
        <v>296</v>
      </c>
      <c r="G300" t="s" s="4">
        <v>297</v>
      </c>
      <c r="H300" t="s" s="4">
        <v>77</v>
      </c>
      <c r="I300" t="s" s="4">
        <v>602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610</v>
      </c>
      <c r="B301" t="s" s="4">
        <v>43</v>
      </c>
      <c r="C301" t="s" s="4">
        <v>44</v>
      </c>
      <c r="D301" t="s" s="4">
        <v>45</v>
      </c>
      <c r="E301" t="s" s="4">
        <v>602</v>
      </c>
      <c r="F301" t="s" s="4">
        <v>296</v>
      </c>
      <c r="G301" t="s" s="4">
        <v>297</v>
      </c>
      <c r="H301" t="s" s="4">
        <v>77</v>
      </c>
      <c r="I301" t="s" s="4">
        <v>602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611</v>
      </c>
      <c r="B302" t="s" s="4">
        <v>43</v>
      </c>
      <c r="C302" t="s" s="4">
        <v>44</v>
      </c>
      <c r="D302" t="s" s="4">
        <v>45</v>
      </c>
      <c r="E302" t="s" s="4">
        <v>602</v>
      </c>
      <c r="F302" t="s" s="4">
        <v>296</v>
      </c>
      <c r="G302" t="s" s="4">
        <v>297</v>
      </c>
      <c r="H302" t="s" s="4">
        <v>77</v>
      </c>
      <c r="I302" t="s" s="4">
        <v>602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612</v>
      </c>
      <c r="B303" t="s" s="4">
        <v>43</v>
      </c>
      <c r="C303" t="s" s="4">
        <v>44</v>
      </c>
      <c r="D303" t="s" s="4">
        <v>45</v>
      </c>
      <c r="E303" t="s" s="4">
        <v>613</v>
      </c>
      <c r="F303" t="s" s="4">
        <v>614</v>
      </c>
      <c r="G303" t="s" s="4">
        <v>615</v>
      </c>
      <c r="H303" t="s" s="4">
        <v>49</v>
      </c>
      <c r="I303" t="s" s="4">
        <v>613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616</v>
      </c>
      <c r="B304" t="s" s="4">
        <v>43</v>
      </c>
      <c r="C304" t="s" s="4">
        <v>44</v>
      </c>
      <c r="D304" t="s" s="4">
        <v>45</v>
      </c>
      <c r="E304" t="s" s="4">
        <v>613</v>
      </c>
      <c r="F304" t="s" s="4">
        <v>617</v>
      </c>
      <c r="G304" t="s" s="4">
        <v>618</v>
      </c>
      <c r="H304" t="s" s="4">
        <v>49</v>
      </c>
      <c r="I304" t="s" s="4">
        <v>613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619</v>
      </c>
      <c r="B305" t="s" s="4">
        <v>43</v>
      </c>
      <c r="C305" t="s" s="4">
        <v>44</v>
      </c>
      <c r="D305" t="s" s="4">
        <v>45</v>
      </c>
      <c r="E305" t="s" s="4">
        <v>613</v>
      </c>
      <c r="F305" t="s" s="4">
        <v>620</v>
      </c>
      <c r="G305" t="s" s="4">
        <v>621</v>
      </c>
      <c r="H305" t="s" s="4">
        <v>49</v>
      </c>
      <c r="I305" t="s" s="4">
        <v>613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622</v>
      </c>
      <c r="B306" t="s" s="4">
        <v>43</v>
      </c>
      <c r="C306" t="s" s="4">
        <v>44</v>
      </c>
      <c r="D306" t="s" s="4">
        <v>45</v>
      </c>
      <c r="E306" t="s" s="4">
        <v>613</v>
      </c>
      <c r="F306" t="s" s="4">
        <v>100</v>
      </c>
      <c r="G306" t="s" s="4">
        <v>101</v>
      </c>
      <c r="H306" t="s" s="4">
        <v>77</v>
      </c>
      <c r="I306" t="s" s="4">
        <v>613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623</v>
      </c>
      <c r="B307" t="s" s="4">
        <v>43</v>
      </c>
      <c r="C307" t="s" s="4">
        <v>44</v>
      </c>
      <c r="D307" t="s" s="4">
        <v>45</v>
      </c>
      <c r="E307" t="s" s="4">
        <v>624</v>
      </c>
      <c r="F307" t="s" s="4">
        <v>299</v>
      </c>
      <c r="G307" t="s" s="4">
        <v>294</v>
      </c>
      <c r="H307" t="s" s="4">
        <v>49</v>
      </c>
      <c r="I307" t="s" s="4">
        <v>624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625</v>
      </c>
      <c r="B308" t="s" s="4">
        <v>43</v>
      </c>
      <c r="C308" t="s" s="4">
        <v>44</v>
      </c>
      <c r="D308" t="s" s="4">
        <v>45</v>
      </c>
      <c r="E308" t="s" s="4">
        <v>624</v>
      </c>
      <c r="F308" t="s" s="4">
        <v>626</v>
      </c>
      <c r="G308" t="s" s="4">
        <v>627</v>
      </c>
      <c r="H308" t="s" s="4">
        <v>49</v>
      </c>
      <c r="I308" t="s" s="4">
        <v>624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628</v>
      </c>
      <c r="B309" t="s" s="4">
        <v>43</v>
      </c>
      <c r="C309" t="s" s="4">
        <v>44</v>
      </c>
      <c r="D309" t="s" s="4">
        <v>45</v>
      </c>
      <c r="E309" t="s" s="4">
        <v>624</v>
      </c>
      <c r="F309" t="s" s="4">
        <v>299</v>
      </c>
      <c r="G309" t="s" s="4">
        <v>294</v>
      </c>
      <c r="H309" t="s" s="4">
        <v>49</v>
      </c>
      <c r="I309" t="s" s="4">
        <v>624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629</v>
      </c>
      <c r="B310" t="s" s="4">
        <v>43</v>
      </c>
      <c r="C310" t="s" s="4">
        <v>44</v>
      </c>
      <c r="D310" t="s" s="4">
        <v>45</v>
      </c>
      <c r="E310" t="s" s="4">
        <v>328</v>
      </c>
      <c r="F310" t="s" s="4">
        <v>332</v>
      </c>
      <c r="G310" t="s" s="4">
        <v>333</v>
      </c>
      <c r="H310" t="s" s="4">
        <v>49</v>
      </c>
      <c r="I310" t="s" s="4">
        <v>328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630</v>
      </c>
      <c r="B311" t="s" s="4">
        <v>43</v>
      </c>
      <c r="C311" t="s" s="4">
        <v>44</v>
      </c>
      <c r="D311" t="s" s="4">
        <v>45</v>
      </c>
      <c r="E311" t="s" s="4">
        <v>328</v>
      </c>
      <c r="F311" t="s" s="4">
        <v>332</v>
      </c>
      <c r="G311" t="s" s="4">
        <v>333</v>
      </c>
      <c r="H311" t="s" s="4">
        <v>49</v>
      </c>
      <c r="I311" t="s" s="4">
        <v>328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631</v>
      </c>
      <c r="B312" t="s" s="4">
        <v>43</v>
      </c>
      <c r="C312" t="s" s="4">
        <v>44</v>
      </c>
      <c r="D312" t="s" s="4">
        <v>45</v>
      </c>
      <c r="E312" t="s" s="4">
        <v>328</v>
      </c>
      <c r="F312" t="s" s="4">
        <v>632</v>
      </c>
      <c r="G312" t="s" s="4">
        <v>633</v>
      </c>
      <c r="H312" t="s" s="4">
        <v>49</v>
      </c>
      <c r="I312" t="s" s="4">
        <v>328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634</v>
      </c>
      <c r="B313" t="s" s="4">
        <v>43</v>
      </c>
      <c r="C313" t="s" s="4">
        <v>44</v>
      </c>
      <c r="D313" t="s" s="4">
        <v>45</v>
      </c>
      <c r="E313" t="s" s="4">
        <v>347</v>
      </c>
      <c r="F313" t="s" s="4">
        <v>170</v>
      </c>
      <c r="G313" t="s" s="4">
        <v>171</v>
      </c>
      <c r="H313" t="s" s="4">
        <v>77</v>
      </c>
      <c r="I313" t="s" s="4">
        <v>347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635</v>
      </c>
      <c r="B314" t="s" s="4">
        <v>43</v>
      </c>
      <c r="C314" t="s" s="4">
        <v>44</v>
      </c>
      <c r="D314" t="s" s="4">
        <v>45</v>
      </c>
      <c r="E314" t="s" s="4">
        <v>347</v>
      </c>
      <c r="F314" t="s" s="4">
        <v>636</v>
      </c>
      <c r="G314" t="s" s="4">
        <v>349</v>
      </c>
      <c r="H314" t="s" s="4">
        <v>49</v>
      </c>
      <c r="I314" t="s" s="4">
        <v>347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637</v>
      </c>
      <c r="B315" t="s" s="4">
        <v>43</v>
      </c>
      <c r="C315" t="s" s="4">
        <v>44</v>
      </c>
      <c r="D315" t="s" s="4">
        <v>45</v>
      </c>
      <c r="E315" t="s" s="4">
        <v>347</v>
      </c>
      <c r="F315" t="s" s="4">
        <v>299</v>
      </c>
      <c r="G315" t="s" s="4">
        <v>294</v>
      </c>
      <c r="H315" t="s" s="4">
        <v>77</v>
      </c>
      <c r="I315" t="s" s="4">
        <v>347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638</v>
      </c>
      <c r="B316" t="s" s="4">
        <v>43</v>
      </c>
      <c r="C316" t="s" s="4">
        <v>44</v>
      </c>
      <c r="D316" t="s" s="4">
        <v>45</v>
      </c>
      <c r="E316" t="s" s="4">
        <v>347</v>
      </c>
      <c r="F316" t="s" s="4">
        <v>639</v>
      </c>
      <c r="G316" t="s" s="4">
        <v>640</v>
      </c>
      <c r="H316" t="s" s="4">
        <v>49</v>
      </c>
      <c r="I316" t="s" s="4">
        <v>347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641</v>
      </c>
      <c r="B317" t="s" s="4">
        <v>43</v>
      </c>
      <c r="C317" t="s" s="4">
        <v>44</v>
      </c>
      <c r="D317" t="s" s="4">
        <v>45</v>
      </c>
      <c r="E317" t="s" s="4">
        <v>347</v>
      </c>
      <c r="F317" t="s" s="4">
        <v>178</v>
      </c>
      <c r="G317" t="s" s="4">
        <v>179</v>
      </c>
      <c r="H317" t="s" s="4">
        <v>77</v>
      </c>
      <c r="I317" t="s" s="4">
        <v>347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642</v>
      </c>
      <c r="B318" t="s" s="4">
        <v>43</v>
      </c>
      <c r="C318" t="s" s="4">
        <v>44</v>
      </c>
      <c r="D318" t="s" s="4">
        <v>45</v>
      </c>
      <c r="E318" t="s" s="4">
        <v>347</v>
      </c>
      <c r="F318" t="s" s="4">
        <v>178</v>
      </c>
      <c r="G318" t="s" s="4">
        <v>179</v>
      </c>
      <c r="H318" t="s" s="4">
        <v>77</v>
      </c>
      <c r="I318" t="s" s="4">
        <v>347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643</v>
      </c>
      <c r="B319" t="s" s="4">
        <v>43</v>
      </c>
      <c r="C319" t="s" s="4">
        <v>44</v>
      </c>
      <c r="D319" t="s" s="4">
        <v>45</v>
      </c>
      <c r="E319" t="s" s="4">
        <v>347</v>
      </c>
      <c r="F319" t="s" s="4">
        <v>644</v>
      </c>
      <c r="G319" t="s" s="4">
        <v>645</v>
      </c>
      <c r="H319" t="s" s="4">
        <v>77</v>
      </c>
      <c r="I319" t="s" s="4">
        <v>347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646</v>
      </c>
      <c r="B320" t="s" s="4">
        <v>43</v>
      </c>
      <c r="C320" t="s" s="4">
        <v>44</v>
      </c>
      <c r="D320" t="s" s="4">
        <v>45</v>
      </c>
      <c r="E320" t="s" s="4">
        <v>365</v>
      </c>
      <c r="F320" t="s" s="4">
        <v>115</v>
      </c>
      <c r="G320" t="s" s="4">
        <v>116</v>
      </c>
      <c r="H320" t="s" s="4">
        <v>77</v>
      </c>
      <c r="I320" t="s" s="4">
        <v>365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647</v>
      </c>
      <c r="B321" t="s" s="4">
        <v>43</v>
      </c>
      <c r="C321" t="s" s="4">
        <v>44</v>
      </c>
      <c r="D321" t="s" s="4">
        <v>45</v>
      </c>
      <c r="E321" t="s" s="4">
        <v>365</v>
      </c>
      <c r="F321" t="s" s="4">
        <v>372</v>
      </c>
      <c r="G321" t="s" s="4">
        <v>373</v>
      </c>
      <c r="H321" t="s" s="4">
        <v>49</v>
      </c>
      <c r="I321" t="s" s="4">
        <v>365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648</v>
      </c>
      <c r="B322" t="s" s="4">
        <v>43</v>
      </c>
      <c r="C322" t="s" s="4">
        <v>44</v>
      </c>
      <c r="D322" t="s" s="4">
        <v>45</v>
      </c>
      <c r="E322" t="s" s="4">
        <v>365</v>
      </c>
      <c r="F322" t="s" s="4">
        <v>115</v>
      </c>
      <c r="G322" t="s" s="4">
        <v>116</v>
      </c>
      <c r="H322" t="s" s="4">
        <v>77</v>
      </c>
      <c r="I322" t="s" s="4">
        <v>365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649</v>
      </c>
      <c r="B323" t="s" s="4">
        <v>43</v>
      </c>
      <c r="C323" t="s" s="4">
        <v>44</v>
      </c>
      <c r="D323" t="s" s="4">
        <v>45</v>
      </c>
      <c r="E323" t="s" s="4">
        <v>365</v>
      </c>
      <c r="F323" t="s" s="4">
        <v>112</v>
      </c>
      <c r="G323" t="s" s="4">
        <v>113</v>
      </c>
      <c r="H323" t="s" s="4">
        <v>77</v>
      </c>
      <c r="I323" t="s" s="4">
        <v>365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650</v>
      </c>
      <c r="B324" t="s" s="4">
        <v>43</v>
      </c>
      <c r="C324" t="s" s="4">
        <v>44</v>
      </c>
      <c r="D324" t="s" s="4">
        <v>45</v>
      </c>
      <c r="E324" t="s" s="4">
        <v>365</v>
      </c>
      <c r="F324" t="s" s="4">
        <v>651</v>
      </c>
      <c r="G324" t="s" s="4">
        <v>652</v>
      </c>
      <c r="H324" t="s" s="4">
        <v>77</v>
      </c>
      <c r="I324" t="s" s="4">
        <v>365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653</v>
      </c>
      <c r="B325" t="s" s="4">
        <v>43</v>
      </c>
      <c r="C325" t="s" s="4">
        <v>44</v>
      </c>
      <c r="D325" t="s" s="4">
        <v>45</v>
      </c>
      <c r="E325" t="s" s="4">
        <v>365</v>
      </c>
      <c r="F325" t="s" s="4">
        <v>299</v>
      </c>
      <c r="G325" t="s" s="4">
        <v>294</v>
      </c>
      <c r="H325" t="s" s="4">
        <v>77</v>
      </c>
      <c r="I325" t="s" s="4">
        <v>365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654</v>
      </c>
      <c r="B326" t="s" s="4">
        <v>43</v>
      </c>
      <c r="C326" t="s" s="4">
        <v>44</v>
      </c>
      <c r="D326" t="s" s="4">
        <v>45</v>
      </c>
      <c r="E326" t="s" s="4">
        <v>365</v>
      </c>
      <c r="F326" t="s" s="4">
        <v>372</v>
      </c>
      <c r="G326" t="s" s="4">
        <v>373</v>
      </c>
      <c r="H326" t="s" s="4">
        <v>49</v>
      </c>
      <c r="I326" t="s" s="4">
        <v>365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655</v>
      </c>
      <c r="B327" t="s" s="4">
        <v>43</v>
      </c>
      <c r="C327" t="s" s="4">
        <v>44</v>
      </c>
      <c r="D327" t="s" s="4">
        <v>45</v>
      </c>
      <c r="E327" t="s" s="4">
        <v>365</v>
      </c>
      <c r="F327" t="s" s="4">
        <v>115</v>
      </c>
      <c r="G327" t="s" s="4">
        <v>116</v>
      </c>
      <c r="H327" t="s" s="4">
        <v>77</v>
      </c>
      <c r="I327" t="s" s="4">
        <v>365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656</v>
      </c>
      <c r="B328" t="s" s="4">
        <v>43</v>
      </c>
      <c r="C328" t="s" s="4">
        <v>44</v>
      </c>
      <c r="D328" t="s" s="4">
        <v>45</v>
      </c>
      <c r="E328" t="s" s="4">
        <v>365</v>
      </c>
      <c r="F328" t="s" s="4">
        <v>170</v>
      </c>
      <c r="G328" t="s" s="4">
        <v>171</v>
      </c>
      <c r="H328" t="s" s="4">
        <v>77</v>
      </c>
      <c r="I328" t="s" s="4">
        <v>365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657</v>
      </c>
      <c r="B329" t="s" s="4">
        <v>43</v>
      </c>
      <c r="C329" t="s" s="4">
        <v>44</v>
      </c>
      <c r="D329" t="s" s="4">
        <v>45</v>
      </c>
      <c r="E329" t="s" s="4">
        <v>365</v>
      </c>
      <c r="F329" t="s" s="4">
        <v>658</v>
      </c>
      <c r="G329" t="s" s="4">
        <v>659</v>
      </c>
      <c r="H329" t="s" s="4">
        <v>77</v>
      </c>
      <c r="I329" t="s" s="4">
        <v>365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660</v>
      </c>
      <c r="B330" t="s" s="4">
        <v>43</v>
      </c>
      <c r="C330" t="s" s="4">
        <v>44</v>
      </c>
      <c r="D330" t="s" s="4">
        <v>45</v>
      </c>
      <c r="E330" t="s" s="4">
        <v>365</v>
      </c>
      <c r="F330" t="s" s="4">
        <v>661</v>
      </c>
      <c r="G330" t="s" s="4">
        <v>662</v>
      </c>
      <c r="H330" t="s" s="4">
        <v>49</v>
      </c>
      <c r="I330" t="s" s="4">
        <v>365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663</v>
      </c>
      <c r="B331" t="s" s="4">
        <v>43</v>
      </c>
      <c r="C331" t="s" s="4">
        <v>44</v>
      </c>
      <c r="D331" t="s" s="4">
        <v>45</v>
      </c>
      <c r="E331" t="s" s="4">
        <v>365</v>
      </c>
      <c r="F331" t="s" s="4">
        <v>664</v>
      </c>
      <c r="G331" t="s" s="4">
        <v>433</v>
      </c>
      <c r="H331" t="s" s="4">
        <v>49</v>
      </c>
      <c r="I331" t="s" s="4">
        <v>365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665</v>
      </c>
      <c r="B332" t="s" s="4">
        <v>43</v>
      </c>
      <c r="C332" t="s" s="4">
        <v>44</v>
      </c>
      <c r="D332" t="s" s="4">
        <v>45</v>
      </c>
      <c r="E332" t="s" s="4">
        <v>365</v>
      </c>
      <c r="F332" t="s" s="4">
        <v>299</v>
      </c>
      <c r="G332" t="s" s="4">
        <v>294</v>
      </c>
      <c r="H332" t="s" s="4">
        <v>77</v>
      </c>
      <c r="I332" t="s" s="4">
        <v>365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666</v>
      </c>
      <c r="B333" t="s" s="4">
        <v>43</v>
      </c>
      <c r="C333" t="s" s="4">
        <v>44</v>
      </c>
      <c r="D333" t="s" s="4">
        <v>45</v>
      </c>
      <c r="E333" t="s" s="4">
        <v>377</v>
      </c>
      <c r="F333" t="s" s="4">
        <v>667</v>
      </c>
      <c r="G333" t="s" s="4">
        <v>668</v>
      </c>
      <c r="H333" t="s" s="4">
        <v>77</v>
      </c>
      <c r="I333" t="s" s="4">
        <v>377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669</v>
      </c>
      <c r="B334" t="s" s="4">
        <v>43</v>
      </c>
      <c r="C334" t="s" s="4">
        <v>44</v>
      </c>
      <c r="D334" t="s" s="4">
        <v>45</v>
      </c>
      <c r="E334" t="s" s="4">
        <v>377</v>
      </c>
      <c r="F334" t="s" s="4">
        <v>115</v>
      </c>
      <c r="G334" t="s" s="4">
        <v>116</v>
      </c>
      <c r="H334" t="s" s="4">
        <v>77</v>
      </c>
      <c r="I334" t="s" s="4">
        <v>377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670</v>
      </c>
      <c r="B335" t="s" s="4">
        <v>43</v>
      </c>
      <c r="C335" t="s" s="4">
        <v>44</v>
      </c>
      <c r="D335" t="s" s="4">
        <v>45</v>
      </c>
      <c r="E335" t="s" s="4">
        <v>388</v>
      </c>
      <c r="F335" t="s" s="4">
        <v>671</v>
      </c>
      <c r="G335" t="s" s="4">
        <v>672</v>
      </c>
      <c r="H335" t="s" s="4">
        <v>77</v>
      </c>
      <c r="I335" t="s" s="4">
        <v>388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673</v>
      </c>
      <c r="B336" t="s" s="4">
        <v>43</v>
      </c>
      <c r="C336" t="s" s="4">
        <v>44</v>
      </c>
      <c r="D336" t="s" s="4">
        <v>45</v>
      </c>
      <c r="E336" t="s" s="4">
        <v>388</v>
      </c>
      <c r="F336" t="s" s="4">
        <v>170</v>
      </c>
      <c r="G336" t="s" s="4">
        <v>171</v>
      </c>
      <c r="H336" t="s" s="4">
        <v>77</v>
      </c>
      <c r="I336" t="s" s="4">
        <v>388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674</v>
      </c>
      <c r="B337" t="s" s="4">
        <v>43</v>
      </c>
      <c r="C337" t="s" s="4">
        <v>44</v>
      </c>
      <c r="D337" t="s" s="4">
        <v>45</v>
      </c>
      <c r="E337" t="s" s="4">
        <v>388</v>
      </c>
      <c r="F337" t="s" s="4">
        <v>671</v>
      </c>
      <c r="G337" t="s" s="4">
        <v>672</v>
      </c>
      <c r="H337" t="s" s="4">
        <v>77</v>
      </c>
      <c r="I337" t="s" s="4">
        <v>388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675</v>
      </c>
      <c r="B338" t="s" s="4">
        <v>43</v>
      </c>
      <c r="C338" t="s" s="4">
        <v>44</v>
      </c>
      <c r="D338" t="s" s="4">
        <v>45</v>
      </c>
      <c r="E338" t="s" s="4">
        <v>388</v>
      </c>
      <c r="F338" t="s" s="4">
        <v>366</v>
      </c>
      <c r="G338" t="s" s="4">
        <v>367</v>
      </c>
      <c r="H338" t="s" s="4">
        <v>77</v>
      </c>
      <c r="I338" t="s" s="4">
        <v>388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676</v>
      </c>
      <c r="B339" t="s" s="4">
        <v>43</v>
      </c>
      <c r="C339" t="s" s="4">
        <v>44</v>
      </c>
      <c r="D339" t="s" s="4">
        <v>45</v>
      </c>
      <c r="E339" t="s" s="4">
        <v>388</v>
      </c>
      <c r="F339" t="s" s="4">
        <v>178</v>
      </c>
      <c r="G339" t="s" s="4">
        <v>179</v>
      </c>
      <c r="H339" t="s" s="4">
        <v>49</v>
      </c>
      <c r="I339" t="s" s="4">
        <v>388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677</v>
      </c>
      <c r="B340" t="s" s="4">
        <v>43</v>
      </c>
      <c r="C340" t="s" s="4">
        <v>44</v>
      </c>
      <c r="D340" t="s" s="4">
        <v>45</v>
      </c>
      <c r="E340" t="s" s="4">
        <v>388</v>
      </c>
      <c r="F340" t="s" s="4">
        <v>100</v>
      </c>
      <c r="G340" t="s" s="4">
        <v>101</v>
      </c>
      <c r="H340" t="s" s="4">
        <v>77</v>
      </c>
      <c r="I340" t="s" s="4">
        <v>388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678</v>
      </c>
      <c r="B341" t="s" s="4">
        <v>43</v>
      </c>
      <c r="C341" t="s" s="4">
        <v>44</v>
      </c>
      <c r="D341" t="s" s="4">
        <v>45</v>
      </c>
      <c r="E341" t="s" s="4">
        <v>417</v>
      </c>
      <c r="F341" t="s" s="4">
        <v>112</v>
      </c>
      <c r="G341" t="s" s="4">
        <v>113</v>
      </c>
      <c r="H341" t="s" s="4">
        <v>77</v>
      </c>
      <c r="I341" t="s" s="4">
        <v>417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679</v>
      </c>
      <c r="B342" t="s" s="4">
        <v>43</v>
      </c>
      <c r="C342" t="s" s="4">
        <v>44</v>
      </c>
      <c r="D342" t="s" s="4">
        <v>45</v>
      </c>
      <c r="E342" t="s" s="4">
        <v>680</v>
      </c>
      <c r="F342" t="s" s="4">
        <v>75</v>
      </c>
      <c r="G342" t="s" s="4">
        <v>76</v>
      </c>
      <c r="H342" t="s" s="4">
        <v>77</v>
      </c>
      <c r="I342" t="s" s="4">
        <v>680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681</v>
      </c>
      <c r="B343" t="s" s="4">
        <v>43</v>
      </c>
      <c r="C343" t="s" s="4">
        <v>44</v>
      </c>
      <c r="D343" t="s" s="4">
        <v>45</v>
      </c>
      <c r="E343" t="s" s="4">
        <v>680</v>
      </c>
      <c r="F343" t="s" s="4">
        <v>112</v>
      </c>
      <c r="G343" t="s" s="4">
        <v>113</v>
      </c>
      <c r="H343" t="s" s="4">
        <v>77</v>
      </c>
      <c r="I343" t="s" s="4">
        <v>680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682</v>
      </c>
      <c r="B344" t="s" s="4">
        <v>43</v>
      </c>
      <c r="C344" t="s" s="4">
        <v>44</v>
      </c>
      <c r="D344" t="s" s="4">
        <v>45</v>
      </c>
      <c r="E344" t="s" s="4">
        <v>680</v>
      </c>
      <c r="F344" t="s" s="4">
        <v>75</v>
      </c>
      <c r="G344" t="s" s="4">
        <v>76</v>
      </c>
      <c r="H344" t="s" s="4">
        <v>77</v>
      </c>
      <c r="I344" t="s" s="4">
        <v>680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  <row r="345" ht="45.0" customHeight="true">
      <c r="A345" t="s" s="4">
        <v>683</v>
      </c>
      <c r="B345" t="s" s="4">
        <v>43</v>
      </c>
      <c r="C345" t="s" s="4">
        <v>44</v>
      </c>
      <c r="D345" t="s" s="4">
        <v>45</v>
      </c>
      <c r="E345" t="s" s="4">
        <v>680</v>
      </c>
      <c r="F345" t="s" s="4">
        <v>684</v>
      </c>
      <c r="G345" t="s" s="4">
        <v>685</v>
      </c>
      <c r="H345" t="s" s="4">
        <v>49</v>
      </c>
      <c r="I345" t="s" s="4">
        <v>680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53</v>
      </c>
      <c r="O345" t="s" s="4">
        <v>54</v>
      </c>
    </row>
    <row r="346" ht="45.0" customHeight="true">
      <c r="A346" t="s" s="4">
        <v>686</v>
      </c>
      <c r="B346" t="s" s="4">
        <v>43</v>
      </c>
      <c r="C346" t="s" s="4">
        <v>44</v>
      </c>
      <c r="D346" t="s" s="4">
        <v>45</v>
      </c>
      <c r="E346" t="s" s="4">
        <v>680</v>
      </c>
      <c r="F346" t="s" s="4">
        <v>115</v>
      </c>
      <c r="G346" t="s" s="4">
        <v>116</v>
      </c>
      <c r="H346" t="s" s="4">
        <v>77</v>
      </c>
      <c r="I346" t="s" s="4">
        <v>680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53</v>
      </c>
      <c r="O346" t="s" s="4">
        <v>54</v>
      </c>
    </row>
    <row r="347" ht="45.0" customHeight="true">
      <c r="A347" t="s" s="4">
        <v>687</v>
      </c>
      <c r="B347" t="s" s="4">
        <v>43</v>
      </c>
      <c r="C347" t="s" s="4">
        <v>44</v>
      </c>
      <c r="D347" t="s" s="4">
        <v>45</v>
      </c>
      <c r="E347" t="s" s="4">
        <v>680</v>
      </c>
      <c r="F347" t="s" s="4">
        <v>115</v>
      </c>
      <c r="G347" t="s" s="4">
        <v>116</v>
      </c>
      <c r="H347" t="s" s="4">
        <v>77</v>
      </c>
      <c r="I347" t="s" s="4">
        <v>680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53</v>
      </c>
      <c r="O347" t="s" s="4">
        <v>54</v>
      </c>
    </row>
    <row r="348" ht="45.0" customHeight="true">
      <c r="A348" t="s" s="4">
        <v>688</v>
      </c>
      <c r="B348" t="s" s="4">
        <v>43</v>
      </c>
      <c r="C348" t="s" s="4">
        <v>44</v>
      </c>
      <c r="D348" t="s" s="4">
        <v>45</v>
      </c>
      <c r="E348" t="s" s="4">
        <v>432</v>
      </c>
      <c r="F348" t="s" s="4">
        <v>313</v>
      </c>
      <c r="G348" t="s" s="4">
        <v>433</v>
      </c>
      <c r="H348" t="s" s="4">
        <v>49</v>
      </c>
      <c r="I348" t="s" s="4">
        <v>432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53</v>
      </c>
      <c r="O348" t="s" s="4">
        <v>54</v>
      </c>
    </row>
    <row r="349" ht="45.0" customHeight="true">
      <c r="A349" t="s" s="4">
        <v>689</v>
      </c>
      <c r="B349" t="s" s="4">
        <v>43</v>
      </c>
      <c r="C349" t="s" s="4">
        <v>44</v>
      </c>
      <c r="D349" t="s" s="4">
        <v>45</v>
      </c>
      <c r="E349" t="s" s="4">
        <v>443</v>
      </c>
      <c r="F349" t="s" s="4">
        <v>366</v>
      </c>
      <c r="G349" t="s" s="4">
        <v>367</v>
      </c>
      <c r="H349" t="s" s="4">
        <v>77</v>
      </c>
      <c r="I349" t="s" s="4">
        <v>443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53</v>
      </c>
      <c r="O349" t="s" s="4">
        <v>54</v>
      </c>
    </row>
    <row r="350" ht="45.0" customHeight="true">
      <c r="A350" t="s" s="4">
        <v>690</v>
      </c>
      <c r="B350" t="s" s="4">
        <v>43</v>
      </c>
      <c r="C350" t="s" s="4">
        <v>44</v>
      </c>
      <c r="D350" t="s" s="4">
        <v>45</v>
      </c>
      <c r="E350" t="s" s="4">
        <v>443</v>
      </c>
      <c r="F350" t="s" s="4">
        <v>691</v>
      </c>
      <c r="G350" t="s" s="4">
        <v>692</v>
      </c>
      <c r="H350" t="s" s="4">
        <v>49</v>
      </c>
      <c r="I350" t="s" s="4">
        <v>443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53</v>
      </c>
      <c r="O350" t="s" s="4">
        <v>54</v>
      </c>
    </row>
    <row r="351" ht="45.0" customHeight="true">
      <c r="A351" t="s" s="4">
        <v>693</v>
      </c>
      <c r="B351" t="s" s="4">
        <v>43</v>
      </c>
      <c r="C351" t="s" s="4">
        <v>44</v>
      </c>
      <c r="D351" t="s" s="4">
        <v>45</v>
      </c>
      <c r="E351" t="s" s="4">
        <v>443</v>
      </c>
      <c r="F351" t="s" s="4">
        <v>694</v>
      </c>
      <c r="G351" t="s" s="4">
        <v>695</v>
      </c>
      <c r="H351" t="s" s="4">
        <v>49</v>
      </c>
      <c r="I351" t="s" s="4">
        <v>443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53</v>
      </c>
      <c r="O351" t="s" s="4">
        <v>54</v>
      </c>
    </row>
    <row r="352" ht="45.0" customHeight="true">
      <c r="A352" t="s" s="4">
        <v>696</v>
      </c>
      <c r="B352" t="s" s="4">
        <v>43</v>
      </c>
      <c r="C352" t="s" s="4">
        <v>44</v>
      </c>
      <c r="D352" t="s" s="4">
        <v>45</v>
      </c>
      <c r="E352" t="s" s="4">
        <v>443</v>
      </c>
      <c r="F352" t="s" s="4">
        <v>366</v>
      </c>
      <c r="G352" t="s" s="4">
        <v>367</v>
      </c>
      <c r="H352" t="s" s="4">
        <v>77</v>
      </c>
      <c r="I352" t="s" s="4">
        <v>443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53</v>
      </c>
      <c r="O352" t="s" s="4">
        <v>54</v>
      </c>
    </row>
    <row r="353" ht="45.0" customHeight="true">
      <c r="A353" t="s" s="4">
        <v>697</v>
      </c>
      <c r="B353" t="s" s="4">
        <v>43</v>
      </c>
      <c r="C353" t="s" s="4">
        <v>44</v>
      </c>
      <c r="D353" t="s" s="4">
        <v>45</v>
      </c>
      <c r="E353" t="s" s="4">
        <v>443</v>
      </c>
      <c r="F353" t="s" s="4">
        <v>115</v>
      </c>
      <c r="G353" t="s" s="4">
        <v>116</v>
      </c>
      <c r="H353" t="s" s="4">
        <v>77</v>
      </c>
      <c r="I353" t="s" s="4">
        <v>443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53</v>
      </c>
      <c r="O353" t="s" s="4">
        <v>54</v>
      </c>
    </row>
    <row r="354" ht="45.0" customHeight="true">
      <c r="A354" t="s" s="4">
        <v>698</v>
      </c>
      <c r="B354" t="s" s="4">
        <v>43</v>
      </c>
      <c r="C354" t="s" s="4">
        <v>44</v>
      </c>
      <c r="D354" t="s" s="4">
        <v>45</v>
      </c>
      <c r="E354" t="s" s="4">
        <v>443</v>
      </c>
      <c r="F354" t="s" s="4">
        <v>115</v>
      </c>
      <c r="G354" t="s" s="4">
        <v>116</v>
      </c>
      <c r="H354" t="s" s="4">
        <v>77</v>
      </c>
      <c r="I354" t="s" s="4">
        <v>443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53</v>
      </c>
      <c r="O354" t="s" s="4">
        <v>54</v>
      </c>
    </row>
    <row r="355" ht="45.0" customHeight="true">
      <c r="A355" t="s" s="4">
        <v>699</v>
      </c>
      <c r="B355" t="s" s="4">
        <v>43</v>
      </c>
      <c r="C355" t="s" s="4">
        <v>44</v>
      </c>
      <c r="D355" t="s" s="4">
        <v>45</v>
      </c>
      <c r="E355" t="s" s="4">
        <v>450</v>
      </c>
      <c r="F355" t="s" s="4">
        <v>115</v>
      </c>
      <c r="G355" t="s" s="4">
        <v>116</v>
      </c>
      <c r="H355" t="s" s="4">
        <v>77</v>
      </c>
      <c r="I355" t="s" s="4">
        <v>450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53</v>
      </c>
      <c r="O355" t="s" s="4">
        <v>54</v>
      </c>
    </row>
    <row r="356" ht="45.0" customHeight="true">
      <c r="A356" t="s" s="4">
        <v>700</v>
      </c>
      <c r="B356" t="s" s="4">
        <v>43</v>
      </c>
      <c r="C356" t="s" s="4">
        <v>44</v>
      </c>
      <c r="D356" t="s" s="4">
        <v>45</v>
      </c>
      <c r="E356" t="s" s="4">
        <v>450</v>
      </c>
      <c r="F356" t="s" s="4">
        <v>115</v>
      </c>
      <c r="G356" t="s" s="4">
        <v>116</v>
      </c>
      <c r="H356" t="s" s="4">
        <v>77</v>
      </c>
      <c r="I356" t="s" s="4">
        <v>450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53</v>
      </c>
      <c r="O356" t="s" s="4">
        <v>54</v>
      </c>
    </row>
    <row r="357" ht="45.0" customHeight="true">
      <c r="A357" t="s" s="4">
        <v>701</v>
      </c>
      <c r="B357" t="s" s="4">
        <v>43</v>
      </c>
      <c r="C357" t="s" s="4">
        <v>44</v>
      </c>
      <c r="D357" t="s" s="4">
        <v>45</v>
      </c>
      <c r="E357" t="s" s="4">
        <v>450</v>
      </c>
      <c r="F357" t="s" s="4">
        <v>115</v>
      </c>
      <c r="G357" t="s" s="4">
        <v>116</v>
      </c>
      <c r="H357" t="s" s="4">
        <v>77</v>
      </c>
      <c r="I357" t="s" s="4">
        <v>450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53</v>
      </c>
      <c r="O357" t="s" s="4">
        <v>54</v>
      </c>
    </row>
    <row r="358" ht="45.0" customHeight="true">
      <c r="A358" t="s" s="4">
        <v>702</v>
      </c>
      <c r="B358" t="s" s="4">
        <v>43</v>
      </c>
      <c r="C358" t="s" s="4">
        <v>44</v>
      </c>
      <c r="D358" t="s" s="4">
        <v>45</v>
      </c>
      <c r="E358" t="s" s="4">
        <v>450</v>
      </c>
      <c r="F358" t="s" s="4">
        <v>451</v>
      </c>
      <c r="G358" t="s" s="4">
        <v>452</v>
      </c>
      <c r="H358" t="s" s="4">
        <v>77</v>
      </c>
      <c r="I358" t="s" s="4">
        <v>450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53</v>
      </c>
      <c r="O358" t="s" s="4">
        <v>54</v>
      </c>
    </row>
    <row r="359" ht="45.0" customHeight="true">
      <c r="A359" t="s" s="4">
        <v>703</v>
      </c>
      <c r="B359" t="s" s="4">
        <v>43</v>
      </c>
      <c r="C359" t="s" s="4">
        <v>44</v>
      </c>
      <c r="D359" t="s" s="4">
        <v>45</v>
      </c>
      <c r="E359" t="s" s="4">
        <v>450</v>
      </c>
      <c r="F359" t="s" s="4">
        <v>115</v>
      </c>
      <c r="G359" t="s" s="4">
        <v>116</v>
      </c>
      <c r="H359" t="s" s="4">
        <v>77</v>
      </c>
      <c r="I359" t="s" s="4">
        <v>450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53</v>
      </c>
      <c r="O359" t="s" s="4">
        <v>54</v>
      </c>
    </row>
    <row r="360" ht="45.0" customHeight="true">
      <c r="A360" t="s" s="4">
        <v>704</v>
      </c>
      <c r="B360" t="s" s="4">
        <v>43</v>
      </c>
      <c r="C360" t="s" s="4">
        <v>44</v>
      </c>
      <c r="D360" t="s" s="4">
        <v>45</v>
      </c>
      <c r="E360" t="s" s="4">
        <v>450</v>
      </c>
      <c r="F360" t="s" s="4">
        <v>115</v>
      </c>
      <c r="G360" t="s" s="4">
        <v>116</v>
      </c>
      <c r="H360" t="s" s="4">
        <v>77</v>
      </c>
      <c r="I360" t="s" s="4">
        <v>450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53</v>
      </c>
      <c r="O360" t="s" s="4">
        <v>54</v>
      </c>
    </row>
    <row r="361" ht="45.0" customHeight="true">
      <c r="A361" t="s" s="4">
        <v>705</v>
      </c>
      <c r="B361" t="s" s="4">
        <v>43</v>
      </c>
      <c r="C361" t="s" s="4">
        <v>44</v>
      </c>
      <c r="D361" t="s" s="4">
        <v>45</v>
      </c>
      <c r="E361" t="s" s="4">
        <v>450</v>
      </c>
      <c r="F361" t="s" s="4">
        <v>115</v>
      </c>
      <c r="G361" t="s" s="4">
        <v>116</v>
      </c>
      <c r="H361" t="s" s="4">
        <v>77</v>
      </c>
      <c r="I361" t="s" s="4">
        <v>450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53</v>
      </c>
      <c r="O361" t="s" s="4">
        <v>54</v>
      </c>
    </row>
    <row r="362" ht="45.0" customHeight="true">
      <c r="A362" t="s" s="4">
        <v>706</v>
      </c>
      <c r="B362" t="s" s="4">
        <v>43</v>
      </c>
      <c r="C362" t="s" s="4">
        <v>44</v>
      </c>
      <c r="D362" t="s" s="4">
        <v>45</v>
      </c>
      <c r="E362" t="s" s="4">
        <v>478</v>
      </c>
      <c r="F362" t="s" s="4">
        <v>115</v>
      </c>
      <c r="G362" t="s" s="4">
        <v>116</v>
      </c>
      <c r="H362" t="s" s="4">
        <v>77</v>
      </c>
      <c r="I362" t="s" s="4">
        <v>478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53</v>
      </c>
      <c r="O362" t="s" s="4">
        <v>54</v>
      </c>
    </row>
    <row r="363" ht="45.0" customHeight="true">
      <c r="A363" t="s" s="4">
        <v>707</v>
      </c>
      <c r="B363" t="s" s="4">
        <v>43</v>
      </c>
      <c r="C363" t="s" s="4">
        <v>44</v>
      </c>
      <c r="D363" t="s" s="4">
        <v>45</v>
      </c>
      <c r="E363" t="s" s="4">
        <v>478</v>
      </c>
      <c r="F363" t="s" s="4">
        <v>115</v>
      </c>
      <c r="G363" t="s" s="4">
        <v>116</v>
      </c>
      <c r="H363" t="s" s="4">
        <v>77</v>
      </c>
      <c r="I363" t="s" s="4">
        <v>478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53</v>
      </c>
      <c r="O363" t="s" s="4">
        <v>54</v>
      </c>
    </row>
    <row r="364" ht="45.0" customHeight="true">
      <c r="A364" t="s" s="4">
        <v>708</v>
      </c>
      <c r="B364" t="s" s="4">
        <v>43</v>
      </c>
      <c r="C364" t="s" s="4">
        <v>44</v>
      </c>
      <c r="D364" t="s" s="4">
        <v>45</v>
      </c>
      <c r="E364" t="s" s="4">
        <v>478</v>
      </c>
      <c r="F364" t="s" s="4">
        <v>112</v>
      </c>
      <c r="G364" t="s" s="4">
        <v>113</v>
      </c>
      <c r="H364" t="s" s="4">
        <v>77</v>
      </c>
      <c r="I364" t="s" s="4">
        <v>478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53</v>
      </c>
      <c r="O364" t="s" s="4">
        <v>54</v>
      </c>
    </row>
    <row r="365" ht="45.0" customHeight="true">
      <c r="A365" t="s" s="4">
        <v>709</v>
      </c>
      <c r="B365" t="s" s="4">
        <v>43</v>
      </c>
      <c r="C365" t="s" s="4">
        <v>44</v>
      </c>
      <c r="D365" t="s" s="4">
        <v>45</v>
      </c>
      <c r="E365" t="s" s="4">
        <v>478</v>
      </c>
      <c r="F365" t="s" s="4">
        <v>115</v>
      </c>
      <c r="G365" t="s" s="4">
        <v>116</v>
      </c>
      <c r="H365" t="s" s="4">
        <v>77</v>
      </c>
      <c r="I365" t="s" s="4">
        <v>478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53</v>
      </c>
      <c r="O365" t="s" s="4">
        <v>54</v>
      </c>
    </row>
    <row r="366" ht="45.0" customHeight="true">
      <c r="A366" t="s" s="4">
        <v>710</v>
      </c>
      <c r="B366" t="s" s="4">
        <v>43</v>
      </c>
      <c r="C366" t="s" s="4">
        <v>44</v>
      </c>
      <c r="D366" t="s" s="4">
        <v>45</v>
      </c>
      <c r="E366" t="s" s="4">
        <v>478</v>
      </c>
      <c r="F366" t="s" s="4">
        <v>112</v>
      </c>
      <c r="G366" t="s" s="4">
        <v>113</v>
      </c>
      <c r="H366" t="s" s="4">
        <v>77</v>
      </c>
      <c r="I366" t="s" s="4">
        <v>478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53</v>
      </c>
      <c r="O366" t="s" s="4">
        <v>54</v>
      </c>
    </row>
    <row r="367" ht="45.0" customHeight="true">
      <c r="A367" t="s" s="4">
        <v>711</v>
      </c>
      <c r="B367" t="s" s="4">
        <v>43</v>
      </c>
      <c r="C367" t="s" s="4">
        <v>44</v>
      </c>
      <c r="D367" t="s" s="4">
        <v>45</v>
      </c>
      <c r="E367" t="s" s="4">
        <v>478</v>
      </c>
      <c r="F367" t="s" s="4">
        <v>115</v>
      </c>
      <c r="G367" t="s" s="4">
        <v>116</v>
      </c>
      <c r="H367" t="s" s="4">
        <v>77</v>
      </c>
      <c r="I367" t="s" s="4">
        <v>478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53</v>
      </c>
      <c r="O367" t="s" s="4">
        <v>54</v>
      </c>
    </row>
    <row r="368" ht="45.0" customHeight="true">
      <c r="A368" t="s" s="4">
        <v>712</v>
      </c>
      <c r="B368" t="s" s="4">
        <v>43</v>
      </c>
      <c r="C368" t="s" s="4">
        <v>44</v>
      </c>
      <c r="D368" t="s" s="4">
        <v>45</v>
      </c>
      <c r="E368" t="s" s="4">
        <v>478</v>
      </c>
      <c r="F368" t="s" s="4">
        <v>112</v>
      </c>
      <c r="G368" t="s" s="4">
        <v>113</v>
      </c>
      <c r="H368" t="s" s="4">
        <v>77</v>
      </c>
      <c r="I368" t="s" s="4">
        <v>478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53</v>
      </c>
      <c r="O368" t="s" s="4">
        <v>54</v>
      </c>
    </row>
    <row r="369" ht="45.0" customHeight="true">
      <c r="A369" t="s" s="4">
        <v>713</v>
      </c>
      <c r="B369" t="s" s="4">
        <v>43</v>
      </c>
      <c r="C369" t="s" s="4">
        <v>44</v>
      </c>
      <c r="D369" t="s" s="4">
        <v>45</v>
      </c>
      <c r="E369" t="s" s="4">
        <v>478</v>
      </c>
      <c r="F369" t="s" s="4">
        <v>115</v>
      </c>
      <c r="G369" t="s" s="4">
        <v>116</v>
      </c>
      <c r="H369" t="s" s="4">
        <v>77</v>
      </c>
      <c r="I369" t="s" s="4">
        <v>478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53</v>
      </c>
      <c r="O369" t="s" s="4">
        <v>54</v>
      </c>
    </row>
    <row r="370" ht="45.0" customHeight="true">
      <c r="A370" t="s" s="4">
        <v>714</v>
      </c>
      <c r="B370" t="s" s="4">
        <v>43</v>
      </c>
      <c r="C370" t="s" s="4">
        <v>44</v>
      </c>
      <c r="D370" t="s" s="4">
        <v>45</v>
      </c>
      <c r="E370" t="s" s="4">
        <v>478</v>
      </c>
      <c r="F370" t="s" s="4">
        <v>112</v>
      </c>
      <c r="G370" t="s" s="4">
        <v>113</v>
      </c>
      <c r="H370" t="s" s="4">
        <v>77</v>
      </c>
      <c r="I370" t="s" s="4">
        <v>478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53</v>
      </c>
      <c r="O370" t="s" s="4">
        <v>54</v>
      </c>
    </row>
    <row r="371" ht="45.0" customHeight="true">
      <c r="A371" t="s" s="4">
        <v>715</v>
      </c>
      <c r="B371" t="s" s="4">
        <v>43</v>
      </c>
      <c r="C371" t="s" s="4">
        <v>44</v>
      </c>
      <c r="D371" t="s" s="4">
        <v>45</v>
      </c>
      <c r="E371" t="s" s="4">
        <v>478</v>
      </c>
      <c r="F371" t="s" s="4">
        <v>112</v>
      </c>
      <c r="G371" t="s" s="4">
        <v>113</v>
      </c>
      <c r="H371" t="s" s="4">
        <v>77</v>
      </c>
      <c r="I371" t="s" s="4">
        <v>478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53</v>
      </c>
      <c r="O371" t="s" s="4">
        <v>54</v>
      </c>
    </row>
    <row r="372" ht="45.0" customHeight="true">
      <c r="A372" t="s" s="4">
        <v>716</v>
      </c>
      <c r="B372" t="s" s="4">
        <v>43</v>
      </c>
      <c r="C372" t="s" s="4">
        <v>44</v>
      </c>
      <c r="D372" t="s" s="4">
        <v>45</v>
      </c>
      <c r="E372" t="s" s="4">
        <v>478</v>
      </c>
      <c r="F372" t="s" s="4">
        <v>115</v>
      </c>
      <c r="G372" t="s" s="4">
        <v>116</v>
      </c>
      <c r="H372" t="s" s="4">
        <v>77</v>
      </c>
      <c r="I372" t="s" s="4">
        <v>478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53</v>
      </c>
      <c r="O372" t="s" s="4">
        <v>54</v>
      </c>
    </row>
    <row r="373" ht="45.0" customHeight="true">
      <c r="A373" t="s" s="4">
        <v>717</v>
      </c>
      <c r="B373" t="s" s="4">
        <v>43</v>
      </c>
      <c r="C373" t="s" s="4">
        <v>44</v>
      </c>
      <c r="D373" t="s" s="4">
        <v>45</v>
      </c>
      <c r="E373" t="s" s="4">
        <v>478</v>
      </c>
      <c r="F373" t="s" s="4">
        <v>425</v>
      </c>
      <c r="G373" t="s" s="4">
        <v>426</v>
      </c>
      <c r="H373" t="s" s="4">
        <v>77</v>
      </c>
      <c r="I373" t="s" s="4">
        <v>478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53</v>
      </c>
      <c r="O373" t="s" s="4">
        <v>54</v>
      </c>
    </row>
    <row r="374" ht="45.0" customHeight="true">
      <c r="A374" t="s" s="4">
        <v>718</v>
      </c>
      <c r="B374" t="s" s="4">
        <v>43</v>
      </c>
      <c r="C374" t="s" s="4">
        <v>44</v>
      </c>
      <c r="D374" t="s" s="4">
        <v>45</v>
      </c>
      <c r="E374" t="s" s="4">
        <v>478</v>
      </c>
      <c r="F374" t="s" s="4">
        <v>425</v>
      </c>
      <c r="G374" t="s" s="4">
        <v>426</v>
      </c>
      <c r="H374" t="s" s="4">
        <v>77</v>
      </c>
      <c r="I374" t="s" s="4">
        <v>478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53</v>
      </c>
      <c r="O374" t="s" s="4">
        <v>54</v>
      </c>
    </row>
    <row r="375" ht="45.0" customHeight="true">
      <c r="A375" t="s" s="4">
        <v>719</v>
      </c>
      <c r="B375" t="s" s="4">
        <v>43</v>
      </c>
      <c r="C375" t="s" s="4">
        <v>44</v>
      </c>
      <c r="D375" t="s" s="4">
        <v>45</v>
      </c>
      <c r="E375" t="s" s="4">
        <v>478</v>
      </c>
      <c r="F375" t="s" s="4">
        <v>115</v>
      </c>
      <c r="G375" t="s" s="4">
        <v>116</v>
      </c>
      <c r="H375" t="s" s="4">
        <v>77</v>
      </c>
      <c r="I375" t="s" s="4">
        <v>478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53</v>
      </c>
      <c r="O375" t="s" s="4">
        <v>54</v>
      </c>
    </row>
    <row r="376" ht="45.0" customHeight="true">
      <c r="A376" t="s" s="4">
        <v>720</v>
      </c>
      <c r="B376" t="s" s="4">
        <v>43</v>
      </c>
      <c r="C376" t="s" s="4">
        <v>44</v>
      </c>
      <c r="D376" t="s" s="4">
        <v>45</v>
      </c>
      <c r="E376" t="s" s="4">
        <v>478</v>
      </c>
      <c r="F376" t="s" s="4">
        <v>115</v>
      </c>
      <c r="G376" t="s" s="4">
        <v>116</v>
      </c>
      <c r="H376" t="s" s="4">
        <v>77</v>
      </c>
      <c r="I376" t="s" s="4">
        <v>478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53</v>
      </c>
      <c r="O376" t="s" s="4">
        <v>54</v>
      </c>
    </row>
    <row r="377" ht="45.0" customHeight="true">
      <c r="A377" t="s" s="4">
        <v>721</v>
      </c>
      <c r="B377" t="s" s="4">
        <v>43</v>
      </c>
      <c r="C377" t="s" s="4">
        <v>44</v>
      </c>
      <c r="D377" t="s" s="4">
        <v>45</v>
      </c>
      <c r="E377" t="s" s="4">
        <v>478</v>
      </c>
      <c r="F377" t="s" s="4">
        <v>722</v>
      </c>
      <c r="G377" t="s" s="4">
        <v>723</v>
      </c>
      <c r="H377" t="s" s="4">
        <v>77</v>
      </c>
      <c r="I377" t="s" s="4">
        <v>478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53</v>
      </c>
      <c r="O377" t="s" s="4">
        <v>54</v>
      </c>
    </row>
    <row r="378" ht="45.0" customHeight="true">
      <c r="A378" t="s" s="4">
        <v>724</v>
      </c>
      <c r="B378" t="s" s="4">
        <v>43</v>
      </c>
      <c r="C378" t="s" s="4">
        <v>44</v>
      </c>
      <c r="D378" t="s" s="4">
        <v>45</v>
      </c>
      <c r="E378" t="s" s="4">
        <v>478</v>
      </c>
      <c r="F378" t="s" s="4">
        <v>115</v>
      </c>
      <c r="G378" t="s" s="4">
        <v>116</v>
      </c>
      <c r="H378" t="s" s="4">
        <v>77</v>
      </c>
      <c r="I378" t="s" s="4">
        <v>478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53</v>
      </c>
      <c r="O378" t="s" s="4">
        <v>54</v>
      </c>
    </row>
    <row r="379" ht="45.0" customHeight="true">
      <c r="A379" t="s" s="4">
        <v>725</v>
      </c>
      <c r="B379" t="s" s="4">
        <v>43</v>
      </c>
      <c r="C379" t="s" s="4">
        <v>44</v>
      </c>
      <c r="D379" t="s" s="4">
        <v>45</v>
      </c>
      <c r="E379" t="s" s="4">
        <v>478</v>
      </c>
      <c r="F379" t="s" s="4">
        <v>112</v>
      </c>
      <c r="G379" t="s" s="4">
        <v>113</v>
      </c>
      <c r="H379" t="s" s="4">
        <v>77</v>
      </c>
      <c r="I379" t="s" s="4">
        <v>478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53</v>
      </c>
      <c r="O379" t="s" s="4">
        <v>54</v>
      </c>
    </row>
    <row r="380" ht="45.0" customHeight="true">
      <c r="A380" t="s" s="4">
        <v>726</v>
      </c>
      <c r="B380" t="s" s="4">
        <v>43</v>
      </c>
      <c r="C380" t="s" s="4">
        <v>44</v>
      </c>
      <c r="D380" t="s" s="4">
        <v>45</v>
      </c>
      <c r="E380" t="s" s="4">
        <v>478</v>
      </c>
      <c r="F380" t="s" s="4">
        <v>112</v>
      </c>
      <c r="G380" t="s" s="4">
        <v>113</v>
      </c>
      <c r="H380" t="s" s="4">
        <v>77</v>
      </c>
      <c r="I380" t="s" s="4">
        <v>478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53</v>
      </c>
      <c r="O380" t="s" s="4">
        <v>54</v>
      </c>
    </row>
    <row r="381" ht="45.0" customHeight="true">
      <c r="A381" t="s" s="4">
        <v>727</v>
      </c>
      <c r="B381" t="s" s="4">
        <v>43</v>
      </c>
      <c r="C381" t="s" s="4">
        <v>44</v>
      </c>
      <c r="D381" t="s" s="4">
        <v>45</v>
      </c>
      <c r="E381" t="s" s="4">
        <v>478</v>
      </c>
      <c r="F381" t="s" s="4">
        <v>112</v>
      </c>
      <c r="G381" t="s" s="4">
        <v>113</v>
      </c>
      <c r="H381" t="s" s="4">
        <v>77</v>
      </c>
      <c r="I381" t="s" s="4">
        <v>478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53</v>
      </c>
      <c r="O381" t="s" s="4">
        <v>54</v>
      </c>
    </row>
    <row r="382" ht="45.0" customHeight="true">
      <c r="A382" t="s" s="4">
        <v>728</v>
      </c>
      <c r="B382" t="s" s="4">
        <v>43</v>
      </c>
      <c r="C382" t="s" s="4">
        <v>44</v>
      </c>
      <c r="D382" t="s" s="4">
        <v>45</v>
      </c>
      <c r="E382" t="s" s="4">
        <v>478</v>
      </c>
      <c r="F382" t="s" s="4">
        <v>112</v>
      </c>
      <c r="G382" t="s" s="4">
        <v>113</v>
      </c>
      <c r="H382" t="s" s="4">
        <v>77</v>
      </c>
      <c r="I382" t="s" s="4">
        <v>478</v>
      </c>
      <c r="J382" t="s" s="4">
        <v>50</v>
      </c>
      <c r="K382" t="s" s="4">
        <v>51</v>
      </c>
      <c r="L382" t="s" s="4">
        <v>52</v>
      </c>
      <c r="M382" t="s" s="4">
        <v>53</v>
      </c>
      <c r="N382" t="s" s="4">
        <v>53</v>
      </c>
      <c r="O382" t="s" s="4">
        <v>54</v>
      </c>
    </row>
    <row r="383" ht="45.0" customHeight="true">
      <c r="A383" t="s" s="4">
        <v>729</v>
      </c>
      <c r="B383" t="s" s="4">
        <v>43</v>
      </c>
      <c r="C383" t="s" s="4">
        <v>44</v>
      </c>
      <c r="D383" t="s" s="4">
        <v>45</v>
      </c>
      <c r="E383" t="s" s="4">
        <v>111</v>
      </c>
      <c r="F383" t="s" s="4">
        <v>583</v>
      </c>
      <c r="G383" t="s" s="4">
        <v>584</v>
      </c>
      <c r="H383" t="s" s="4">
        <v>77</v>
      </c>
      <c r="I383" t="s" s="4">
        <v>111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53</v>
      </c>
      <c r="O383" t="s" s="4">
        <v>54</v>
      </c>
    </row>
    <row r="384" ht="45.0" customHeight="true">
      <c r="A384" t="s" s="4">
        <v>730</v>
      </c>
      <c r="B384" t="s" s="4">
        <v>43</v>
      </c>
      <c r="C384" t="s" s="4">
        <v>44</v>
      </c>
      <c r="D384" t="s" s="4">
        <v>45</v>
      </c>
      <c r="E384" t="s" s="4">
        <v>111</v>
      </c>
      <c r="F384" t="s" s="4">
        <v>583</v>
      </c>
      <c r="G384" t="s" s="4">
        <v>584</v>
      </c>
      <c r="H384" t="s" s="4">
        <v>77</v>
      </c>
      <c r="I384" t="s" s="4">
        <v>111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53</v>
      </c>
      <c r="O384" t="s" s="4">
        <v>54</v>
      </c>
    </row>
    <row r="385" ht="45.0" customHeight="true">
      <c r="A385" t="s" s="4">
        <v>731</v>
      </c>
      <c r="B385" t="s" s="4">
        <v>43</v>
      </c>
      <c r="C385" t="s" s="4">
        <v>44</v>
      </c>
      <c r="D385" t="s" s="4">
        <v>45</v>
      </c>
      <c r="E385" t="s" s="4">
        <v>111</v>
      </c>
      <c r="F385" t="s" s="4">
        <v>115</v>
      </c>
      <c r="G385" t="s" s="4">
        <v>116</v>
      </c>
      <c r="H385" t="s" s="4">
        <v>77</v>
      </c>
      <c r="I385" t="s" s="4">
        <v>111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53</v>
      </c>
      <c r="O385" t="s" s="4">
        <v>54</v>
      </c>
    </row>
    <row r="386" ht="45.0" customHeight="true">
      <c r="A386" t="s" s="4">
        <v>732</v>
      </c>
      <c r="B386" t="s" s="4">
        <v>43</v>
      </c>
      <c r="C386" t="s" s="4">
        <v>44</v>
      </c>
      <c r="D386" t="s" s="4">
        <v>45</v>
      </c>
      <c r="E386" t="s" s="4">
        <v>111</v>
      </c>
      <c r="F386" t="s" s="4">
        <v>118</v>
      </c>
      <c r="G386" t="s" s="4">
        <v>119</v>
      </c>
      <c r="H386" t="s" s="4">
        <v>49</v>
      </c>
      <c r="I386" t="s" s="4">
        <v>111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53</v>
      </c>
      <c r="O386" t="s" s="4">
        <v>54</v>
      </c>
    </row>
    <row r="387" ht="45.0" customHeight="true">
      <c r="A387" t="s" s="4">
        <v>733</v>
      </c>
      <c r="B387" t="s" s="4">
        <v>43</v>
      </c>
      <c r="C387" t="s" s="4">
        <v>44</v>
      </c>
      <c r="D387" t="s" s="4">
        <v>45</v>
      </c>
      <c r="E387" t="s" s="4">
        <v>111</v>
      </c>
      <c r="F387" t="s" s="4">
        <v>112</v>
      </c>
      <c r="G387" t="s" s="4">
        <v>113</v>
      </c>
      <c r="H387" t="s" s="4">
        <v>77</v>
      </c>
      <c r="I387" t="s" s="4">
        <v>111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53</v>
      </c>
      <c r="O387" t="s" s="4">
        <v>54</v>
      </c>
    </row>
    <row r="388" ht="45.0" customHeight="true">
      <c r="A388" t="s" s="4">
        <v>734</v>
      </c>
      <c r="B388" t="s" s="4">
        <v>43</v>
      </c>
      <c r="C388" t="s" s="4">
        <v>44</v>
      </c>
      <c r="D388" t="s" s="4">
        <v>45</v>
      </c>
      <c r="E388" t="s" s="4">
        <v>111</v>
      </c>
      <c r="F388" t="s" s="4">
        <v>115</v>
      </c>
      <c r="G388" t="s" s="4">
        <v>116</v>
      </c>
      <c r="H388" t="s" s="4">
        <v>77</v>
      </c>
      <c r="I388" t="s" s="4">
        <v>111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53</v>
      </c>
      <c r="O388" t="s" s="4">
        <v>54</v>
      </c>
    </row>
    <row r="389" ht="45.0" customHeight="true">
      <c r="A389" t="s" s="4">
        <v>735</v>
      </c>
      <c r="B389" t="s" s="4">
        <v>43</v>
      </c>
      <c r="C389" t="s" s="4">
        <v>44</v>
      </c>
      <c r="D389" t="s" s="4">
        <v>45</v>
      </c>
      <c r="E389" t="s" s="4">
        <v>111</v>
      </c>
      <c r="F389" t="s" s="4">
        <v>115</v>
      </c>
      <c r="G389" t="s" s="4">
        <v>116</v>
      </c>
      <c r="H389" t="s" s="4">
        <v>77</v>
      </c>
      <c r="I389" t="s" s="4">
        <v>111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53</v>
      </c>
      <c r="O389" t="s" s="4">
        <v>54</v>
      </c>
    </row>
    <row r="390" ht="45.0" customHeight="true">
      <c r="A390" t="s" s="4">
        <v>736</v>
      </c>
      <c r="B390" t="s" s="4">
        <v>43</v>
      </c>
      <c r="C390" t="s" s="4">
        <v>44</v>
      </c>
      <c r="D390" t="s" s="4">
        <v>45</v>
      </c>
      <c r="E390" t="s" s="4">
        <v>591</v>
      </c>
      <c r="F390" t="s" s="4">
        <v>737</v>
      </c>
      <c r="G390" t="s" s="4">
        <v>738</v>
      </c>
      <c r="H390" t="s" s="4">
        <v>49</v>
      </c>
      <c r="I390" t="s" s="4">
        <v>591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53</v>
      </c>
      <c r="O390" t="s" s="4">
        <v>54</v>
      </c>
    </row>
    <row r="391" ht="45.0" customHeight="true">
      <c r="A391" t="s" s="4">
        <v>739</v>
      </c>
      <c r="B391" t="s" s="4">
        <v>43</v>
      </c>
      <c r="C391" t="s" s="4">
        <v>44</v>
      </c>
      <c r="D391" t="s" s="4">
        <v>45</v>
      </c>
      <c r="E391" t="s" s="4">
        <v>740</v>
      </c>
      <c r="F391" t="s" s="4">
        <v>741</v>
      </c>
      <c r="G391" t="s" s="4">
        <v>742</v>
      </c>
      <c r="H391" t="s" s="4">
        <v>49</v>
      </c>
      <c r="I391" t="s" s="4">
        <v>740</v>
      </c>
      <c r="J391" t="s" s="4">
        <v>196</v>
      </c>
      <c r="K391" t="s" s="4">
        <v>51</v>
      </c>
      <c r="L391" t="s" s="4">
        <v>52</v>
      </c>
      <c r="M391" t="s" s="4">
        <v>53</v>
      </c>
      <c r="N391" t="s" s="4">
        <v>53</v>
      </c>
      <c r="O391" t="s" s="4">
        <v>54</v>
      </c>
    </row>
    <row r="392" ht="45.0" customHeight="true">
      <c r="A392" t="s" s="4">
        <v>743</v>
      </c>
      <c r="B392" t="s" s="4">
        <v>43</v>
      </c>
      <c r="C392" t="s" s="4">
        <v>44</v>
      </c>
      <c r="D392" t="s" s="4">
        <v>45</v>
      </c>
      <c r="E392" t="s" s="4">
        <v>740</v>
      </c>
      <c r="F392" t="s" s="4">
        <v>744</v>
      </c>
      <c r="G392" t="s" s="4">
        <v>745</v>
      </c>
      <c r="H392" t="s" s="4">
        <v>49</v>
      </c>
      <c r="I392" t="s" s="4">
        <v>740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53</v>
      </c>
      <c r="O392" t="s" s="4">
        <v>54</v>
      </c>
    </row>
    <row r="393" ht="45.0" customHeight="true">
      <c r="A393" t="s" s="4">
        <v>746</v>
      </c>
      <c r="B393" t="s" s="4">
        <v>43</v>
      </c>
      <c r="C393" t="s" s="4">
        <v>44</v>
      </c>
      <c r="D393" t="s" s="4">
        <v>45</v>
      </c>
      <c r="E393" t="s" s="4">
        <v>740</v>
      </c>
      <c r="F393" t="s" s="4">
        <v>747</v>
      </c>
      <c r="G393" t="s" s="4">
        <v>748</v>
      </c>
      <c r="H393" t="s" s="4">
        <v>49</v>
      </c>
      <c r="I393" t="s" s="4">
        <v>740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53</v>
      </c>
      <c r="O393" t="s" s="4">
        <v>54</v>
      </c>
    </row>
    <row r="394" ht="45.0" customHeight="true">
      <c r="A394" t="s" s="4">
        <v>749</v>
      </c>
      <c r="B394" t="s" s="4">
        <v>43</v>
      </c>
      <c r="C394" t="s" s="4">
        <v>44</v>
      </c>
      <c r="D394" t="s" s="4">
        <v>45</v>
      </c>
      <c r="E394" t="s" s="4">
        <v>740</v>
      </c>
      <c r="F394" t="s" s="4">
        <v>750</v>
      </c>
      <c r="G394" t="s" s="4">
        <v>751</v>
      </c>
      <c r="H394" t="s" s="4">
        <v>49</v>
      </c>
      <c r="I394" t="s" s="4">
        <v>740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53</v>
      </c>
      <c r="O394" t="s" s="4">
        <v>54</v>
      </c>
    </row>
    <row r="395" ht="45.0" customHeight="true">
      <c r="A395" t="s" s="4">
        <v>752</v>
      </c>
      <c r="B395" t="s" s="4">
        <v>43</v>
      </c>
      <c r="C395" t="s" s="4">
        <v>44</v>
      </c>
      <c r="D395" t="s" s="4">
        <v>45</v>
      </c>
      <c r="E395" t="s" s="4">
        <v>740</v>
      </c>
      <c r="F395" t="s" s="4">
        <v>753</v>
      </c>
      <c r="G395" t="s" s="4">
        <v>754</v>
      </c>
      <c r="H395" t="s" s="4">
        <v>49</v>
      </c>
      <c r="I395" t="s" s="4">
        <v>740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53</v>
      </c>
      <c r="O395" t="s" s="4">
        <v>54</v>
      </c>
    </row>
    <row r="396" ht="45.0" customHeight="true">
      <c r="A396" t="s" s="4">
        <v>755</v>
      </c>
      <c r="B396" t="s" s="4">
        <v>43</v>
      </c>
      <c r="C396" t="s" s="4">
        <v>44</v>
      </c>
      <c r="D396" t="s" s="4">
        <v>45</v>
      </c>
      <c r="E396" t="s" s="4">
        <v>613</v>
      </c>
      <c r="F396" t="s" s="4">
        <v>756</v>
      </c>
      <c r="G396" t="s" s="4">
        <v>757</v>
      </c>
      <c r="H396" t="s" s="4">
        <v>49</v>
      </c>
      <c r="I396" t="s" s="4">
        <v>613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53</v>
      </c>
      <c r="O396" t="s" s="4">
        <v>54</v>
      </c>
    </row>
    <row r="397" ht="45.0" customHeight="true">
      <c r="A397" t="s" s="4">
        <v>758</v>
      </c>
      <c r="B397" t="s" s="4">
        <v>43</v>
      </c>
      <c r="C397" t="s" s="4">
        <v>44</v>
      </c>
      <c r="D397" t="s" s="4">
        <v>45</v>
      </c>
      <c r="E397" t="s" s="4">
        <v>613</v>
      </c>
      <c r="F397" t="s" s="4">
        <v>759</v>
      </c>
      <c r="G397" t="s" s="4">
        <v>760</v>
      </c>
      <c r="H397" t="s" s="4">
        <v>49</v>
      </c>
      <c r="I397" t="s" s="4">
        <v>613</v>
      </c>
      <c r="J397" t="s" s="4">
        <v>50</v>
      </c>
      <c r="K397" t="s" s="4">
        <v>51</v>
      </c>
      <c r="L397" t="s" s="4">
        <v>52</v>
      </c>
      <c r="M397" t="s" s="4">
        <v>53</v>
      </c>
      <c r="N397" t="s" s="4">
        <v>53</v>
      </c>
      <c r="O397" t="s" s="4">
        <v>54</v>
      </c>
    </row>
    <row r="398" ht="45.0" customHeight="true">
      <c r="A398" t="s" s="4">
        <v>761</v>
      </c>
      <c r="B398" t="s" s="4">
        <v>43</v>
      </c>
      <c r="C398" t="s" s="4">
        <v>44</v>
      </c>
      <c r="D398" t="s" s="4">
        <v>45</v>
      </c>
      <c r="E398" t="s" s="4">
        <v>624</v>
      </c>
      <c r="F398" t="s" s="4">
        <v>762</v>
      </c>
      <c r="G398" t="s" s="4">
        <v>763</v>
      </c>
      <c r="H398" t="s" s="4">
        <v>49</v>
      </c>
      <c r="I398" t="s" s="4">
        <v>624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53</v>
      </c>
      <c r="O398" t="s" s="4">
        <v>54</v>
      </c>
    </row>
    <row r="399" ht="45.0" customHeight="true">
      <c r="A399" t="s" s="4">
        <v>764</v>
      </c>
      <c r="B399" t="s" s="4">
        <v>43</v>
      </c>
      <c r="C399" t="s" s="4">
        <v>44</v>
      </c>
      <c r="D399" t="s" s="4">
        <v>45</v>
      </c>
      <c r="E399" t="s" s="4">
        <v>624</v>
      </c>
      <c r="F399" t="s" s="4">
        <v>108</v>
      </c>
      <c r="G399" t="s" s="4">
        <v>109</v>
      </c>
      <c r="H399" t="s" s="4">
        <v>77</v>
      </c>
      <c r="I399" t="s" s="4">
        <v>624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53</v>
      </c>
      <c r="O399" t="s" s="4">
        <v>54</v>
      </c>
    </row>
    <row r="400" ht="45.0" customHeight="true">
      <c r="A400" t="s" s="4">
        <v>765</v>
      </c>
      <c r="B400" t="s" s="4">
        <v>43</v>
      </c>
      <c r="C400" t="s" s="4">
        <v>44</v>
      </c>
      <c r="D400" t="s" s="4">
        <v>45</v>
      </c>
      <c r="E400" t="s" s="4">
        <v>624</v>
      </c>
      <c r="F400" t="s" s="4">
        <v>762</v>
      </c>
      <c r="G400" t="s" s="4">
        <v>763</v>
      </c>
      <c r="H400" t="s" s="4">
        <v>49</v>
      </c>
      <c r="I400" t="s" s="4">
        <v>624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53</v>
      </c>
      <c r="O400" t="s" s="4">
        <v>54</v>
      </c>
    </row>
    <row r="401" ht="45.0" customHeight="true">
      <c r="A401" t="s" s="4">
        <v>766</v>
      </c>
      <c r="B401" t="s" s="4">
        <v>43</v>
      </c>
      <c r="C401" t="s" s="4">
        <v>44</v>
      </c>
      <c r="D401" t="s" s="4">
        <v>45</v>
      </c>
      <c r="E401" t="s" s="4">
        <v>624</v>
      </c>
      <c r="F401" t="s" s="4">
        <v>299</v>
      </c>
      <c r="G401" t="s" s="4">
        <v>294</v>
      </c>
      <c r="H401" t="s" s="4">
        <v>49</v>
      </c>
      <c r="I401" t="s" s="4">
        <v>624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53</v>
      </c>
      <c r="O401" t="s" s="4">
        <v>54</v>
      </c>
    </row>
    <row r="402" ht="45.0" customHeight="true">
      <c r="A402" t="s" s="4">
        <v>767</v>
      </c>
      <c r="B402" t="s" s="4">
        <v>43</v>
      </c>
      <c r="C402" t="s" s="4">
        <v>44</v>
      </c>
      <c r="D402" t="s" s="4">
        <v>45</v>
      </c>
      <c r="E402" t="s" s="4">
        <v>624</v>
      </c>
      <c r="F402" t="s" s="4">
        <v>299</v>
      </c>
      <c r="G402" t="s" s="4">
        <v>294</v>
      </c>
      <c r="H402" t="s" s="4">
        <v>49</v>
      </c>
      <c r="I402" t="s" s="4">
        <v>624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53</v>
      </c>
      <c r="O402" t="s" s="4">
        <v>54</v>
      </c>
    </row>
    <row r="403" ht="45.0" customHeight="true">
      <c r="A403" t="s" s="4">
        <v>768</v>
      </c>
      <c r="B403" t="s" s="4">
        <v>43</v>
      </c>
      <c r="C403" t="s" s="4">
        <v>44</v>
      </c>
      <c r="D403" t="s" s="4">
        <v>45</v>
      </c>
      <c r="E403" t="s" s="4">
        <v>365</v>
      </c>
      <c r="F403" t="s" s="4">
        <v>372</v>
      </c>
      <c r="G403" t="s" s="4">
        <v>373</v>
      </c>
      <c r="H403" t="s" s="4">
        <v>49</v>
      </c>
      <c r="I403" t="s" s="4">
        <v>365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53</v>
      </c>
      <c r="O403" t="s" s="4">
        <v>54</v>
      </c>
    </row>
    <row r="404" ht="45.0" customHeight="true">
      <c r="A404" t="s" s="4">
        <v>769</v>
      </c>
      <c r="B404" t="s" s="4">
        <v>43</v>
      </c>
      <c r="C404" t="s" s="4">
        <v>44</v>
      </c>
      <c r="D404" t="s" s="4">
        <v>45</v>
      </c>
      <c r="E404" t="s" s="4">
        <v>365</v>
      </c>
      <c r="F404" t="s" s="4">
        <v>115</v>
      </c>
      <c r="G404" t="s" s="4">
        <v>116</v>
      </c>
      <c r="H404" t="s" s="4">
        <v>77</v>
      </c>
      <c r="I404" t="s" s="4">
        <v>365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53</v>
      </c>
      <c r="O404" t="s" s="4">
        <v>54</v>
      </c>
    </row>
    <row r="405" ht="45.0" customHeight="true">
      <c r="A405" t="s" s="4">
        <v>770</v>
      </c>
      <c r="B405" t="s" s="4">
        <v>43</v>
      </c>
      <c r="C405" t="s" s="4">
        <v>44</v>
      </c>
      <c r="D405" t="s" s="4">
        <v>45</v>
      </c>
      <c r="E405" t="s" s="4">
        <v>365</v>
      </c>
      <c r="F405" t="s" s="4">
        <v>75</v>
      </c>
      <c r="G405" t="s" s="4">
        <v>76</v>
      </c>
      <c r="H405" t="s" s="4">
        <v>77</v>
      </c>
      <c r="I405" t="s" s="4">
        <v>365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53</v>
      </c>
      <c r="O405" t="s" s="4">
        <v>54</v>
      </c>
    </row>
    <row r="406" ht="45.0" customHeight="true">
      <c r="A406" t="s" s="4">
        <v>771</v>
      </c>
      <c r="B406" t="s" s="4">
        <v>43</v>
      </c>
      <c r="C406" t="s" s="4">
        <v>44</v>
      </c>
      <c r="D406" t="s" s="4">
        <v>45</v>
      </c>
      <c r="E406" t="s" s="4">
        <v>365</v>
      </c>
      <c r="F406" t="s" s="4">
        <v>115</v>
      </c>
      <c r="G406" t="s" s="4">
        <v>116</v>
      </c>
      <c r="H406" t="s" s="4">
        <v>77</v>
      </c>
      <c r="I406" t="s" s="4">
        <v>365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53</v>
      </c>
      <c r="O406" t="s" s="4">
        <v>54</v>
      </c>
    </row>
    <row r="407" ht="45.0" customHeight="true">
      <c r="A407" t="s" s="4">
        <v>772</v>
      </c>
      <c r="B407" t="s" s="4">
        <v>43</v>
      </c>
      <c r="C407" t="s" s="4">
        <v>44</v>
      </c>
      <c r="D407" t="s" s="4">
        <v>45</v>
      </c>
      <c r="E407" t="s" s="4">
        <v>365</v>
      </c>
      <c r="F407" t="s" s="4">
        <v>372</v>
      </c>
      <c r="G407" t="s" s="4">
        <v>373</v>
      </c>
      <c r="H407" t="s" s="4">
        <v>49</v>
      </c>
      <c r="I407" t="s" s="4">
        <v>365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53</v>
      </c>
      <c r="O407" t="s" s="4">
        <v>54</v>
      </c>
    </row>
    <row r="408" ht="45.0" customHeight="true">
      <c r="A408" t="s" s="4">
        <v>773</v>
      </c>
      <c r="B408" t="s" s="4">
        <v>43</v>
      </c>
      <c r="C408" t="s" s="4">
        <v>44</v>
      </c>
      <c r="D408" t="s" s="4">
        <v>45</v>
      </c>
      <c r="E408" t="s" s="4">
        <v>365</v>
      </c>
      <c r="F408" t="s" s="4">
        <v>372</v>
      </c>
      <c r="G408" t="s" s="4">
        <v>373</v>
      </c>
      <c r="H408" t="s" s="4">
        <v>49</v>
      </c>
      <c r="I408" t="s" s="4">
        <v>365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53</v>
      </c>
      <c r="O408" t="s" s="4">
        <v>54</v>
      </c>
    </row>
    <row r="409" ht="45.0" customHeight="true">
      <c r="A409" t="s" s="4">
        <v>774</v>
      </c>
      <c r="B409" t="s" s="4">
        <v>43</v>
      </c>
      <c r="C409" t="s" s="4">
        <v>44</v>
      </c>
      <c r="D409" t="s" s="4">
        <v>45</v>
      </c>
      <c r="E409" t="s" s="4">
        <v>365</v>
      </c>
      <c r="F409" t="s" s="4">
        <v>775</v>
      </c>
      <c r="G409" t="s" s="4">
        <v>776</v>
      </c>
      <c r="H409" t="s" s="4">
        <v>49</v>
      </c>
      <c r="I409" t="s" s="4">
        <v>365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53</v>
      </c>
      <c r="O409" t="s" s="4">
        <v>54</v>
      </c>
    </row>
    <row r="410" ht="45.0" customHeight="true">
      <c r="A410" t="s" s="4">
        <v>777</v>
      </c>
      <c r="B410" t="s" s="4">
        <v>43</v>
      </c>
      <c r="C410" t="s" s="4">
        <v>44</v>
      </c>
      <c r="D410" t="s" s="4">
        <v>45</v>
      </c>
      <c r="E410" t="s" s="4">
        <v>478</v>
      </c>
      <c r="F410" t="s" s="4">
        <v>112</v>
      </c>
      <c r="G410" t="s" s="4">
        <v>113</v>
      </c>
      <c r="H410" t="s" s="4">
        <v>77</v>
      </c>
      <c r="I410" t="s" s="4">
        <v>478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53</v>
      </c>
      <c r="O410" t="s" s="4">
        <v>54</v>
      </c>
    </row>
    <row r="411" ht="45.0" customHeight="true">
      <c r="A411" t="s" s="4">
        <v>778</v>
      </c>
      <c r="B411" t="s" s="4">
        <v>43</v>
      </c>
      <c r="C411" t="s" s="4">
        <v>44</v>
      </c>
      <c r="D411" t="s" s="4">
        <v>45</v>
      </c>
      <c r="E411" t="s" s="4">
        <v>478</v>
      </c>
      <c r="F411" t="s" s="4">
        <v>115</v>
      </c>
      <c r="G411" t="s" s="4">
        <v>116</v>
      </c>
      <c r="H411" t="s" s="4">
        <v>77</v>
      </c>
      <c r="I411" t="s" s="4">
        <v>478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53</v>
      </c>
      <c r="O411" t="s" s="4">
        <v>54</v>
      </c>
    </row>
    <row r="412" ht="45.0" customHeight="true">
      <c r="A412" t="s" s="4">
        <v>779</v>
      </c>
      <c r="B412" t="s" s="4">
        <v>43</v>
      </c>
      <c r="C412" t="s" s="4">
        <v>44</v>
      </c>
      <c r="D412" t="s" s="4">
        <v>45</v>
      </c>
      <c r="E412" t="s" s="4">
        <v>478</v>
      </c>
      <c r="F412" t="s" s="4">
        <v>115</v>
      </c>
      <c r="G412" t="s" s="4">
        <v>116</v>
      </c>
      <c r="H412" t="s" s="4">
        <v>77</v>
      </c>
      <c r="I412" t="s" s="4">
        <v>478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53</v>
      </c>
      <c r="O412" t="s" s="4">
        <v>54</v>
      </c>
    </row>
    <row r="413" ht="45.0" customHeight="true">
      <c r="A413" t="s" s="4">
        <v>780</v>
      </c>
      <c r="B413" t="s" s="4">
        <v>43</v>
      </c>
      <c r="C413" t="s" s="4">
        <v>44</v>
      </c>
      <c r="D413" t="s" s="4">
        <v>45</v>
      </c>
      <c r="E413" t="s" s="4">
        <v>478</v>
      </c>
      <c r="F413" t="s" s="4">
        <v>115</v>
      </c>
      <c r="G413" t="s" s="4">
        <v>116</v>
      </c>
      <c r="H413" t="s" s="4">
        <v>77</v>
      </c>
      <c r="I413" t="s" s="4">
        <v>478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53</v>
      </c>
      <c r="O413" t="s" s="4">
        <v>54</v>
      </c>
    </row>
    <row r="414" ht="45.0" customHeight="true">
      <c r="A414" t="s" s="4">
        <v>781</v>
      </c>
      <c r="B414" t="s" s="4">
        <v>43</v>
      </c>
      <c r="C414" t="s" s="4">
        <v>44</v>
      </c>
      <c r="D414" t="s" s="4">
        <v>45</v>
      </c>
      <c r="E414" t="s" s="4">
        <v>478</v>
      </c>
      <c r="F414" t="s" s="4">
        <v>425</v>
      </c>
      <c r="G414" t="s" s="4">
        <v>426</v>
      </c>
      <c r="H414" t="s" s="4">
        <v>77</v>
      </c>
      <c r="I414" t="s" s="4">
        <v>478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53</v>
      </c>
      <c r="O414" t="s" s="4">
        <v>54</v>
      </c>
    </row>
    <row r="415" ht="45.0" customHeight="true">
      <c r="A415" t="s" s="4">
        <v>782</v>
      </c>
      <c r="B415" t="s" s="4">
        <v>43</v>
      </c>
      <c r="C415" t="s" s="4">
        <v>44</v>
      </c>
      <c r="D415" t="s" s="4">
        <v>45</v>
      </c>
      <c r="E415" t="s" s="4">
        <v>783</v>
      </c>
      <c r="F415" t="s" s="4">
        <v>784</v>
      </c>
      <c r="G415" t="s" s="4">
        <v>785</v>
      </c>
      <c r="H415" t="s" s="4">
        <v>49</v>
      </c>
      <c r="I415" t="s" s="4">
        <v>783</v>
      </c>
      <c r="J415" t="s" s="4">
        <v>50</v>
      </c>
      <c r="K415" t="s" s="4">
        <v>51</v>
      </c>
      <c r="L415" t="s" s="4">
        <v>783</v>
      </c>
      <c r="M415" t="s" s="4">
        <v>786</v>
      </c>
      <c r="N415" t="s" s="4">
        <v>786</v>
      </c>
      <c r="O415" t="s" s="4">
        <v>787</v>
      </c>
    </row>
    <row r="416" ht="45.0" customHeight="true">
      <c r="A416" t="s" s="4">
        <v>788</v>
      </c>
      <c r="B416" t="s" s="4">
        <v>43</v>
      </c>
      <c r="C416" t="s" s="4">
        <v>44</v>
      </c>
      <c r="D416" t="s" s="4">
        <v>45</v>
      </c>
      <c r="E416" t="s" s="4">
        <v>789</v>
      </c>
      <c r="F416" t="s" s="4">
        <v>790</v>
      </c>
      <c r="G416" t="s" s="4">
        <v>791</v>
      </c>
      <c r="H416" t="s" s="4">
        <v>77</v>
      </c>
      <c r="I416" t="s" s="4">
        <v>792</v>
      </c>
      <c r="J416" t="s" s="4">
        <v>50</v>
      </c>
      <c r="K416" t="s" s="4">
        <v>51</v>
      </c>
      <c r="L416" t="s" s="4">
        <v>793</v>
      </c>
      <c r="M416" t="s" s="4">
        <v>794</v>
      </c>
      <c r="N416" t="s" s="4">
        <v>794</v>
      </c>
      <c r="O416" t="s" s="4">
        <v>795</v>
      </c>
    </row>
    <row r="417" ht="45.0" customHeight="true">
      <c r="A417" t="s" s="4">
        <v>796</v>
      </c>
      <c r="B417" t="s" s="4">
        <v>43</v>
      </c>
      <c r="C417" t="s" s="4">
        <v>44</v>
      </c>
      <c r="D417" t="s" s="4">
        <v>45</v>
      </c>
      <c r="E417" t="s" s="4">
        <v>789</v>
      </c>
      <c r="F417" t="s" s="4">
        <v>797</v>
      </c>
      <c r="G417" t="s" s="4">
        <v>791</v>
      </c>
      <c r="H417" t="s" s="4">
        <v>77</v>
      </c>
      <c r="I417" t="s" s="4">
        <v>798</v>
      </c>
      <c r="J417" t="s" s="4">
        <v>50</v>
      </c>
      <c r="K417" t="s" s="4">
        <v>51</v>
      </c>
      <c r="L417" t="s" s="4">
        <v>793</v>
      </c>
      <c r="M417" t="s" s="4">
        <v>794</v>
      </c>
      <c r="N417" t="s" s="4">
        <v>794</v>
      </c>
      <c r="O417" t="s" s="4">
        <v>795</v>
      </c>
    </row>
    <row r="418" ht="45.0" customHeight="true">
      <c r="A418" t="s" s="4">
        <v>799</v>
      </c>
      <c r="B418" t="s" s="4">
        <v>43</v>
      </c>
      <c r="C418" t="s" s="4">
        <v>44</v>
      </c>
      <c r="D418" t="s" s="4">
        <v>45</v>
      </c>
      <c r="E418" t="s" s="4">
        <v>789</v>
      </c>
      <c r="F418" t="s" s="4">
        <v>790</v>
      </c>
      <c r="G418" t="s" s="4">
        <v>800</v>
      </c>
      <c r="H418" t="s" s="4">
        <v>801</v>
      </c>
      <c r="I418" t="s" s="4">
        <v>792</v>
      </c>
      <c r="J418" t="s" s="4">
        <v>50</v>
      </c>
      <c r="K418" t="s" s="4">
        <v>51</v>
      </c>
      <c r="L418" t="s" s="4">
        <v>793</v>
      </c>
      <c r="M418" t="s" s="4">
        <v>794</v>
      </c>
      <c r="N418" t="s" s="4">
        <v>794</v>
      </c>
      <c r="O418" t="s" s="4">
        <v>795</v>
      </c>
    </row>
    <row r="419" ht="45.0" customHeight="true">
      <c r="A419" t="s" s="4">
        <v>802</v>
      </c>
      <c r="B419" t="s" s="4">
        <v>43</v>
      </c>
      <c r="C419" t="s" s="4">
        <v>44</v>
      </c>
      <c r="D419" t="s" s="4">
        <v>45</v>
      </c>
      <c r="E419" t="s" s="4">
        <v>789</v>
      </c>
      <c r="F419" t="s" s="4">
        <v>803</v>
      </c>
      <c r="G419" t="s" s="4">
        <v>791</v>
      </c>
      <c r="H419" t="s" s="4">
        <v>77</v>
      </c>
      <c r="I419" t="s" s="4">
        <v>798</v>
      </c>
      <c r="J419" t="s" s="4">
        <v>50</v>
      </c>
      <c r="K419" t="s" s="4">
        <v>51</v>
      </c>
      <c r="L419" t="s" s="4">
        <v>793</v>
      </c>
      <c r="M419" t="s" s="4">
        <v>794</v>
      </c>
      <c r="N419" t="s" s="4">
        <v>794</v>
      </c>
      <c r="O419" t="s" s="4">
        <v>795</v>
      </c>
    </row>
    <row r="420" ht="45.0" customHeight="true">
      <c r="A420" t="s" s="4">
        <v>804</v>
      </c>
      <c r="B420" t="s" s="4">
        <v>43</v>
      </c>
      <c r="C420" t="s" s="4">
        <v>44</v>
      </c>
      <c r="D420" t="s" s="4">
        <v>45</v>
      </c>
      <c r="E420" t="s" s="4">
        <v>789</v>
      </c>
      <c r="F420" t="s" s="4">
        <v>805</v>
      </c>
      <c r="G420" t="s" s="4">
        <v>806</v>
      </c>
      <c r="H420" t="s" s="4">
        <v>49</v>
      </c>
      <c r="I420" t="s" s="4">
        <v>807</v>
      </c>
      <c r="J420" t="s" s="4">
        <v>50</v>
      </c>
      <c r="K420" t="s" s="4">
        <v>51</v>
      </c>
      <c r="L420" t="s" s="4">
        <v>793</v>
      </c>
      <c r="M420" t="s" s="4">
        <v>794</v>
      </c>
      <c r="N420" t="s" s="4">
        <v>794</v>
      </c>
      <c r="O420" t="s" s="4">
        <v>795</v>
      </c>
    </row>
    <row r="421" ht="45.0" customHeight="true">
      <c r="A421" t="s" s="4">
        <v>808</v>
      </c>
      <c r="B421" t="s" s="4">
        <v>43</v>
      </c>
      <c r="C421" t="s" s="4">
        <v>44</v>
      </c>
      <c r="D421" t="s" s="4">
        <v>45</v>
      </c>
      <c r="E421" t="s" s="4">
        <v>809</v>
      </c>
      <c r="F421" t="s" s="4">
        <v>810</v>
      </c>
      <c r="G421" t="s" s="4">
        <v>51</v>
      </c>
      <c r="H421" t="s" s="4">
        <v>77</v>
      </c>
      <c r="I421" t="s" s="4">
        <v>811</v>
      </c>
      <c r="J421" t="s" s="4">
        <v>50</v>
      </c>
      <c r="K421" t="s" s="4">
        <v>51</v>
      </c>
      <c r="L421" t="s" s="4">
        <v>811</v>
      </c>
      <c r="M421" t="s" s="4">
        <v>812</v>
      </c>
      <c r="N421" t="s" s="4">
        <v>812</v>
      </c>
      <c r="O421" t="s" s="4">
        <v>813</v>
      </c>
    </row>
    <row r="422" ht="45.0" customHeight="true">
      <c r="A422" t="s" s="4">
        <v>814</v>
      </c>
      <c r="B422" t="s" s="4">
        <v>43</v>
      </c>
      <c r="C422" t="s" s="4">
        <v>44</v>
      </c>
      <c r="D422" t="s" s="4">
        <v>45</v>
      </c>
      <c r="E422" t="s" s="4">
        <v>809</v>
      </c>
      <c r="F422" t="s" s="4">
        <v>815</v>
      </c>
      <c r="G422" t="s" s="4">
        <v>51</v>
      </c>
      <c r="H422" t="s" s="4">
        <v>77</v>
      </c>
      <c r="I422" t="s" s="4">
        <v>811</v>
      </c>
      <c r="J422" t="s" s="4">
        <v>50</v>
      </c>
      <c r="K422" t="s" s="4">
        <v>51</v>
      </c>
      <c r="L422" t="s" s="4">
        <v>811</v>
      </c>
      <c r="M422" t="s" s="4">
        <v>812</v>
      </c>
      <c r="N422" t="s" s="4">
        <v>812</v>
      </c>
      <c r="O422" t="s" s="4">
        <v>813</v>
      </c>
    </row>
    <row r="423" ht="45.0" customHeight="true">
      <c r="A423" t="s" s="4">
        <v>816</v>
      </c>
      <c r="B423" t="s" s="4">
        <v>43</v>
      </c>
      <c r="C423" t="s" s="4">
        <v>44</v>
      </c>
      <c r="D423" t="s" s="4">
        <v>45</v>
      </c>
      <c r="E423" t="s" s="4">
        <v>809</v>
      </c>
      <c r="F423" t="s" s="4">
        <v>817</v>
      </c>
      <c r="G423" t="s" s="4">
        <v>51</v>
      </c>
      <c r="H423" t="s" s="4">
        <v>77</v>
      </c>
      <c r="I423" t="s" s="4">
        <v>811</v>
      </c>
      <c r="J423" t="s" s="4">
        <v>50</v>
      </c>
      <c r="K423" t="s" s="4">
        <v>51</v>
      </c>
      <c r="L423" t="s" s="4">
        <v>811</v>
      </c>
      <c r="M423" t="s" s="4">
        <v>812</v>
      </c>
      <c r="N423" t="s" s="4">
        <v>812</v>
      </c>
      <c r="O423" t="s" s="4">
        <v>813</v>
      </c>
    </row>
    <row r="424" ht="45.0" customHeight="true">
      <c r="A424" t="s" s="4">
        <v>818</v>
      </c>
      <c r="B424" t="s" s="4">
        <v>43</v>
      </c>
      <c r="C424" t="s" s="4">
        <v>44</v>
      </c>
      <c r="D424" t="s" s="4">
        <v>45</v>
      </c>
      <c r="E424" t="s" s="4">
        <v>809</v>
      </c>
      <c r="F424" t="s" s="4">
        <v>819</v>
      </c>
      <c r="G424" t="s" s="4">
        <v>51</v>
      </c>
      <c r="H424" t="s" s="4">
        <v>77</v>
      </c>
      <c r="I424" t="s" s="4">
        <v>811</v>
      </c>
      <c r="J424" t="s" s="4">
        <v>50</v>
      </c>
      <c r="K424" t="s" s="4">
        <v>51</v>
      </c>
      <c r="L424" t="s" s="4">
        <v>811</v>
      </c>
      <c r="M424" t="s" s="4">
        <v>812</v>
      </c>
      <c r="N424" t="s" s="4">
        <v>812</v>
      </c>
      <c r="O424" t="s" s="4">
        <v>813</v>
      </c>
    </row>
    <row r="425" ht="45.0" customHeight="true">
      <c r="A425" t="s" s="4">
        <v>820</v>
      </c>
      <c r="B425" t="s" s="4">
        <v>43</v>
      </c>
      <c r="C425" t="s" s="4">
        <v>44</v>
      </c>
      <c r="D425" t="s" s="4">
        <v>45</v>
      </c>
      <c r="E425" t="s" s="4">
        <v>809</v>
      </c>
      <c r="F425" t="s" s="4">
        <v>821</v>
      </c>
      <c r="G425" t="s" s="4">
        <v>51</v>
      </c>
      <c r="H425" t="s" s="4">
        <v>77</v>
      </c>
      <c r="I425" t="s" s="4">
        <v>811</v>
      </c>
      <c r="J425" t="s" s="4">
        <v>50</v>
      </c>
      <c r="K425" t="s" s="4">
        <v>51</v>
      </c>
      <c r="L425" t="s" s="4">
        <v>811</v>
      </c>
      <c r="M425" t="s" s="4">
        <v>812</v>
      </c>
      <c r="N425" t="s" s="4">
        <v>812</v>
      </c>
      <c r="O425" t="s" s="4">
        <v>813</v>
      </c>
    </row>
    <row r="426" ht="45.0" customHeight="true">
      <c r="A426" t="s" s="4">
        <v>822</v>
      </c>
      <c r="B426" t="s" s="4">
        <v>43</v>
      </c>
      <c r="C426" t="s" s="4">
        <v>44</v>
      </c>
      <c r="D426" t="s" s="4">
        <v>45</v>
      </c>
      <c r="E426" t="s" s="4">
        <v>809</v>
      </c>
      <c r="F426" t="s" s="4">
        <v>823</v>
      </c>
      <c r="G426" t="s" s="4">
        <v>51</v>
      </c>
      <c r="H426" t="s" s="4">
        <v>77</v>
      </c>
      <c r="I426" t="s" s="4">
        <v>811</v>
      </c>
      <c r="J426" t="s" s="4">
        <v>50</v>
      </c>
      <c r="K426" t="s" s="4">
        <v>51</v>
      </c>
      <c r="L426" t="s" s="4">
        <v>811</v>
      </c>
      <c r="M426" t="s" s="4">
        <v>812</v>
      </c>
      <c r="N426" t="s" s="4">
        <v>812</v>
      </c>
      <c r="O426" t="s" s="4">
        <v>813</v>
      </c>
    </row>
    <row r="427" ht="45.0" customHeight="true">
      <c r="A427" t="s" s="4">
        <v>824</v>
      </c>
      <c r="B427" t="s" s="4">
        <v>43</v>
      </c>
      <c r="C427" t="s" s="4">
        <v>44</v>
      </c>
      <c r="D427" t="s" s="4">
        <v>45</v>
      </c>
      <c r="E427" t="s" s="4">
        <v>825</v>
      </c>
      <c r="F427" t="s" s="4">
        <v>826</v>
      </c>
      <c r="G427" t="s" s="4">
        <v>51</v>
      </c>
      <c r="H427" t="s" s="4">
        <v>77</v>
      </c>
      <c r="I427" t="s" s="4">
        <v>811</v>
      </c>
      <c r="J427" t="s" s="4">
        <v>50</v>
      </c>
      <c r="K427" t="s" s="4">
        <v>51</v>
      </c>
      <c r="L427" t="s" s="4">
        <v>811</v>
      </c>
      <c r="M427" t="s" s="4">
        <v>812</v>
      </c>
      <c r="N427" t="s" s="4">
        <v>812</v>
      </c>
      <c r="O427" t="s" s="4">
        <v>813</v>
      </c>
    </row>
    <row r="428" ht="45.0" customHeight="true">
      <c r="A428" t="s" s="4">
        <v>827</v>
      </c>
      <c r="B428" t="s" s="4">
        <v>43</v>
      </c>
      <c r="C428" t="s" s="4">
        <v>44</v>
      </c>
      <c r="D428" t="s" s="4">
        <v>45</v>
      </c>
      <c r="E428" t="s" s="4">
        <v>825</v>
      </c>
      <c r="F428" t="s" s="4">
        <v>826</v>
      </c>
      <c r="G428" t="s" s="4">
        <v>51</v>
      </c>
      <c r="H428" t="s" s="4">
        <v>77</v>
      </c>
      <c r="I428" t="s" s="4">
        <v>811</v>
      </c>
      <c r="J428" t="s" s="4">
        <v>50</v>
      </c>
      <c r="K428" t="s" s="4">
        <v>51</v>
      </c>
      <c r="L428" t="s" s="4">
        <v>811</v>
      </c>
      <c r="M428" t="s" s="4">
        <v>812</v>
      </c>
      <c r="N428" t="s" s="4">
        <v>812</v>
      </c>
      <c r="O428" t="s" s="4">
        <v>813</v>
      </c>
    </row>
    <row r="429" ht="45.0" customHeight="true">
      <c r="A429" t="s" s="4">
        <v>828</v>
      </c>
      <c r="B429" t="s" s="4">
        <v>43</v>
      </c>
      <c r="C429" t="s" s="4">
        <v>44</v>
      </c>
      <c r="D429" t="s" s="4">
        <v>45</v>
      </c>
      <c r="E429" t="s" s="4">
        <v>825</v>
      </c>
      <c r="F429" t="s" s="4">
        <v>829</v>
      </c>
      <c r="G429" t="s" s="4">
        <v>51</v>
      </c>
      <c r="H429" t="s" s="4">
        <v>77</v>
      </c>
      <c r="I429" t="s" s="4">
        <v>811</v>
      </c>
      <c r="J429" t="s" s="4">
        <v>50</v>
      </c>
      <c r="K429" t="s" s="4">
        <v>51</v>
      </c>
      <c r="L429" t="s" s="4">
        <v>811</v>
      </c>
      <c r="M429" t="s" s="4">
        <v>812</v>
      </c>
      <c r="N429" t="s" s="4">
        <v>812</v>
      </c>
      <c r="O429" t="s" s="4">
        <v>813</v>
      </c>
    </row>
    <row r="430" ht="45.0" customHeight="true">
      <c r="A430" t="s" s="4">
        <v>830</v>
      </c>
      <c r="B430" t="s" s="4">
        <v>43</v>
      </c>
      <c r="C430" t="s" s="4">
        <v>44</v>
      </c>
      <c r="D430" t="s" s="4">
        <v>45</v>
      </c>
      <c r="E430" t="s" s="4">
        <v>825</v>
      </c>
      <c r="F430" t="s" s="4">
        <v>831</v>
      </c>
      <c r="G430" t="s" s="4">
        <v>51</v>
      </c>
      <c r="H430" t="s" s="4">
        <v>77</v>
      </c>
      <c r="I430" t="s" s="4">
        <v>811</v>
      </c>
      <c r="J430" t="s" s="4">
        <v>50</v>
      </c>
      <c r="K430" t="s" s="4">
        <v>51</v>
      </c>
      <c r="L430" t="s" s="4">
        <v>811</v>
      </c>
      <c r="M430" t="s" s="4">
        <v>812</v>
      </c>
      <c r="N430" t="s" s="4">
        <v>812</v>
      </c>
      <c r="O430" t="s" s="4">
        <v>813</v>
      </c>
    </row>
    <row r="431" ht="45.0" customHeight="true">
      <c r="A431" t="s" s="4">
        <v>832</v>
      </c>
      <c r="B431" t="s" s="4">
        <v>43</v>
      </c>
      <c r="C431" t="s" s="4">
        <v>44</v>
      </c>
      <c r="D431" t="s" s="4">
        <v>45</v>
      </c>
      <c r="E431" t="s" s="4">
        <v>825</v>
      </c>
      <c r="F431" t="s" s="4">
        <v>833</v>
      </c>
      <c r="G431" t="s" s="4">
        <v>51</v>
      </c>
      <c r="H431" t="s" s="4">
        <v>77</v>
      </c>
      <c r="I431" t="s" s="4">
        <v>811</v>
      </c>
      <c r="J431" t="s" s="4">
        <v>50</v>
      </c>
      <c r="K431" t="s" s="4">
        <v>51</v>
      </c>
      <c r="L431" t="s" s="4">
        <v>811</v>
      </c>
      <c r="M431" t="s" s="4">
        <v>812</v>
      </c>
      <c r="N431" t="s" s="4">
        <v>812</v>
      </c>
      <c r="O431" t="s" s="4">
        <v>813</v>
      </c>
    </row>
    <row r="432" ht="45.0" customHeight="true">
      <c r="A432" t="s" s="4">
        <v>834</v>
      </c>
      <c r="B432" t="s" s="4">
        <v>43</v>
      </c>
      <c r="C432" t="s" s="4">
        <v>44</v>
      </c>
      <c r="D432" t="s" s="4">
        <v>45</v>
      </c>
      <c r="E432" t="s" s="4">
        <v>825</v>
      </c>
      <c r="F432" t="s" s="4">
        <v>835</v>
      </c>
      <c r="G432" t="s" s="4">
        <v>51</v>
      </c>
      <c r="H432" t="s" s="4">
        <v>77</v>
      </c>
      <c r="I432" t="s" s="4">
        <v>811</v>
      </c>
      <c r="J432" t="s" s="4">
        <v>50</v>
      </c>
      <c r="K432" t="s" s="4">
        <v>51</v>
      </c>
      <c r="L432" t="s" s="4">
        <v>811</v>
      </c>
      <c r="M432" t="s" s="4">
        <v>812</v>
      </c>
      <c r="N432" t="s" s="4">
        <v>812</v>
      </c>
      <c r="O432" t="s" s="4">
        <v>813</v>
      </c>
    </row>
    <row r="433" ht="45.0" customHeight="true">
      <c r="A433" t="s" s="4">
        <v>836</v>
      </c>
      <c r="B433" t="s" s="4">
        <v>43</v>
      </c>
      <c r="C433" t="s" s="4">
        <v>44</v>
      </c>
      <c r="D433" t="s" s="4">
        <v>45</v>
      </c>
      <c r="E433" t="s" s="4">
        <v>837</v>
      </c>
      <c r="F433" t="s" s="4">
        <v>838</v>
      </c>
      <c r="G433" t="s" s="4">
        <v>51</v>
      </c>
      <c r="H433" t="s" s="4">
        <v>77</v>
      </c>
      <c r="I433" t="s" s="4">
        <v>811</v>
      </c>
      <c r="J433" t="s" s="4">
        <v>50</v>
      </c>
      <c r="K433" t="s" s="4">
        <v>51</v>
      </c>
      <c r="L433" t="s" s="4">
        <v>811</v>
      </c>
      <c r="M433" t="s" s="4">
        <v>812</v>
      </c>
      <c r="N433" t="s" s="4">
        <v>812</v>
      </c>
      <c r="O433" t="s" s="4">
        <v>813</v>
      </c>
    </row>
    <row r="434" ht="45.0" customHeight="true">
      <c r="A434" t="s" s="4">
        <v>839</v>
      </c>
      <c r="B434" t="s" s="4">
        <v>43</v>
      </c>
      <c r="C434" t="s" s="4">
        <v>44</v>
      </c>
      <c r="D434" t="s" s="4">
        <v>45</v>
      </c>
      <c r="E434" t="s" s="4">
        <v>837</v>
      </c>
      <c r="F434" t="s" s="4">
        <v>838</v>
      </c>
      <c r="G434" t="s" s="4">
        <v>51</v>
      </c>
      <c r="H434" t="s" s="4">
        <v>77</v>
      </c>
      <c r="I434" t="s" s="4">
        <v>811</v>
      </c>
      <c r="J434" t="s" s="4">
        <v>50</v>
      </c>
      <c r="K434" t="s" s="4">
        <v>51</v>
      </c>
      <c r="L434" t="s" s="4">
        <v>811</v>
      </c>
      <c r="M434" t="s" s="4">
        <v>812</v>
      </c>
      <c r="N434" t="s" s="4">
        <v>812</v>
      </c>
      <c r="O434" t="s" s="4">
        <v>813</v>
      </c>
    </row>
    <row r="435" ht="45.0" customHeight="true">
      <c r="A435" t="s" s="4">
        <v>840</v>
      </c>
      <c r="B435" t="s" s="4">
        <v>43</v>
      </c>
      <c r="C435" t="s" s="4">
        <v>44</v>
      </c>
      <c r="D435" t="s" s="4">
        <v>45</v>
      </c>
      <c r="E435" t="s" s="4">
        <v>837</v>
      </c>
      <c r="F435" t="s" s="4">
        <v>838</v>
      </c>
      <c r="G435" t="s" s="4">
        <v>51</v>
      </c>
      <c r="H435" t="s" s="4">
        <v>77</v>
      </c>
      <c r="I435" t="s" s="4">
        <v>811</v>
      </c>
      <c r="J435" t="s" s="4">
        <v>50</v>
      </c>
      <c r="K435" t="s" s="4">
        <v>51</v>
      </c>
      <c r="L435" t="s" s="4">
        <v>811</v>
      </c>
      <c r="M435" t="s" s="4">
        <v>812</v>
      </c>
      <c r="N435" t="s" s="4">
        <v>812</v>
      </c>
      <c r="O435" t="s" s="4">
        <v>813</v>
      </c>
    </row>
    <row r="436" ht="45.0" customHeight="true">
      <c r="A436" t="s" s="4">
        <v>841</v>
      </c>
      <c r="B436" t="s" s="4">
        <v>43</v>
      </c>
      <c r="C436" t="s" s="4">
        <v>44</v>
      </c>
      <c r="D436" t="s" s="4">
        <v>45</v>
      </c>
      <c r="E436" t="s" s="4">
        <v>837</v>
      </c>
      <c r="F436" t="s" s="4">
        <v>838</v>
      </c>
      <c r="G436" t="s" s="4">
        <v>51</v>
      </c>
      <c r="H436" t="s" s="4">
        <v>77</v>
      </c>
      <c r="I436" t="s" s="4">
        <v>811</v>
      </c>
      <c r="J436" t="s" s="4">
        <v>50</v>
      </c>
      <c r="K436" t="s" s="4">
        <v>51</v>
      </c>
      <c r="L436" t="s" s="4">
        <v>811</v>
      </c>
      <c r="M436" t="s" s="4">
        <v>812</v>
      </c>
      <c r="N436" t="s" s="4">
        <v>812</v>
      </c>
      <c r="O436" t="s" s="4">
        <v>813</v>
      </c>
    </row>
    <row r="437" ht="45.0" customHeight="true">
      <c r="A437" t="s" s="4">
        <v>842</v>
      </c>
      <c r="B437" t="s" s="4">
        <v>43</v>
      </c>
      <c r="C437" t="s" s="4">
        <v>44</v>
      </c>
      <c r="D437" t="s" s="4">
        <v>45</v>
      </c>
      <c r="E437" t="s" s="4">
        <v>837</v>
      </c>
      <c r="F437" t="s" s="4">
        <v>838</v>
      </c>
      <c r="G437" t="s" s="4">
        <v>51</v>
      </c>
      <c r="H437" t="s" s="4">
        <v>77</v>
      </c>
      <c r="I437" t="s" s="4">
        <v>811</v>
      </c>
      <c r="J437" t="s" s="4">
        <v>50</v>
      </c>
      <c r="K437" t="s" s="4">
        <v>51</v>
      </c>
      <c r="L437" t="s" s="4">
        <v>811</v>
      </c>
      <c r="M437" t="s" s="4">
        <v>812</v>
      </c>
      <c r="N437" t="s" s="4">
        <v>812</v>
      </c>
      <c r="O437" t="s" s="4">
        <v>813</v>
      </c>
    </row>
    <row r="438" ht="45.0" customHeight="true">
      <c r="A438" t="s" s="4">
        <v>843</v>
      </c>
      <c r="B438" t="s" s="4">
        <v>43</v>
      </c>
      <c r="C438" t="s" s="4">
        <v>44</v>
      </c>
      <c r="D438" t="s" s="4">
        <v>45</v>
      </c>
      <c r="E438" t="s" s="4">
        <v>837</v>
      </c>
      <c r="F438" t="s" s="4">
        <v>838</v>
      </c>
      <c r="G438" t="s" s="4">
        <v>51</v>
      </c>
      <c r="H438" t="s" s="4">
        <v>77</v>
      </c>
      <c r="I438" t="s" s="4">
        <v>811</v>
      </c>
      <c r="J438" t="s" s="4">
        <v>50</v>
      </c>
      <c r="K438" t="s" s="4">
        <v>51</v>
      </c>
      <c r="L438" t="s" s="4">
        <v>811</v>
      </c>
      <c r="M438" t="s" s="4">
        <v>812</v>
      </c>
      <c r="N438" t="s" s="4">
        <v>812</v>
      </c>
      <c r="O438" t="s" s="4">
        <v>813</v>
      </c>
    </row>
    <row r="439" ht="45.0" customHeight="true">
      <c r="A439" t="s" s="4">
        <v>844</v>
      </c>
      <c r="B439" t="s" s="4">
        <v>43</v>
      </c>
      <c r="C439" t="s" s="4">
        <v>44</v>
      </c>
      <c r="D439" t="s" s="4">
        <v>45</v>
      </c>
      <c r="E439" t="s" s="4">
        <v>845</v>
      </c>
      <c r="F439" t="s" s="4">
        <v>838</v>
      </c>
      <c r="G439" t="s" s="4">
        <v>51</v>
      </c>
      <c r="H439" t="s" s="4">
        <v>77</v>
      </c>
      <c r="I439" t="s" s="4">
        <v>811</v>
      </c>
      <c r="J439" t="s" s="4">
        <v>50</v>
      </c>
      <c r="K439" t="s" s="4">
        <v>51</v>
      </c>
      <c r="L439" t="s" s="4">
        <v>811</v>
      </c>
      <c r="M439" t="s" s="4">
        <v>812</v>
      </c>
      <c r="N439" t="s" s="4">
        <v>812</v>
      </c>
      <c r="O439" t="s" s="4">
        <v>813</v>
      </c>
    </row>
    <row r="440" ht="45.0" customHeight="true">
      <c r="A440" t="s" s="4">
        <v>846</v>
      </c>
      <c r="B440" t="s" s="4">
        <v>43</v>
      </c>
      <c r="C440" t="s" s="4">
        <v>44</v>
      </c>
      <c r="D440" t="s" s="4">
        <v>45</v>
      </c>
      <c r="E440" t="s" s="4">
        <v>845</v>
      </c>
      <c r="F440" t="s" s="4">
        <v>838</v>
      </c>
      <c r="G440" t="s" s="4">
        <v>51</v>
      </c>
      <c r="H440" t="s" s="4">
        <v>77</v>
      </c>
      <c r="I440" t="s" s="4">
        <v>811</v>
      </c>
      <c r="J440" t="s" s="4">
        <v>50</v>
      </c>
      <c r="K440" t="s" s="4">
        <v>51</v>
      </c>
      <c r="L440" t="s" s="4">
        <v>811</v>
      </c>
      <c r="M440" t="s" s="4">
        <v>812</v>
      </c>
      <c r="N440" t="s" s="4">
        <v>812</v>
      </c>
      <c r="O440" t="s" s="4">
        <v>813</v>
      </c>
    </row>
    <row r="441" ht="45.0" customHeight="true">
      <c r="A441" t="s" s="4">
        <v>847</v>
      </c>
      <c r="B441" t="s" s="4">
        <v>43</v>
      </c>
      <c r="C441" t="s" s="4">
        <v>44</v>
      </c>
      <c r="D441" t="s" s="4">
        <v>45</v>
      </c>
      <c r="E441" t="s" s="4">
        <v>845</v>
      </c>
      <c r="F441" t="s" s="4">
        <v>838</v>
      </c>
      <c r="G441" t="s" s="4">
        <v>51</v>
      </c>
      <c r="H441" t="s" s="4">
        <v>77</v>
      </c>
      <c r="I441" t="s" s="4">
        <v>811</v>
      </c>
      <c r="J441" t="s" s="4">
        <v>50</v>
      </c>
      <c r="K441" t="s" s="4">
        <v>51</v>
      </c>
      <c r="L441" t="s" s="4">
        <v>811</v>
      </c>
      <c r="M441" t="s" s="4">
        <v>812</v>
      </c>
      <c r="N441" t="s" s="4">
        <v>812</v>
      </c>
      <c r="O441" t="s" s="4">
        <v>813</v>
      </c>
    </row>
    <row r="442" ht="45.0" customHeight="true">
      <c r="A442" t="s" s="4">
        <v>848</v>
      </c>
      <c r="B442" t="s" s="4">
        <v>43</v>
      </c>
      <c r="C442" t="s" s="4">
        <v>44</v>
      </c>
      <c r="D442" t="s" s="4">
        <v>45</v>
      </c>
      <c r="E442" t="s" s="4">
        <v>845</v>
      </c>
      <c r="F442" t="s" s="4">
        <v>838</v>
      </c>
      <c r="G442" t="s" s="4">
        <v>51</v>
      </c>
      <c r="H442" t="s" s="4">
        <v>77</v>
      </c>
      <c r="I442" t="s" s="4">
        <v>811</v>
      </c>
      <c r="J442" t="s" s="4">
        <v>50</v>
      </c>
      <c r="K442" t="s" s="4">
        <v>51</v>
      </c>
      <c r="L442" t="s" s="4">
        <v>811</v>
      </c>
      <c r="M442" t="s" s="4">
        <v>812</v>
      </c>
      <c r="N442" t="s" s="4">
        <v>812</v>
      </c>
      <c r="O442" t="s" s="4">
        <v>813</v>
      </c>
    </row>
    <row r="443" ht="45.0" customHeight="true">
      <c r="A443" t="s" s="4">
        <v>849</v>
      </c>
      <c r="B443" t="s" s="4">
        <v>43</v>
      </c>
      <c r="C443" t="s" s="4">
        <v>44</v>
      </c>
      <c r="D443" t="s" s="4">
        <v>45</v>
      </c>
      <c r="E443" t="s" s="4">
        <v>845</v>
      </c>
      <c r="F443" t="s" s="4">
        <v>838</v>
      </c>
      <c r="G443" t="s" s="4">
        <v>51</v>
      </c>
      <c r="H443" t="s" s="4">
        <v>77</v>
      </c>
      <c r="I443" t="s" s="4">
        <v>811</v>
      </c>
      <c r="J443" t="s" s="4">
        <v>50</v>
      </c>
      <c r="K443" t="s" s="4">
        <v>51</v>
      </c>
      <c r="L443" t="s" s="4">
        <v>811</v>
      </c>
      <c r="M443" t="s" s="4">
        <v>812</v>
      </c>
      <c r="N443" t="s" s="4">
        <v>812</v>
      </c>
      <c r="O443" t="s" s="4">
        <v>813</v>
      </c>
    </row>
    <row r="444" ht="45.0" customHeight="true">
      <c r="A444" t="s" s="4">
        <v>850</v>
      </c>
      <c r="B444" t="s" s="4">
        <v>43</v>
      </c>
      <c r="C444" t="s" s="4">
        <v>44</v>
      </c>
      <c r="D444" t="s" s="4">
        <v>45</v>
      </c>
      <c r="E444" t="s" s="4">
        <v>845</v>
      </c>
      <c r="F444" t="s" s="4">
        <v>838</v>
      </c>
      <c r="G444" t="s" s="4">
        <v>51</v>
      </c>
      <c r="H444" t="s" s="4">
        <v>77</v>
      </c>
      <c r="I444" t="s" s="4">
        <v>811</v>
      </c>
      <c r="J444" t="s" s="4">
        <v>50</v>
      </c>
      <c r="K444" t="s" s="4">
        <v>51</v>
      </c>
      <c r="L444" t="s" s="4">
        <v>811</v>
      </c>
      <c r="M444" t="s" s="4">
        <v>812</v>
      </c>
      <c r="N444" t="s" s="4">
        <v>812</v>
      </c>
      <c r="O444" t="s" s="4">
        <v>813</v>
      </c>
    </row>
    <row r="445" ht="45.0" customHeight="true">
      <c r="A445" t="s" s="4">
        <v>851</v>
      </c>
      <c r="B445" t="s" s="4">
        <v>43</v>
      </c>
      <c r="C445" t="s" s="4">
        <v>44</v>
      </c>
      <c r="D445" t="s" s="4">
        <v>45</v>
      </c>
      <c r="E445" t="s" s="4">
        <v>852</v>
      </c>
      <c r="F445" t="s" s="4">
        <v>853</v>
      </c>
      <c r="G445" t="s" s="4">
        <v>51</v>
      </c>
      <c r="H445" t="s" s="4">
        <v>77</v>
      </c>
      <c r="I445" t="s" s="4">
        <v>811</v>
      </c>
      <c r="J445" t="s" s="4">
        <v>50</v>
      </c>
      <c r="K445" t="s" s="4">
        <v>51</v>
      </c>
      <c r="L445" t="s" s="4">
        <v>811</v>
      </c>
      <c r="M445" t="s" s="4">
        <v>812</v>
      </c>
      <c r="N445" t="s" s="4">
        <v>812</v>
      </c>
      <c r="O445" t="s" s="4">
        <v>813</v>
      </c>
    </row>
    <row r="446" ht="45.0" customHeight="true">
      <c r="A446" t="s" s="4">
        <v>854</v>
      </c>
      <c r="B446" t="s" s="4">
        <v>43</v>
      </c>
      <c r="C446" t="s" s="4">
        <v>44</v>
      </c>
      <c r="D446" t="s" s="4">
        <v>45</v>
      </c>
      <c r="E446" t="s" s="4">
        <v>852</v>
      </c>
      <c r="F446" t="s" s="4">
        <v>855</v>
      </c>
      <c r="G446" t="s" s="4">
        <v>51</v>
      </c>
      <c r="H446" t="s" s="4">
        <v>77</v>
      </c>
      <c r="I446" t="s" s="4">
        <v>811</v>
      </c>
      <c r="J446" t="s" s="4">
        <v>50</v>
      </c>
      <c r="K446" t="s" s="4">
        <v>51</v>
      </c>
      <c r="L446" t="s" s="4">
        <v>811</v>
      </c>
      <c r="M446" t="s" s="4">
        <v>812</v>
      </c>
      <c r="N446" t="s" s="4">
        <v>812</v>
      </c>
      <c r="O446" t="s" s="4">
        <v>813</v>
      </c>
    </row>
    <row r="447" ht="45.0" customHeight="true">
      <c r="A447" t="s" s="4">
        <v>856</v>
      </c>
      <c r="B447" t="s" s="4">
        <v>43</v>
      </c>
      <c r="C447" t="s" s="4">
        <v>44</v>
      </c>
      <c r="D447" t="s" s="4">
        <v>45</v>
      </c>
      <c r="E447" t="s" s="4">
        <v>852</v>
      </c>
      <c r="F447" t="s" s="4">
        <v>857</v>
      </c>
      <c r="G447" t="s" s="4">
        <v>51</v>
      </c>
      <c r="H447" t="s" s="4">
        <v>77</v>
      </c>
      <c r="I447" t="s" s="4">
        <v>811</v>
      </c>
      <c r="J447" t="s" s="4">
        <v>50</v>
      </c>
      <c r="K447" t="s" s="4">
        <v>51</v>
      </c>
      <c r="L447" t="s" s="4">
        <v>811</v>
      </c>
      <c r="M447" t="s" s="4">
        <v>812</v>
      </c>
      <c r="N447" t="s" s="4">
        <v>812</v>
      </c>
      <c r="O447" t="s" s="4">
        <v>813</v>
      </c>
    </row>
    <row r="448" ht="45.0" customHeight="true">
      <c r="A448" t="s" s="4">
        <v>858</v>
      </c>
      <c r="B448" t="s" s="4">
        <v>43</v>
      </c>
      <c r="C448" t="s" s="4">
        <v>44</v>
      </c>
      <c r="D448" t="s" s="4">
        <v>45</v>
      </c>
      <c r="E448" t="s" s="4">
        <v>852</v>
      </c>
      <c r="F448" t="s" s="4">
        <v>859</v>
      </c>
      <c r="G448" t="s" s="4">
        <v>51</v>
      </c>
      <c r="H448" t="s" s="4">
        <v>77</v>
      </c>
      <c r="I448" t="s" s="4">
        <v>811</v>
      </c>
      <c r="J448" t="s" s="4">
        <v>50</v>
      </c>
      <c r="K448" t="s" s="4">
        <v>51</v>
      </c>
      <c r="L448" t="s" s="4">
        <v>811</v>
      </c>
      <c r="M448" t="s" s="4">
        <v>812</v>
      </c>
      <c r="N448" t="s" s="4">
        <v>812</v>
      </c>
      <c r="O448" t="s" s="4">
        <v>813</v>
      </c>
    </row>
    <row r="449" ht="45.0" customHeight="true">
      <c r="A449" t="s" s="4">
        <v>860</v>
      </c>
      <c r="B449" t="s" s="4">
        <v>43</v>
      </c>
      <c r="C449" t="s" s="4">
        <v>44</v>
      </c>
      <c r="D449" t="s" s="4">
        <v>45</v>
      </c>
      <c r="E449" t="s" s="4">
        <v>852</v>
      </c>
      <c r="F449" t="s" s="4">
        <v>861</v>
      </c>
      <c r="G449" t="s" s="4">
        <v>51</v>
      </c>
      <c r="H449" t="s" s="4">
        <v>77</v>
      </c>
      <c r="I449" t="s" s="4">
        <v>811</v>
      </c>
      <c r="J449" t="s" s="4">
        <v>50</v>
      </c>
      <c r="K449" t="s" s="4">
        <v>51</v>
      </c>
      <c r="L449" t="s" s="4">
        <v>811</v>
      </c>
      <c r="M449" t="s" s="4">
        <v>812</v>
      </c>
      <c r="N449" t="s" s="4">
        <v>812</v>
      </c>
      <c r="O449" t="s" s="4">
        <v>813</v>
      </c>
    </row>
    <row r="450" ht="45.0" customHeight="true">
      <c r="A450" t="s" s="4">
        <v>862</v>
      </c>
      <c r="B450" t="s" s="4">
        <v>43</v>
      </c>
      <c r="C450" t="s" s="4">
        <v>44</v>
      </c>
      <c r="D450" t="s" s="4">
        <v>45</v>
      </c>
      <c r="E450" t="s" s="4">
        <v>852</v>
      </c>
      <c r="F450" t="s" s="4">
        <v>863</v>
      </c>
      <c r="G450" t="s" s="4">
        <v>51</v>
      </c>
      <c r="H450" t="s" s="4">
        <v>77</v>
      </c>
      <c r="I450" t="s" s="4">
        <v>811</v>
      </c>
      <c r="J450" t="s" s="4">
        <v>50</v>
      </c>
      <c r="K450" t="s" s="4">
        <v>51</v>
      </c>
      <c r="L450" t="s" s="4">
        <v>811</v>
      </c>
      <c r="M450" t="s" s="4">
        <v>812</v>
      </c>
      <c r="N450" t="s" s="4">
        <v>812</v>
      </c>
      <c r="O450" t="s" s="4">
        <v>813</v>
      </c>
    </row>
    <row r="451" ht="45.0" customHeight="true">
      <c r="A451" t="s" s="4">
        <v>864</v>
      </c>
      <c r="B451" t="s" s="4">
        <v>43</v>
      </c>
      <c r="C451" t="s" s="4">
        <v>44</v>
      </c>
      <c r="D451" t="s" s="4">
        <v>45</v>
      </c>
      <c r="E451" t="s" s="4">
        <v>809</v>
      </c>
      <c r="F451" t="s" s="4">
        <v>865</v>
      </c>
      <c r="G451" t="s" s="4">
        <v>51</v>
      </c>
      <c r="H451" t="s" s="4">
        <v>77</v>
      </c>
      <c r="I451" t="s" s="4">
        <v>811</v>
      </c>
      <c r="J451" t="s" s="4">
        <v>50</v>
      </c>
      <c r="K451" t="s" s="4">
        <v>51</v>
      </c>
      <c r="L451" t="s" s="4">
        <v>811</v>
      </c>
      <c r="M451" t="s" s="4">
        <v>812</v>
      </c>
      <c r="N451" t="s" s="4">
        <v>812</v>
      </c>
      <c r="O451" t="s" s="4">
        <v>813</v>
      </c>
    </row>
    <row r="452" ht="45.0" customHeight="true">
      <c r="A452" t="s" s="4">
        <v>866</v>
      </c>
      <c r="B452" t="s" s="4">
        <v>43</v>
      </c>
      <c r="C452" t="s" s="4">
        <v>44</v>
      </c>
      <c r="D452" t="s" s="4">
        <v>45</v>
      </c>
      <c r="E452" t="s" s="4">
        <v>809</v>
      </c>
      <c r="F452" t="s" s="4">
        <v>867</v>
      </c>
      <c r="G452" t="s" s="4">
        <v>51</v>
      </c>
      <c r="H452" t="s" s="4">
        <v>77</v>
      </c>
      <c r="I452" t="s" s="4">
        <v>811</v>
      </c>
      <c r="J452" t="s" s="4">
        <v>50</v>
      </c>
      <c r="K452" t="s" s="4">
        <v>51</v>
      </c>
      <c r="L452" t="s" s="4">
        <v>811</v>
      </c>
      <c r="M452" t="s" s="4">
        <v>812</v>
      </c>
      <c r="N452" t="s" s="4">
        <v>812</v>
      </c>
      <c r="O452" t="s" s="4">
        <v>813</v>
      </c>
    </row>
    <row r="453" ht="45.0" customHeight="true">
      <c r="A453" t="s" s="4">
        <v>868</v>
      </c>
      <c r="B453" t="s" s="4">
        <v>43</v>
      </c>
      <c r="C453" t="s" s="4">
        <v>44</v>
      </c>
      <c r="D453" t="s" s="4">
        <v>45</v>
      </c>
      <c r="E453" t="s" s="4">
        <v>809</v>
      </c>
      <c r="F453" t="s" s="4">
        <v>869</v>
      </c>
      <c r="G453" t="s" s="4">
        <v>51</v>
      </c>
      <c r="H453" t="s" s="4">
        <v>77</v>
      </c>
      <c r="I453" t="s" s="4">
        <v>811</v>
      </c>
      <c r="J453" t="s" s="4">
        <v>50</v>
      </c>
      <c r="K453" t="s" s="4">
        <v>51</v>
      </c>
      <c r="L453" t="s" s="4">
        <v>811</v>
      </c>
      <c r="M453" t="s" s="4">
        <v>812</v>
      </c>
      <c r="N453" t="s" s="4">
        <v>812</v>
      </c>
      <c r="O453" t="s" s="4">
        <v>813</v>
      </c>
    </row>
    <row r="454" ht="45.0" customHeight="true">
      <c r="A454" t="s" s="4">
        <v>870</v>
      </c>
      <c r="B454" t="s" s="4">
        <v>43</v>
      </c>
      <c r="C454" t="s" s="4">
        <v>44</v>
      </c>
      <c r="D454" t="s" s="4">
        <v>45</v>
      </c>
      <c r="E454" t="s" s="4">
        <v>809</v>
      </c>
      <c r="F454" t="s" s="4">
        <v>871</v>
      </c>
      <c r="G454" t="s" s="4">
        <v>51</v>
      </c>
      <c r="H454" t="s" s="4">
        <v>77</v>
      </c>
      <c r="I454" t="s" s="4">
        <v>811</v>
      </c>
      <c r="J454" t="s" s="4">
        <v>50</v>
      </c>
      <c r="K454" t="s" s="4">
        <v>51</v>
      </c>
      <c r="L454" t="s" s="4">
        <v>811</v>
      </c>
      <c r="M454" t="s" s="4">
        <v>812</v>
      </c>
      <c r="N454" t="s" s="4">
        <v>812</v>
      </c>
      <c r="O454" t="s" s="4">
        <v>813</v>
      </c>
    </row>
    <row r="455" ht="45.0" customHeight="true">
      <c r="A455" t="s" s="4">
        <v>872</v>
      </c>
      <c r="B455" t="s" s="4">
        <v>43</v>
      </c>
      <c r="C455" t="s" s="4">
        <v>44</v>
      </c>
      <c r="D455" t="s" s="4">
        <v>45</v>
      </c>
      <c r="E455" t="s" s="4">
        <v>809</v>
      </c>
      <c r="F455" t="s" s="4">
        <v>873</v>
      </c>
      <c r="G455" t="s" s="4">
        <v>51</v>
      </c>
      <c r="H455" t="s" s="4">
        <v>77</v>
      </c>
      <c r="I455" t="s" s="4">
        <v>811</v>
      </c>
      <c r="J455" t="s" s="4">
        <v>50</v>
      </c>
      <c r="K455" t="s" s="4">
        <v>51</v>
      </c>
      <c r="L455" t="s" s="4">
        <v>811</v>
      </c>
      <c r="M455" t="s" s="4">
        <v>812</v>
      </c>
      <c r="N455" t="s" s="4">
        <v>812</v>
      </c>
      <c r="O455" t="s" s="4">
        <v>813</v>
      </c>
    </row>
    <row r="456" ht="45.0" customHeight="true">
      <c r="A456" t="s" s="4">
        <v>874</v>
      </c>
      <c r="B456" t="s" s="4">
        <v>43</v>
      </c>
      <c r="C456" t="s" s="4">
        <v>44</v>
      </c>
      <c r="D456" t="s" s="4">
        <v>45</v>
      </c>
      <c r="E456" t="s" s="4">
        <v>809</v>
      </c>
      <c r="F456" t="s" s="4">
        <v>875</v>
      </c>
      <c r="G456" t="s" s="4">
        <v>51</v>
      </c>
      <c r="H456" t="s" s="4">
        <v>77</v>
      </c>
      <c r="I456" t="s" s="4">
        <v>811</v>
      </c>
      <c r="J456" t="s" s="4">
        <v>50</v>
      </c>
      <c r="K456" t="s" s="4">
        <v>51</v>
      </c>
      <c r="L456" t="s" s="4">
        <v>811</v>
      </c>
      <c r="M456" t="s" s="4">
        <v>812</v>
      </c>
      <c r="N456" t="s" s="4">
        <v>812</v>
      </c>
      <c r="O456" t="s" s="4">
        <v>813</v>
      </c>
    </row>
    <row r="457" ht="45.0" customHeight="true">
      <c r="A457" t="s" s="4">
        <v>876</v>
      </c>
      <c r="B457" t="s" s="4">
        <v>43</v>
      </c>
      <c r="C457" t="s" s="4">
        <v>44</v>
      </c>
      <c r="D457" t="s" s="4">
        <v>45</v>
      </c>
      <c r="E457" t="s" s="4">
        <v>825</v>
      </c>
      <c r="F457" t="s" s="4">
        <v>877</v>
      </c>
      <c r="G457" t="s" s="4">
        <v>51</v>
      </c>
      <c r="H457" t="s" s="4">
        <v>77</v>
      </c>
      <c r="I457" t="s" s="4">
        <v>811</v>
      </c>
      <c r="J457" t="s" s="4">
        <v>50</v>
      </c>
      <c r="K457" t="s" s="4">
        <v>51</v>
      </c>
      <c r="L457" t="s" s="4">
        <v>811</v>
      </c>
      <c r="M457" t="s" s="4">
        <v>812</v>
      </c>
      <c r="N457" t="s" s="4">
        <v>812</v>
      </c>
      <c r="O457" t="s" s="4">
        <v>813</v>
      </c>
    </row>
    <row r="458" ht="45.0" customHeight="true">
      <c r="A458" t="s" s="4">
        <v>878</v>
      </c>
      <c r="B458" t="s" s="4">
        <v>43</v>
      </c>
      <c r="C458" t="s" s="4">
        <v>44</v>
      </c>
      <c r="D458" t="s" s="4">
        <v>45</v>
      </c>
      <c r="E458" t="s" s="4">
        <v>837</v>
      </c>
      <c r="F458" t="s" s="4">
        <v>817</v>
      </c>
      <c r="G458" t="s" s="4">
        <v>51</v>
      </c>
      <c r="H458" t="s" s="4">
        <v>77</v>
      </c>
      <c r="I458" t="s" s="4">
        <v>811</v>
      </c>
      <c r="J458" t="s" s="4">
        <v>50</v>
      </c>
      <c r="K458" t="s" s="4">
        <v>51</v>
      </c>
      <c r="L458" t="s" s="4">
        <v>811</v>
      </c>
      <c r="M458" t="s" s="4">
        <v>812</v>
      </c>
      <c r="N458" t="s" s="4">
        <v>812</v>
      </c>
      <c r="O458" t="s" s="4">
        <v>813</v>
      </c>
    </row>
    <row r="459" ht="45.0" customHeight="true">
      <c r="A459" t="s" s="4">
        <v>879</v>
      </c>
      <c r="B459" t="s" s="4">
        <v>43</v>
      </c>
      <c r="C459" t="s" s="4">
        <v>44</v>
      </c>
      <c r="D459" t="s" s="4">
        <v>45</v>
      </c>
      <c r="E459" t="s" s="4">
        <v>837</v>
      </c>
      <c r="F459" t="s" s="4">
        <v>817</v>
      </c>
      <c r="G459" t="s" s="4">
        <v>51</v>
      </c>
      <c r="H459" t="s" s="4">
        <v>77</v>
      </c>
      <c r="I459" t="s" s="4">
        <v>811</v>
      </c>
      <c r="J459" t="s" s="4">
        <v>50</v>
      </c>
      <c r="K459" t="s" s="4">
        <v>51</v>
      </c>
      <c r="L459" t="s" s="4">
        <v>811</v>
      </c>
      <c r="M459" t="s" s="4">
        <v>812</v>
      </c>
      <c r="N459" t="s" s="4">
        <v>812</v>
      </c>
      <c r="O459" t="s" s="4">
        <v>813</v>
      </c>
    </row>
    <row r="460" ht="45.0" customHeight="true">
      <c r="A460" t="s" s="4">
        <v>880</v>
      </c>
      <c r="B460" t="s" s="4">
        <v>43</v>
      </c>
      <c r="C460" t="s" s="4">
        <v>44</v>
      </c>
      <c r="D460" t="s" s="4">
        <v>45</v>
      </c>
      <c r="E460" t="s" s="4">
        <v>837</v>
      </c>
      <c r="F460" t="s" s="4">
        <v>881</v>
      </c>
      <c r="G460" t="s" s="4">
        <v>51</v>
      </c>
      <c r="H460" t="s" s="4">
        <v>77</v>
      </c>
      <c r="I460" t="s" s="4">
        <v>811</v>
      </c>
      <c r="J460" t="s" s="4">
        <v>50</v>
      </c>
      <c r="K460" t="s" s="4">
        <v>51</v>
      </c>
      <c r="L460" t="s" s="4">
        <v>811</v>
      </c>
      <c r="M460" t="s" s="4">
        <v>812</v>
      </c>
      <c r="N460" t="s" s="4">
        <v>812</v>
      </c>
      <c r="O460" t="s" s="4">
        <v>813</v>
      </c>
    </row>
    <row r="461" ht="45.0" customHeight="true">
      <c r="A461" t="s" s="4">
        <v>882</v>
      </c>
      <c r="B461" t="s" s="4">
        <v>43</v>
      </c>
      <c r="C461" t="s" s="4">
        <v>44</v>
      </c>
      <c r="D461" t="s" s="4">
        <v>45</v>
      </c>
      <c r="E461" t="s" s="4">
        <v>837</v>
      </c>
      <c r="F461" t="s" s="4">
        <v>881</v>
      </c>
      <c r="G461" t="s" s="4">
        <v>51</v>
      </c>
      <c r="H461" t="s" s="4">
        <v>77</v>
      </c>
      <c r="I461" t="s" s="4">
        <v>811</v>
      </c>
      <c r="J461" t="s" s="4">
        <v>50</v>
      </c>
      <c r="K461" t="s" s="4">
        <v>51</v>
      </c>
      <c r="L461" t="s" s="4">
        <v>811</v>
      </c>
      <c r="M461" t="s" s="4">
        <v>812</v>
      </c>
      <c r="N461" t="s" s="4">
        <v>812</v>
      </c>
      <c r="O461" t="s" s="4">
        <v>813</v>
      </c>
    </row>
    <row r="462" ht="45.0" customHeight="true">
      <c r="A462" t="s" s="4">
        <v>883</v>
      </c>
      <c r="B462" t="s" s="4">
        <v>43</v>
      </c>
      <c r="C462" t="s" s="4">
        <v>44</v>
      </c>
      <c r="D462" t="s" s="4">
        <v>45</v>
      </c>
      <c r="E462" t="s" s="4">
        <v>837</v>
      </c>
      <c r="F462" t="s" s="4">
        <v>838</v>
      </c>
      <c r="G462" t="s" s="4">
        <v>51</v>
      </c>
      <c r="H462" t="s" s="4">
        <v>77</v>
      </c>
      <c r="I462" t="s" s="4">
        <v>811</v>
      </c>
      <c r="J462" t="s" s="4">
        <v>50</v>
      </c>
      <c r="K462" t="s" s="4">
        <v>51</v>
      </c>
      <c r="L462" t="s" s="4">
        <v>811</v>
      </c>
      <c r="M462" t="s" s="4">
        <v>812</v>
      </c>
      <c r="N462" t="s" s="4">
        <v>812</v>
      </c>
      <c r="O462" t="s" s="4">
        <v>813</v>
      </c>
    </row>
    <row r="463" ht="45.0" customHeight="true">
      <c r="A463" t="s" s="4">
        <v>884</v>
      </c>
      <c r="B463" t="s" s="4">
        <v>43</v>
      </c>
      <c r="C463" t="s" s="4">
        <v>44</v>
      </c>
      <c r="D463" t="s" s="4">
        <v>45</v>
      </c>
      <c r="E463" t="s" s="4">
        <v>837</v>
      </c>
      <c r="F463" t="s" s="4">
        <v>838</v>
      </c>
      <c r="G463" t="s" s="4">
        <v>51</v>
      </c>
      <c r="H463" t="s" s="4">
        <v>77</v>
      </c>
      <c r="I463" t="s" s="4">
        <v>811</v>
      </c>
      <c r="J463" t="s" s="4">
        <v>50</v>
      </c>
      <c r="K463" t="s" s="4">
        <v>51</v>
      </c>
      <c r="L463" t="s" s="4">
        <v>811</v>
      </c>
      <c r="M463" t="s" s="4">
        <v>812</v>
      </c>
      <c r="N463" t="s" s="4">
        <v>812</v>
      </c>
      <c r="O463" t="s" s="4">
        <v>813</v>
      </c>
    </row>
    <row r="464" ht="45.0" customHeight="true">
      <c r="A464" t="s" s="4">
        <v>885</v>
      </c>
      <c r="B464" t="s" s="4">
        <v>43</v>
      </c>
      <c r="C464" t="s" s="4">
        <v>44</v>
      </c>
      <c r="D464" t="s" s="4">
        <v>45</v>
      </c>
      <c r="E464" t="s" s="4">
        <v>837</v>
      </c>
      <c r="F464" t="s" s="4">
        <v>838</v>
      </c>
      <c r="G464" t="s" s="4">
        <v>51</v>
      </c>
      <c r="H464" t="s" s="4">
        <v>77</v>
      </c>
      <c r="I464" t="s" s="4">
        <v>811</v>
      </c>
      <c r="J464" t="s" s="4">
        <v>50</v>
      </c>
      <c r="K464" t="s" s="4">
        <v>51</v>
      </c>
      <c r="L464" t="s" s="4">
        <v>811</v>
      </c>
      <c r="M464" t="s" s="4">
        <v>812</v>
      </c>
      <c r="N464" t="s" s="4">
        <v>812</v>
      </c>
      <c r="O464" t="s" s="4">
        <v>813</v>
      </c>
    </row>
    <row r="465" ht="45.0" customHeight="true">
      <c r="A465" t="s" s="4">
        <v>886</v>
      </c>
      <c r="B465" t="s" s="4">
        <v>43</v>
      </c>
      <c r="C465" t="s" s="4">
        <v>44</v>
      </c>
      <c r="D465" t="s" s="4">
        <v>45</v>
      </c>
      <c r="E465" t="s" s="4">
        <v>837</v>
      </c>
      <c r="F465" t="s" s="4">
        <v>838</v>
      </c>
      <c r="G465" t="s" s="4">
        <v>51</v>
      </c>
      <c r="H465" t="s" s="4">
        <v>77</v>
      </c>
      <c r="I465" t="s" s="4">
        <v>811</v>
      </c>
      <c r="J465" t="s" s="4">
        <v>50</v>
      </c>
      <c r="K465" t="s" s="4">
        <v>51</v>
      </c>
      <c r="L465" t="s" s="4">
        <v>811</v>
      </c>
      <c r="M465" t="s" s="4">
        <v>812</v>
      </c>
      <c r="N465" t="s" s="4">
        <v>812</v>
      </c>
      <c r="O465" t="s" s="4">
        <v>813</v>
      </c>
    </row>
    <row r="466" ht="45.0" customHeight="true">
      <c r="A466" t="s" s="4">
        <v>887</v>
      </c>
      <c r="B466" t="s" s="4">
        <v>43</v>
      </c>
      <c r="C466" t="s" s="4">
        <v>44</v>
      </c>
      <c r="D466" t="s" s="4">
        <v>45</v>
      </c>
      <c r="E466" t="s" s="4">
        <v>837</v>
      </c>
      <c r="F466" t="s" s="4">
        <v>838</v>
      </c>
      <c r="G466" t="s" s="4">
        <v>51</v>
      </c>
      <c r="H466" t="s" s="4">
        <v>77</v>
      </c>
      <c r="I466" t="s" s="4">
        <v>811</v>
      </c>
      <c r="J466" t="s" s="4">
        <v>50</v>
      </c>
      <c r="K466" t="s" s="4">
        <v>51</v>
      </c>
      <c r="L466" t="s" s="4">
        <v>811</v>
      </c>
      <c r="M466" t="s" s="4">
        <v>812</v>
      </c>
      <c r="N466" t="s" s="4">
        <v>812</v>
      </c>
      <c r="O466" t="s" s="4">
        <v>813</v>
      </c>
    </row>
    <row r="467" ht="45.0" customHeight="true">
      <c r="A467" t="s" s="4">
        <v>888</v>
      </c>
      <c r="B467" t="s" s="4">
        <v>43</v>
      </c>
      <c r="C467" t="s" s="4">
        <v>44</v>
      </c>
      <c r="D467" t="s" s="4">
        <v>45</v>
      </c>
      <c r="E467" t="s" s="4">
        <v>837</v>
      </c>
      <c r="F467" t="s" s="4">
        <v>838</v>
      </c>
      <c r="G467" t="s" s="4">
        <v>51</v>
      </c>
      <c r="H467" t="s" s="4">
        <v>77</v>
      </c>
      <c r="I467" t="s" s="4">
        <v>811</v>
      </c>
      <c r="J467" t="s" s="4">
        <v>50</v>
      </c>
      <c r="K467" t="s" s="4">
        <v>51</v>
      </c>
      <c r="L467" t="s" s="4">
        <v>811</v>
      </c>
      <c r="M467" t="s" s="4">
        <v>812</v>
      </c>
      <c r="N467" t="s" s="4">
        <v>812</v>
      </c>
      <c r="O467" t="s" s="4">
        <v>813</v>
      </c>
    </row>
    <row r="468" ht="45.0" customHeight="true">
      <c r="A468" t="s" s="4">
        <v>889</v>
      </c>
      <c r="B468" t="s" s="4">
        <v>43</v>
      </c>
      <c r="C468" t="s" s="4">
        <v>44</v>
      </c>
      <c r="D468" t="s" s="4">
        <v>45</v>
      </c>
      <c r="E468" t="s" s="4">
        <v>837</v>
      </c>
      <c r="F468" t="s" s="4">
        <v>838</v>
      </c>
      <c r="G468" t="s" s="4">
        <v>51</v>
      </c>
      <c r="H468" t="s" s="4">
        <v>77</v>
      </c>
      <c r="I468" t="s" s="4">
        <v>811</v>
      </c>
      <c r="J468" t="s" s="4">
        <v>50</v>
      </c>
      <c r="K468" t="s" s="4">
        <v>51</v>
      </c>
      <c r="L468" t="s" s="4">
        <v>811</v>
      </c>
      <c r="M468" t="s" s="4">
        <v>812</v>
      </c>
      <c r="N468" t="s" s="4">
        <v>812</v>
      </c>
      <c r="O468" t="s" s="4">
        <v>813</v>
      </c>
    </row>
    <row r="469" ht="45.0" customHeight="true">
      <c r="A469" t="s" s="4">
        <v>890</v>
      </c>
      <c r="B469" t="s" s="4">
        <v>43</v>
      </c>
      <c r="C469" t="s" s="4">
        <v>44</v>
      </c>
      <c r="D469" t="s" s="4">
        <v>45</v>
      </c>
      <c r="E469" t="s" s="4">
        <v>845</v>
      </c>
      <c r="F469" t="s" s="4">
        <v>891</v>
      </c>
      <c r="G469" t="s" s="4">
        <v>51</v>
      </c>
      <c r="H469" t="s" s="4">
        <v>77</v>
      </c>
      <c r="I469" t="s" s="4">
        <v>811</v>
      </c>
      <c r="J469" t="s" s="4">
        <v>50</v>
      </c>
      <c r="K469" t="s" s="4">
        <v>51</v>
      </c>
      <c r="L469" t="s" s="4">
        <v>811</v>
      </c>
      <c r="M469" t="s" s="4">
        <v>812</v>
      </c>
      <c r="N469" t="s" s="4">
        <v>812</v>
      </c>
      <c r="O469" t="s" s="4">
        <v>813</v>
      </c>
    </row>
    <row r="470" ht="45.0" customHeight="true">
      <c r="A470" t="s" s="4">
        <v>892</v>
      </c>
      <c r="B470" t="s" s="4">
        <v>43</v>
      </c>
      <c r="C470" t="s" s="4">
        <v>44</v>
      </c>
      <c r="D470" t="s" s="4">
        <v>45</v>
      </c>
      <c r="E470" t="s" s="4">
        <v>893</v>
      </c>
      <c r="F470" t="s" s="4">
        <v>894</v>
      </c>
      <c r="G470" t="s" s="4">
        <v>51</v>
      </c>
      <c r="H470" t="s" s="4">
        <v>77</v>
      </c>
      <c r="I470" t="s" s="4">
        <v>811</v>
      </c>
      <c r="J470" t="s" s="4">
        <v>50</v>
      </c>
      <c r="K470" t="s" s="4">
        <v>51</v>
      </c>
      <c r="L470" t="s" s="4">
        <v>811</v>
      </c>
      <c r="M470" t="s" s="4">
        <v>812</v>
      </c>
      <c r="N470" t="s" s="4">
        <v>812</v>
      </c>
      <c r="O470" t="s" s="4">
        <v>813</v>
      </c>
    </row>
    <row r="471" ht="45.0" customHeight="true">
      <c r="A471" t="s" s="4">
        <v>895</v>
      </c>
      <c r="B471" t="s" s="4">
        <v>43</v>
      </c>
      <c r="C471" t="s" s="4">
        <v>44</v>
      </c>
      <c r="D471" t="s" s="4">
        <v>45</v>
      </c>
      <c r="E471" t="s" s="4">
        <v>893</v>
      </c>
      <c r="F471" t="s" s="4">
        <v>896</v>
      </c>
      <c r="G471" t="s" s="4">
        <v>51</v>
      </c>
      <c r="H471" t="s" s="4">
        <v>77</v>
      </c>
      <c r="I471" t="s" s="4">
        <v>811</v>
      </c>
      <c r="J471" t="s" s="4">
        <v>50</v>
      </c>
      <c r="K471" t="s" s="4">
        <v>51</v>
      </c>
      <c r="L471" t="s" s="4">
        <v>811</v>
      </c>
      <c r="M471" t="s" s="4">
        <v>812</v>
      </c>
      <c r="N471" t="s" s="4">
        <v>812</v>
      </c>
      <c r="O471" t="s" s="4">
        <v>813</v>
      </c>
    </row>
    <row r="472" ht="45.0" customHeight="true">
      <c r="A472" t="s" s="4">
        <v>897</v>
      </c>
      <c r="B472" t="s" s="4">
        <v>43</v>
      </c>
      <c r="C472" t="s" s="4">
        <v>44</v>
      </c>
      <c r="D472" t="s" s="4">
        <v>45</v>
      </c>
      <c r="E472" t="s" s="4">
        <v>893</v>
      </c>
      <c r="F472" t="s" s="4">
        <v>898</v>
      </c>
      <c r="G472" t="s" s="4">
        <v>51</v>
      </c>
      <c r="H472" t="s" s="4">
        <v>77</v>
      </c>
      <c r="I472" t="s" s="4">
        <v>811</v>
      </c>
      <c r="J472" t="s" s="4">
        <v>50</v>
      </c>
      <c r="K472" t="s" s="4">
        <v>51</v>
      </c>
      <c r="L472" t="s" s="4">
        <v>811</v>
      </c>
      <c r="M472" t="s" s="4">
        <v>812</v>
      </c>
      <c r="N472" t="s" s="4">
        <v>812</v>
      </c>
      <c r="O472" t="s" s="4">
        <v>813</v>
      </c>
    </row>
    <row r="473" ht="45.0" customHeight="true">
      <c r="A473" t="s" s="4">
        <v>899</v>
      </c>
      <c r="B473" t="s" s="4">
        <v>43</v>
      </c>
      <c r="C473" t="s" s="4">
        <v>44</v>
      </c>
      <c r="D473" t="s" s="4">
        <v>45</v>
      </c>
      <c r="E473" t="s" s="4">
        <v>893</v>
      </c>
      <c r="F473" t="s" s="4">
        <v>900</v>
      </c>
      <c r="G473" t="s" s="4">
        <v>51</v>
      </c>
      <c r="H473" t="s" s="4">
        <v>77</v>
      </c>
      <c r="I473" t="s" s="4">
        <v>811</v>
      </c>
      <c r="J473" t="s" s="4">
        <v>50</v>
      </c>
      <c r="K473" t="s" s="4">
        <v>51</v>
      </c>
      <c r="L473" t="s" s="4">
        <v>811</v>
      </c>
      <c r="M473" t="s" s="4">
        <v>812</v>
      </c>
      <c r="N473" t="s" s="4">
        <v>812</v>
      </c>
      <c r="O473" t="s" s="4">
        <v>813</v>
      </c>
    </row>
    <row r="474" ht="45.0" customHeight="true">
      <c r="A474" t="s" s="4">
        <v>901</v>
      </c>
      <c r="B474" t="s" s="4">
        <v>43</v>
      </c>
      <c r="C474" t="s" s="4">
        <v>44</v>
      </c>
      <c r="D474" t="s" s="4">
        <v>45</v>
      </c>
      <c r="E474" t="s" s="4">
        <v>902</v>
      </c>
      <c r="F474" t="s" s="4">
        <v>894</v>
      </c>
      <c r="G474" t="s" s="4">
        <v>51</v>
      </c>
      <c r="H474" t="s" s="4">
        <v>77</v>
      </c>
      <c r="I474" t="s" s="4">
        <v>811</v>
      </c>
      <c r="J474" t="s" s="4">
        <v>50</v>
      </c>
      <c r="K474" t="s" s="4">
        <v>51</v>
      </c>
      <c r="L474" t="s" s="4">
        <v>811</v>
      </c>
      <c r="M474" t="s" s="4">
        <v>812</v>
      </c>
      <c r="N474" t="s" s="4">
        <v>812</v>
      </c>
      <c r="O474" t="s" s="4">
        <v>813</v>
      </c>
    </row>
    <row r="475" ht="45.0" customHeight="true">
      <c r="A475" t="s" s="4">
        <v>903</v>
      </c>
      <c r="B475" t="s" s="4">
        <v>43</v>
      </c>
      <c r="C475" t="s" s="4">
        <v>44</v>
      </c>
      <c r="D475" t="s" s="4">
        <v>45</v>
      </c>
      <c r="E475" t="s" s="4">
        <v>852</v>
      </c>
      <c r="F475" t="s" s="4">
        <v>904</v>
      </c>
      <c r="G475" t="s" s="4">
        <v>51</v>
      </c>
      <c r="H475" t="s" s="4">
        <v>77</v>
      </c>
      <c r="I475" t="s" s="4">
        <v>811</v>
      </c>
      <c r="J475" t="s" s="4">
        <v>50</v>
      </c>
      <c r="K475" t="s" s="4">
        <v>51</v>
      </c>
      <c r="L475" t="s" s="4">
        <v>811</v>
      </c>
      <c r="M475" t="s" s="4">
        <v>812</v>
      </c>
      <c r="N475" t="s" s="4">
        <v>812</v>
      </c>
      <c r="O475" t="s" s="4">
        <v>813</v>
      </c>
    </row>
    <row r="476" ht="45.0" customHeight="true">
      <c r="A476" t="s" s="4">
        <v>905</v>
      </c>
      <c r="B476" t="s" s="4">
        <v>43</v>
      </c>
      <c r="C476" t="s" s="4">
        <v>44</v>
      </c>
      <c r="D476" t="s" s="4">
        <v>45</v>
      </c>
      <c r="E476" t="s" s="4">
        <v>852</v>
      </c>
      <c r="F476" t="s" s="4">
        <v>792</v>
      </c>
      <c r="G476" t="s" s="4">
        <v>51</v>
      </c>
      <c r="H476" t="s" s="4">
        <v>49</v>
      </c>
      <c r="I476" t="s" s="4">
        <v>811</v>
      </c>
      <c r="J476" t="s" s="4">
        <v>50</v>
      </c>
      <c r="K476" t="s" s="4">
        <v>51</v>
      </c>
      <c r="L476" t="s" s="4">
        <v>811</v>
      </c>
      <c r="M476" t="s" s="4">
        <v>812</v>
      </c>
      <c r="N476" t="s" s="4">
        <v>812</v>
      </c>
      <c r="O476" t="s" s="4">
        <v>813</v>
      </c>
    </row>
    <row r="477" ht="45.0" customHeight="true">
      <c r="A477" t="s" s="4">
        <v>906</v>
      </c>
      <c r="B477" t="s" s="4">
        <v>43</v>
      </c>
      <c r="C477" t="s" s="4">
        <v>44</v>
      </c>
      <c r="D477" t="s" s="4">
        <v>45</v>
      </c>
      <c r="E477" t="s" s="4">
        <v>809</v>
      </c>
      <c r="F477" t="s" s="4">
        <v>907</v>
      </c>
      <c r="G477" t="s" s="4">
        <v>51</v>
      </c>
      <c r="H477" t="s" s="4">
        <v>77</v>
      </c>
      <c r="I477" t="s" s="4">
        <v>811</v>
      </c>
      <c r="J477" t="s" s="4">
        <v>50</v>
      </c>
      <c r="K477" t="s" s="4">
        <v>51</v>
      </c>
      <c r="L477" t="s" s="4">
        <v>811</v>
      </c>
      <c r="M477" t="s" s="4">
        <v>812</v>
      </c>
      <c r="N477" t="s" s="4">
        <v>812</v>
      </c>
      <c r="O477" t="s" s="4">
        <v>813</v>
      </c>
    </row>
    <row r="478" ht="45.0" customHeight="true">
      <c r="A478" t="s" s="4">
        <v>908</v>
      </c>
      <c r="B478" t="s" s="4">
        <v>43</v>
      </c>
      <c r="C478" t="s" s="4">
        <v>44</v>
      </c>
      <c r="D478" t="s" s="4">
        <v>45</v>
      </c>
      <c r="E478" t="s" s="4">
        <v>825</v>
      </c>
      <c r="F478" t="s" s="4">
        <v>817</v>
      </c>
      <c r="G478" t="s" s="4">
        <v>51</v>
      </c>
      <c r="H478" t="s" s="4">
        <v>77</v>
      </c>
      <c r="I478" t="s" s="4">
        <v>811</v>
      </c>
      <c r="J478" t="s" s="4">
        <v>50</v>
      </c>
      <c r="K478" t="s" s="4">
        <v>51</v>
      </c>
      <c r="L478" t="s" s="4">
        <v>811</v>
      </c>
      <c r="M478" t="s" s="4">
        <v>812</v>
      </c>
      <c r="N478" t="s" s="4">
        <v>812</v>
      </c>
      <c r="O478" t="s" s="4">
        <v>813</v>
      </c>
    </row>
    <row r="479" ht="45.0" customHeight="true">
      <c r="A479" t="s" s="4">
        <v>909</v>
      </c>
      <c r="B479" t="s" s="4">
        <v>43</v>
      </c>
      <c r="C479" t="s" s="4">
        <v>44</v>
      </c>
      <c r="D479" t="s" s="4">
        <v>45</v>
      </c>
      <c r="E479" t="s" s="4">
        <v>825</v>
      </c>
      <c r="F479" t="s" s="4">
        <v>910</v>
      </c>
      <c r="G479" t="s" s="4">
        <v>51</v>
      </c>
      <c r="H479" t="s" s="4">
        <v>77</v>
      </c>
      <c r="I479" t="s" s="4">
        <v>811</v>
      </c>
      <c r="J479" t="s" s="4">
        <v>50</v>
      </c>
      <c r="K479" t="s" s="4">
        <v>51</v>
      </c>
      <c r="L479" t="s" s="4">
        <v>811</v>
      </c>
      <c r="M479" t="s" s="4">
        <v>812</v>
      </c>
      <c r="N479" t="s" s="4">
        <v>812</v>
      </c>
      <c r="O479" t="s" s="4">
        <v>813</v>
      </c>
    </row>
    <row r="480" ht="45.0" customHeight="true">
      <c r="A480" t="s" s="4">
        <v>911</v>
      </c>
      <c r="B480" t="s" s="4">
        <v>43</v>
      </c>
      <c r="C480" t="s" s="4">
        <v>44</v>
      </c>
      <c r="D480" t="s" s="4">
        <v>45</v>
      </c>
      <c r="E480" t="s" s="4">
        <v>825</v>
      </c>
      <c r="F480" t="s" s="4">
        <v>912</v>
      </c>
      <c r="G480" t="s" s="4">
        <v>51</v>
      </c>
      <c r="H480" t="s" s="4">
        <v>77</v>
      </c>
      <c r="I480" t="s" s="4">
        <v>811</v>
      </c>
      <c r="J480" t="s" s="4">
        <v>50</v>
      </c>
      <c r="K480" t="s" s="4">
        <v>51</v>
      </c>
      <c r="L480" t="s" s="4">
        <v>811</v>
      </c>
      <c r="M480" t="s" s="4">
        <v>812</v>
      </c>
      <c r="N480" t="s" s="4">
        <v>812</v>
      </c>
      <c r="O480" t="s" s="4">
        <v>813</v>
      </c>
    </row>
    <row r="481" ht="45.0" customHeight="true">
      <c r="A481" t="s" s="4">
        <v>913</v>
      </c>
      <c r="B481" t="s" s="4">
        <v>43</v>
      </c>
      <c r="C481" t="s" s="4">
        <v>44</v>
      </c>
      <c r="D481" t="s" s="4">
        <v>45</v>
      </c>
      <c r="E481" t="s" s="4">
        <v>825</v>
      </c>
      <c r="F481" t="s" s="4">
        <v>914</v>
      </c>
      <c r="G481" t="s" s="4">
        <v>51</v>
      </c>
      <c r="H481" t="s" s="4">
        <v>77</v>
      </c>
      <c r="I481" t="s" s="4">
        <v>811</v>
      </c>
      <c r="J481" t="s" s="4">
        <v>50</v>
      </c>
      <c r="K481" t="s" s="4">
        <v>51</v>
      </c>
      <c r="L481" t="s" s="4">
        <v>811</v>
      </c>
      <c r="M481" t="s" s="4">
        <v>812</v>
      </c>
      <c r="N481" t="s" s="4">
        <v>812</v>
      </c>
      <c r="O481" t="s" s="4">
        <v>813</v>
      </c>
    </row>
    <row r="482" ht="45.0" customHeight="true">
      <c r="A482" t="s" s="4">
        <v>915</v>
      </c>
      <c r="B482" t="s" s="4">
        <v>43</v>
      </c>
      <c r="C482" t="s" s="4">
        <v>44</v>
      </c>
      <c r="D482" t="s" s="4">
        <v>45</v>
      </c>
      <c r="E482" t="s" s="4">
        <v>837</v>
      </c>
      <c r="F482" t="s" s="4">
        <v>838</v>
      </c>
      <c r="G482" t="s" s="4">
        <v>51</v>
      </c>
      <c r="H482" t="s" s="4">
        <v>77</v>
      </c>
      <c r="I482" t="s" s="4">
        <v>811</v>
      </c>
      <c r="J482" t="s" s="4">
        <v>50</v>
      </c>
      <c r="K482" t="s" s="4">
        <v>51</v>
      </c>
      <c r="L482" t="s" s="4">
        <v>811</v>
      </c>
      <c r="M482" t="s" s="4">
        <v>812</v>
      </c>
      <c r="N482" t="s" s="4">
        <v>812</v>
      </c>
      <c r="O482" t="s" s="4">
        <v>813</v>
      </c>
    </row>
    <row r="483" ht="45.0" customHeight="true">
      <c r="A483" t="s" s="4">
        <v>916</v>
      </c>
      <c r="B483" t="s" s="4">
        <v>43</v>
      </c>
      <c r="C483" t="s" s="4">
        <v>44</v>
      </c>
      <c r="D483" t="s" s="4">
        <v>45</v>
      </c>
      <c r="E483" t="s" s="4">
        <v>837</v>
      </c>
      <c r="F483" t="s" s="4">
        <v>838</v>
      </c>
      <c r="G483" t="s" s="4">
        <v>51</v>
      </c>
      <c r="H483" t="s" s="4">
        <v>77</v>
      </c>
      <c r="I483" t="s" s="4">
        <v>811</v>
      </c>
      <c r="J483" t="s" s="4">
        <v>50</v>
      </c>
      <c r="K483" t="s" s="4">
        <v>51</v>
      </c>
      <c r="L483" t="s" s="4">
        <v>811</v>
      </c>
      <c r="M483" t="s" s="4">
        <v>812</v>
      </c>
      <c r="N483" t="s" s="4">
        <v>812</v>
      </c>
      <c r="O483" t="s" s="4">
        <v>813</v>
      </c>
    </row>
    <row r="484" ht="45.0" customHeight="true">
      <c r="A484" t="s" s="4">
        <v>917</v>
      </c>
      <c r="B484" t="s" s="4">
        <v>43</v>
      </c>
      <c r="C484" t="s" s="4">
        <v>44</v>
      </c>
      <c r="D484" t="s" s="4">
        <v>45</v>
      </c>
      <c r="E484" t="s" s="4">
        <v>837</v>
      </c>
      <c r="F484" t="s" s="4">
        <v>838</v>
      </c>
      <c r="G484" t="s" s="4">
        <v>51</v>
      </c>
      <c r="H484" t="s" s="4">
        <v>77</v>
      </c>
      <c r="I484" t="s" s="4">
        <v>811</v>
      </c>
      <c r="J484" t="s" s="4">
        <v>50</v>
      </c>
      <c r="K484" t="s" s="4">
        <v>51</v>
      </c>
      <c r="L484" t="s" s="4">
        <v>811</v>
      </c>
      <c r="M484" t="s" s="4">
        <v>812</v>
      </c>
      <c r="N484" t="s" s="4">
        <v>812</v>
      </c>
      <c r="O484" t="s" s="4">
        <v>813</v>
      </c>
    </row>
    <row r="485" ht="45.0" customHeight="true">
      <c r="A485" t="s" s="4">
        <v>918</v>
      </c>
      <c r="B485" t="s" s="4">
        <v>43</v>
      </c>
      <c r="C485" t="s" s="4">
        <v>44</v>
      </c>
      <c r="D485" t="s" s="4">
        <v>45</v>
      </c>
      <c r="E485" t="s" s="4">
        <v>837</v>
      </c>
      <c r="F485" t="s" s="4">
        <v>838</v>
      </c>
      <c r="G485" t="s" s="4">
        <v>51</v>
      </c>
      <c r="H485" t="s" s="4">
        <v>77</v>
      </c>
      <c r="I485" t="s" s="4">
        <v>811</v>
      </c>
      <c r="J485" t="s" s="4">
        <v>50</v>
      </c>
      <c r="K485" t="s" s="4">
        <v>51</v>
      </c>
      <c r="L485" t="s" s="4">
        <v>811</v>
      </c>
      <c r="M485" t="s" s="4">
        <v>812</v>
      </c>
      <c r="N485" t="s" s="4">
        <v>812</v>
      </c>
      <c r="O485" t="s" s="4">
        <v>813</v>
      </c>
    </row>
    <row r="486" ht="45.0" customHeight="true">
      <c r="A486" t="s" s="4">
        <v>919</v>
      </c>
      <c r="B486" t="s" s="4">
        <v>43</v>
      </c>
      <c r="C486" t="s" s="4">
        <v>44</v>
      </c>
      <c r="D486" t="s" s="4">
        <v>45</v>
      </c>
      <c r="E486" t="s" s="4">
        <v>837</v>
      </c>
      <c r="F486" t="s" s="4">
        <v>838</v>
      </c>
      <c r="G486" t="s" s="4">
        <v>51</v>
      </c>
      <c r="H486" t="s" s="4">
        <v>77</v>
      </c>
      <c r="I486" t="s" s="4">
        <v>811</v>
      </c>
      <c r="J486" t="s" s="4">
        <v>50</v>
      </c>
      <c r="K486" t="s" s="4">
        <v>51</v>
      </c>
      <c r="L486" t="s" s="4">
        <v>811</v>
      </c>
      <c r="M486" t="s" s="4">
        <v>812</v>
      </c>
      <c r="N486" t="s" s="4">
        <v>812</v>
      </c>
      <c r="O486" t="s" s="4">
        <v>813</v>
      </c>
    </row>
    <row r="487" ht="45.0" customHeight="true">
      <c r="A487" t="s" s="4">
        <v>920</v>
      </c>
      <c r="B487" t="s" s="4">
        <v>43</v>
      </c>
      <c r="C487" t="s" s="4">
        <v>44</v>
      </c>
      <c r="D487" t="s" s="4">
        <v>45</v>
      </c>
      <c r="E487" t="s" s="4">
        <v>837</v>
      </c>
      <c r="F487" t="s" s="4">
        <v>838</v>
      </c>
      <c r="G487" t="s" s="4">
        <v>51</v>
      </c>
      <c r="H487" t="s" s="4">
        <v>77</v>
      </c>
      <c r="I487" t="s" s="4">
        <v>811</v>
      </c>
      <c r="J487" t="s" s="4">
        <v>50</v>
      </c>
      <c r="K487" t="s" s="4">
        <v>51</v>
      </c>
      <c r="L487" t="s" s="4">
        <v>811</v>
      </c>
      <c r="M487" t="s" s="4">
        <v>812</v>
      </c>
      <c r="N487" t="s" s="4">
        <v>812</v>
      </c>
      <c r="O487" t="s" s="4">
        <v>813</v>
      </c>
    </row>
    <row r="488" ht="45.0" customHeight="true">
      <c r="A488" t="s" s="4">
        <v>921</v>
      </c>
      <c r="B488" t="s" s="4">
        <v>43</v>
      </c>
      <c r="C488" t="s" s="4">
        <v>44</v>
      </c>
      <c r="D488" t="s" s="4">
        <v>45</v>
      </c>
      <c r="E488" t="s" s="4">
        <v>837</v>
      </c>
      <c r="F488" t="s" s="4">
        <v>838</v>
      </c>
      <c r="G488" t="s" s="4">
        <v>51</v>
      </c>
      <c r="H488" t="s" s="4">
        <v>77</v>
      </c>
      <c r="I488" t="s" s="4">
        <v>811</v>
      </c>
      <c r="J488" t="s" s="4">
        <v>50</v>
      </c>
      <c r="K488" t="s" s="4">
        <v>51</v>
      </c>
      <c r="L488" t="s" s="4">
        <v>811</v>
      </c>
      <c r="M488" t="s" s="4">
        <v>812</v>
      </c>
      <c r="N488" t="s" s="4">
        <v>812</v>
      </c>
      <c r="O488" t="s" s="4">
        <v>813</v>
      </c>
    </row>
    <row r="489" ht="45.0" customHeight="true">
      <c r="A489" t="s" s="4">
        <v>922</v>
      </c>
      <c r="B489" t="s" s="4">
        <v>43</v>
      </c>
      <c r="C489" t="s" s="4">
        <v>44</v>
      </c>
      <c r="D489" t="s" s="4">
        <v>45</v>
      </c>
      <c r="E489" t="s" s="4">
        <v>837</v>
      </c>
      <c r="F489" t="s" s="4">
        <v>838</v>
      </c>
      <c r="G489" t="s" s="4">
        <v>51</v>
      </c>
      <c r="H489" t="s" s="4">
        <v>77</v>
      </c>
      <c r="I489" t="s" s="4">
        <v>811</v>
      </c>
      <c r="J489" t="s" s="4">
        <v>50</v>
      </c>
      <c r="K489" t="s" s="4">
        <v>51</v>
      </c>
      <c r="L489" t="s" s="4">
        <v>811</v>
      </c>
      <c r="M489" t="s" s="4">
        <v>812</v>
      </c>
      <c r="N489" t="s" s="4">
        <v>812</v>
      </c>
      <c r="O489" t="s" s="4">
        <v>813</v>
      </c>
    </row>
    <row r="490" ht="45.0" customHeight="true">
      <c r="A490" t="s" s="4">
        <v>923</v>
      </c>
      <c r="B490" t="s" s="4">
        <v>43</v>
      </c>
      <c r="C490" t="s" s="4">
        <v>44</v>
      </c>
      <c r="D490" t="s" s="4">
        <v>45</v>
      </c>
      <c r="E490" t="s" s="4">
        <v>837</v>
      </c>
      <c r="F490" t="s" s="4">
        <v>838</v>
      </c>
      <c r="G490" t="s" s="4">
        <v>51</v>
      </c>
      <c r="H490" t="s" s="4">
        <v>77</v>
      </c>
      <c r="I490" t="s" s="4">
        <v>811</v>
      </c>
      <c r="J490" t="s" s="4">
        <v>50</v>
      </c>
      <c r="K490" t="s" s="4">
        <v>51</v>
      </c>
      <c r="L490" t="s" s="4">
        <v>811</v>
      </c>
      <c r="M490" t="s" s="4">
        <v>812</v>
      </c>
      <c r="N490" t="s" s="4">
        <v>812</v>
      </c>
      <c r="O490" t="s" s="4">
        <v>813</v>
      </c>
    </row>
    <row r="491" ht="45.0" customHeight="true">
      <c r="A491" t="s" s="4">
        <v>924</v>
      </c>
      <c r="B491" t="s" s="4">
        <v>43</v>
      </c>
      <c r="C491" t="s" s="4">
        <v>44</v>
      </c>
      <c r="D491" t="s" s="4">
        <v>45</v>
      </c>
      <c r="E491" t="s" s="4">
        <v>837</v>
      </c>
      <c r="F491" t="s" s="4">
        <v>925</v>
      </c>
      <c r="G491" t="s" s="4">
        <v>51</v>
      </c>
      <c r="H491" t="s" s="4">
        <v>77</v>
      </c>
      <c r="I491" t="s" s="4">
        <v>811</v>
      </c>
      <c r="J491" t="s" s="4">
        <v>50</v>
      </c>
      <c r="K491" t="s" s="4">
        <v>51</v>
      </c>
      <c r="L491" t="s" s="4">
        <v>811</v>
      </c>
      <c r="M491" t="s" s="4">
        <v>812</v>
      </c>
      <c r="N491" t="s" s="4">
        <v>812</v>
      </c>
      <c r="O491" t="s" s="4">
        <v>813</v>
      </c>
    </row>
    <row r="492" ht="45.0" customHeight="true">
      <c r="A492" t="s" s="4">
        <v>926</v>
      </c>
      <c r="B492" t="s" s="4">
        <v>43</v>
      </c>
      <c r="C492" t="s" s="4">
        <v>44</v>
      </c>
      <c r="D492" t="s" s="4">
        <v>45</v>
      </c>
      <c r="E492" t="s" s="4">
        <v>837</v>
      </c>
      <c r="F492" t="s" s="4">
        <v>927</v>
      </c>
      <c r="G492" t="s" s="4">
        <v>51</v>
      </c>
      <c r="H492" t="s" s="4">
        <v>77</v>
      </c>
      <c r="I492" t="s" s="4">
        <v>811</v>
      </c>
      <c r="J492" t="s" s="4">
        <v>50</v>
      </c>
      <c r="K492" t="s" s="4">
        <v>51</v>
      </c>
      <c r="L492" t="s" s="4">
        <v>811</v>
      </c>
      <c r="M492" t="s" s="4">
        <v>812</v>
      </c>
      <c r="N492" t="s" s="4">
        <v>812</v>
      </c>
      <c r="O492" t="s" s="4">
        <v>813</v>
      </c>
    </row>
    <row r="493" ht="45.0" customHeight="true">
      <c r="A493" t="s" s="4">
        <v>928</v>
      </c>
      <c r="B493" t="s" s="4">
        <v>43</v>
      </c>
      <c r="C493" t="s" s="4">
        <v>44</v>
      </c>
      <c r="D493" t="s" s="4">
        <v>45</v>
      </c>
      <c r="E493" t="s" s="4">
        <v>845</v>
      </c>
      <c r="F493" t="s" s="4">
        <v>817</v>
      </c>
      <c r="G493" t="s" s="4">
        <v>51</v>
      </c>
      <c r="H493" t="s" s="4">
        <v>77</v>
      </c>
      <c r="I493" t="s" s="4">
        <v>811</v>
      </c>
      <c r="J493" t="s" s="4">
        <v>50</v>
      </c>
      <c r="K493" t="s" s="4">
        <v>51</v>
      </c>
      <c r="L493" t="s" s="4">
        <v>811</v>
      </c>
      <c r="M493" t="s" s="4">
        <v>812</v>
      </c>
      <c r="N493" t="s" s="4">
        <v>812</v>
      </c>
      <c r="O493" t="s" s="4">
        <v>813</v>
      </c>
    </row>
    <row r="494" ht="45.0" customHeight="true">
      <c r="A494" t="s" s="4">
        <v>929</v>
      </c>
      <c r="B494" t="s" s="4">
        <v>43</v>
      </c>
      <c r="C494" t="s" s="4">
        <v>44</v>
      </c>
      <c r="D494" t="s" s="4">
        <v>45</v>
      </c>
      <c r="E494" t="s" s="4">
        <v>902</v>
      </c>
      <c r="F494" t="s" s="4">
        <v>930</v>
      </c>
      <c r="G494" t="s" s="4">
        <v>51</v>
      </c>
      <c r="H494" t="s" s="4">
        <v>77</v>
      </c>
      <c r="I494" t="s" s="4">
        <v>811</v>
      </c>
      <c r="J494" t="s" s="4">
        <v>50</v>
      </c>
      <c r="K494" t="s" s="4">
        <v>51</v>
      </c>
      <c r="L494" t="s" s="4">
        <v>811</v>
      </c>
      <c r="M494" t="s" s="4">
        <v>812</v>
      </c>
      <c r="N494" t="s" s="4">
        <v>812</v>
      </c>
      <c r="O494" t="s" s="4">
        <v>813</v>
      </c>
    </row>
    <row r="495" ht="45.0" customHeight="true">
      <c r="A495" t="s" s="4">
        <v>931</v>
      </c>
      <c r="B495" t="s" s="4">
        <v>43</v>
      </c>
      <c r="C495" t="s" s="4">
        <v>44</v>
      </c>
      <c r="D495" t="s" s="4">
        <v>45</v>
      </c>
      <c r="E495" t="s" s="4">
        <v>902</v>
      </c>
      <c r="F495" t="s" s="4">
        <v>932</v>
      </c>
      <c r="G495" t="s" s="4">
        <v>51</v>
      </c>
      <c r="H495" t="s" s="4">
        <v>77</v>
      </c>
      <c r="I495" t="s" s="4">
        <v>811</v>
      </c>
      <c r="J495" t="s" s="4">
        <v>50</v>
      </c>
      <c r="K495" t="s" s="4">
        <v>51</v>
      </c>
      <c r="L495" t="s" s="4">
        <v>811</v>
      </c>
      <c r="M495" t="s" s="4">
        <v>812</v>
      </c>
      <c r="N495" t="s" s="4">
        <v>812</v>
      </c>
      <c r="O495" t="s" s="4">
        <v>813</v>
      </c>
    </row>
    <row r="496" ht="45.0" customHeight="true">
      <c r="A496" t="s" s="4">
        <v>933</v>
      </c>
      <c r="B496" t="s" s="4">
        <v>43</v>
      </c>
      <c r="C496" t="s" s="4">
        <v>44</v>
      </c>
      <c r="D496" t="s" s="4">
        <v>45</v>
      </c>
      <c r="E496" t="s" s="4">
        <v>852</v>
      </c>
      <c r="F496" t="s" s="4">
        <v>817</v>
      </c>
      <c r="G496" t="s" s="4">
        <v>51</v>
      </c>
      <c r="H496" t="s" s="4">
        <v>77</v>
      </c>
      <c r="I496" t="s" s="4">
        <v>811</v>
      </c>
      <c r="J496" t="s" s="4">
        <v>50</v>
      </c>
      <c r="K496" t="s" s="4">
        <v>51</v>
      </c>
      <c r="L496" t="s" s="4">
        <v>811</v>
      </c>
      <c r="M496" t="s" s="4">
        <v>812</v>
      </c>
      <c r="N496" t="s" s="4">
        <v>812</v>
      </c>
      <c r="O496" t="s" s="4">
        <v>813</v>
      </c>
    </row>
    <row r="497" ht="45.0" customHeight="true">
      <c r="A497" t="s" s="4">
        <v>934</v>
      </c>
      <c r="B497" t="s" s="4">
        <v>43</v>
      </c>
      <c r="C497" t="s" s="4">
        <v>44</v>
      </c>
      <c r="D497" t="s" s="4">
        <v>45</v>
      </c>
      <c r="E497" t="s" s="4">
        <v>852</v>
      </c>
      <c r="F497" t="s" s="4">
        <v>819</v>
      </c>
      <c r="G497" t="s" s="4">
        <v>51</v>
      </c>
      <c r="H497" t="s" s="4">
        <v>77</v>
      </c>
      <c r="I497" t="s" s="4">
        <v>811</v>
      </c>
      <c r="J497" t="s" s="4">
        <v>50</v>
      </c>
      <c r="K497" t="s" s="4">
        <v>51</v>
      </c>
      <c r="L497" t="s" s="4">
        <v>811</v>
      </c>
      <c r="M497" t="s" s="4">
        <v>812</v>
      </c>
      <c r="N497" t="s" s="4">
        <v>812</v>
      </c>
      <c r="O497" t="s" s="4">
        <v>813</v>
      </c>
    </row>
    <row r="498" ht="45.0" customHeight="true">
      <c r="A498" t="s" s="4">
        <v>935</v>
      </c>
      <c r="B498" t="s" s="4">
        <v>43</v>
      </c>
      <c r="C498" t="s" s="4">
        <v>44</v>
      </c>
      <c r="D498" t="s" s="4">
        <v>45</v>
      </c>
      <c r="E498" t="s" s="4">
        <v>852</v>
      </c>
      <c r="F498" t="s" s="4">
        <v>936</v>
      </c>
      <c r="G498" t="s" s="4">
        <v>51</v>
      </c>
      <c r="H498" t="s" s="4">
        <v>77</v>
      </c>
      <c r="I498" t="s" s="4">
        <v>811</v>
      </c>
      <c r="J498" t="s" s="4">
        <v>50</v>
      </c>
      <c r="K498" t="s" s="4">
        <v>51</v>
      </c>
      <c r="L498" t="s" s="4">
        <v>811</v>
      </c>
      <c r="M498" t="s" s="4">
        <v>812</v>
      </c>
      <c r="N498" t="s" s="4">
        <v>812</v>
      </c>
      <c r="O498" t="s" s="4">
        <v>813</v>
      </c>
    </row>
    <row r="499" ht="45.0" customHeight="true">
      <c r="A499" t="s" s="4">
        <v>937</v>
      </c>
      <c r="B499" t="s" s="4">
        <v>43</v>
      </c>
      <c r="C499" t="s" s="4">
        <v>44</v>
      </c>
      <c r="D499" t="s" s="4">
        <v>45</v>
      </c>
      <c r="E499" t="s" s="4">
        <v>852</v>
      </c>
      <c r="F499" t="s" s="4">
        <v>938</v>
      </c>
      <c r="G499" t="s" s="4">
        <v>51</v>
      </c>
      <c r="H499" t="s" s="4">
        <v>77</v>
      </c>
      <c r="I499" t="s" s="4">
        <v>811</v>
      </c>
      <c r="J499" t="s" s="4">
        <v>50</v>
      </c>
      <c r="K499" t="s" s="4">
        <v>51</v>
      </c>
      <c r="L499" t="s" s="4">
        <v>811</v>
      </c>
      <c r="M499" t="s" s="4">
        <v>812</v>
      </c>
      <c r="N499" t="s" s="4">
        <v>812</v>
      </c>
      <c r="O499" t="s" s="4">
        <v>813</v>
      </c>
    </row>
    <row r="500" ht="45.0" customHeight="true">
      <c r="A500" t="s" s="4">
        <v>939</v>
      </c>
      <c r="B500" t="s" s="4">
        <v>43</v>
      </c>
      <c r="C500" t="s" s="4">
        <v>44</v>
      </c>
      <c r="D500" t="s" s="4">
        <v>45</v>
      </c>
      <c r="E500" t="s" s="4">
        <v>940</v>
      </c>
      <c r="F500" t="s" s="4">
        <v>941</v>
      </c>
      <c r="G500" t="s" s="4">
        <v>942</v>
      </c>
      <c r="H500" t="s" s="4">
        <v>77</v>
      </c>
      <c r="I500" t="s" s="4">
        <v>943</v>
      </c>
      <c r="J500" t="s" s="4">
        <v>50</v>
      </c>
      <c r="K500" t="s" s="4">
        <v>51</v>
      </c>
      <c r="L500" t="s" s="4">
        <v>944</v>
      </c>
      <c r="M500" t="s" s="4">
        <v>945</v>
      </c>
      <c r="N500" t="s" s="4">
        <v>945</v>
      </c>
      <c r="O500" t="s" s="4">
        <v>946</v>
      </c>
    </row>
    <row r="501" ht="45.0" customHeight="true">
      <c r="A501" t="s" s="4">
        <v>947</v>
      </c>
      <c r="B501" t="s" s="4">
        <v>43</v>
      </c>
      <c r="C501" t="s" s="4">
        <v>44</v>
      </c>
      <c r="D501" t="s" s="4">
        <v>45</v>
      </c>
      <c r="E501" t="s" s="4">
        <v>940</v>
      </c>
      <c r="F501" t="s" s="4">
        <v>948</v>
      </c>
      <c r="G501" t="s" s="4">
        <v>949</v>
      </c>
      <c r="H501" t="s" s="4">
        <v>77</v>
      </c>
      <c r="I501" t="s" s="4">
        <v>943</v>
      </c>
      <c r="J501" t="s" s="4">
        <v>50</v>
      </c>
      <c r="K501" t="s" s="4">
        <v>51</v>
      </c>
      <c r="L501" t="s" s="4">
        <v>944</v>
      </c>
      <c r="M501" t="s" s="4">
        <v>945</v>
      </c>
      <c r="N501" t="s" s="4">
        <v>945</v>
      </c>
      <c r="O501" t="s" s="4">
        <v>946</v>
      </c>
    </row>
    <row r="502" ht="45.0" customHeight="true">
      <c r="A502" t="s" s="4">
        <v>950</v>
      </c>
      <c r="B502" t="s" s="4">
        <v>43</v>
      </c>
      <c r="C502" t="s" s="4">
        <v>44</v>
      </c>
      <c r="D502" t="s" s="4">
        <v>45</v>
      </c>
      <c r="E502" t="s" s="4">
        <v>940</v>
      </c>
      <c r="F502" t="s" s="4">
        <v>951</v>
      </c>
      <c r="G502" t="s" s="4">
        <v>952</v>
      </c>
      <c r="H502" t="s" s="4">
        <v>77</v>
      </c>
      <c r="I502" t="s" s="4">
        <v>943</v>
      </c>
      <c r="J502" t="s" s="4">
        <v>50</v>
      </c>
      <c r="K502" t="s" s="4">
        <v>51</v>
      </c>
      <c r="L502" t="s" s="4">
        <v>944</v>
      </c>
      <c r="M502" t="s" s="4">
        <v>945</v>
      </c>
      <c r="N502" t="s" s="4">
        <v>945</v>
      </c>
      <c r="O502" t="s" s="4">
        <v>946</v>
      </c>
    </row>
    <row r="503" ht="45.0" customHeight="true">
      <c r="A503" t="s" s="4">
        <v>953</v>
      </c>
      <c r="B503" t="s" s="4">
        <v>43</v>
      </c>
      <c r="C503" t="s" s="4">
        <v>44</v>
      </c>
      <c r="D503" t="s" s="4">
        <v>45</v>
      </c>
      <c r="E503" t="s" s="4">
        <v>940</v>
      </c>
      <c r="F503" t="s" s="4">
        <v>954</v>
      </c>
      <c r="G503" t="s" s="4">
        <v>955</v>
      </c>
      <c r="H503" t="s" s="4">
        <v>77</v>
      </c>
      <c r="I503" t="s" s="4">
        <v>943</v>
      </c>
      <c r="J503" t="s" s="4">
        <v>50</v>
      </c>
      <c r="K503" t="s" s="4">
        <v>51</v>
      </c>
      <c r="L503" t="s" s="4">
        <v>944</v>
      </c>
      <c r="M503" t="s" s="4">
        <v>945</v>
      </c>
      <c r="N503" t="s" s="4">
        <v>945</v>
      </c>
      <c r="O503" t="s" s="4">
        <v>946</v>
      </c>
    </row>
    <row r="504" ht="45.0" customHeight="true">
      <c r="A504" t="s" s="4">
        <v>956</v>
      </c>
      <c r="B504" t="s" s="4">
        <v>43</v>
      </c>
      <c r="C504" t="s" s="4">
        <v>44</v>
      </c>
      <c r="D504" t="s" s="4">
        <v>45</v>
      </c>
      <c r="E504" t="s" s="4">
        <v>940</v>
      </c>
      <c r="F504" t="s" s="4">
        <v>957</v>
      </c>
      <c r="G504" t="s" s="4">
        <v>958</v>
      </c>
      <c r="H504" t="s" s="4">
        <v>77</v>
      </c>
      <c r="I504" t="s" s="4">
        <v>943</v>
      </c>
      <c r="J504" t="s" s="4">
        <v>50</v>
      </c>
      <c r="K504" t="s" s="4">
        <v>51</v>
      </c>
      <c r="L504" t="s" s="4">
        <v>944</v>
      </c>
      <c r="M504" t="s" s="4">
        <v>945</v>
      </c>
      <c r="N504" t="s" s="4">
        <v>945</v>
      </c>
      <c r="O504" t="s" s="4">
        <v>946</v>
      </c>
    </row>
    <row r="505" ht="45.0" customHeight="true">
      <c r="A505" t="s" s="4">
        <v>959</v>
      </c>
      <c r="B505" t="s" s="4">
        <v>43</v>
      </c>
      <c r="C505" t="s" s="4">
        <v>44</v>
      </c>
      <c r="D505" t="s" s="4">
        <v>45</v>
      </c>
      <c r="E505" t="s" s="4">
        <v>940</v>
      </c>
      <c r="F505" t="s" s="4">
        <v>957</v>
      </c>
      <c r="G505" t="s" s="4">
        <v>960</v>
      </c>
      <c r="H505" t="s" s="4">
        <v>77</v>
      </c>
      <c r="I505" t="s" s="4">
        <v>943</v>
      </c>
      <c r="J505" t="s" s="4">
        <v>50</v>
      </c>
      <c r="K505" t="s" s="4">
        <v>51</v>
      </c>
      <c r="L505" t="s" s="4">
        <v>944</v>
      </c>
      <c r="M505" t="s" s="4">
        <v>945</v>
      </c>
      <c r="N505" t="s" s="4">
        <v>945</v>
      </c>
      <c r="O505" t="s" s="4">
        <v>946</v>
      </c>
    </row>
    <row r="506" ht="45.0" customHeight="true">
      <c r="A506" t="s" s="4">
        <v>961</v>
      </c>
      <c r="B506" t="s" s="4">
        <v>43</v>
      </c>
      <c r="C506" t="s" s="4">
        <v>44</v>
      </c>
      <c r="D506" t="s" s="4">
        <v>45</v>
      </c>
      <c r="E506" t="s" s="4">
        <v>940</v>
      </c>
      <c r="F506" t="s" s="4">
        <v>957</v>
      </c>
      <c r="G506" t="s" s="4">
        <v>962</v>
      </c>
      <c r="H506" t="s" s="4">
        <v>77</v>
      </c>
      <c r="I506" t="s" s="4">
        <v>943</v>
      </c>
      <c r="J506" t="s" s="4">
        <v>50</v>
      </c>
      <c r="K506" t="s" s="4">
        <v>51</v>
      </c>
      <c r="L506" t="s" s="4">
        <v>944</v>
      </c>
      <c r="M506" t="s" s="4">
        <v>945</v>
      </c>
      <c r="N506" t="s" s="4">
        <v>945</v>
      </c>
      <c r="O506" t="s" s="4">
        <v>946</v>
      </c>
    </row>
    <row r="507" ht="45.0" customHeight="true">
      <c r="A507" t="s" s="4">
        <v>963</v>
      </c>
      <c r="B507" t="s" s="4">
        <v>43</v>
      </c>
      <c r="C507" t="s" s="4">
        <v>44</v>
      </c>
      <c r="D507" t="s" s="4">
        <v>45</v>
      </c>
      <c r="E507" t="s" s="4">
        <v>940</v>
      </c>
      <c r="F507" t="s" s="4">
        <v>957</v>
      </c>
      <c r="G507" t="s" s="4">
        <v>964</v>
      </c>
      <c r="H507" t="s" s="4">
        <v>77</v>
      </c>
      <c r="I507" t="s" s="4">
        <v>943</v>
      </c>
      <c r="J507" t="s" s="4">
        <v>50</v>
      </c>
      <c r="K507" t="s" s="4">
        <v>51</v>
      </c>
      <c r="L507" t="s" s="4">
        <v>944</v>
      </c>
      <c r="M507" t="s" s="4">
        <v>945</v>
      </c>
      <c r="N507" t="s" s="4">
        <v>945</v>
      </c>
      <c r="O507" t="s" s="4">
        <v>946</v>
      </c>
    </row>
    <row r="508" ht="45.0" customHeight="true">
      <c r="A508" t="s" s="4">
        <v>965</v>
      </c>
      <c r="B508" t="s" s="4">
        <v>43</v>
      </c>
      <c r="C508" t="s" s="4">
        <v>44</v>
      </c>
      <c r="D508" t="s" s="4">
        <v>45</v>
      </c>
      <c r="E508" t="s" s="4">
        <v>940</v>
      </c>
      <c r="F508" t="s" s="4">
        <v>966</v>
      </c>
      <c r="G508" t="s" s="4">
        <v>967</v>
      </c>
      <c r="H508" t="s" s="4">
        <v>77</v>
      </c>
      <c r="I508" t="s" s="4">
        <v>943</v>
      </c>
      <c r="J508" t="s" s="4">
        <v>50</v>
      </c>
      <c r="K508" t="s" s="4">
        <v>51</v>
      </c>
      <c r="L508" t="s" s="4">
        <v>944</v>
      </c>
      <c r="M508" t="s" s="4">
        <v>945</v>
      </c>
      <c r="N508" t="s" s="4">
        <v>945</v>
      </c>
      <c r="O508" t="s" s="4">
        <v>946</v>
      </c>
    </row>
    <row r="509" ht="45.0" customHeight="true">
      <c r="A509" t="s" s="4">
        <v>968</v>
      </c>
      <c r="B509" t="s" s="4">
        <v>43</v>
      </c>
      <c r="C509" t="s" s="4">
        <v>44</v>
      </c>
      <c r="D509" t="s" s="4">
        <v>45</v>
      </c>
      <c r="E509" t="s" s="4">
        <v>940</v>
      </c>
      <c r="F509" t="s" s="4">
        <v>966</v>
      </c>
      <c r="G509" t="s" s="4">
        <v>969</v>
      </c>
      <c r="H509" t="s" s="4">
        <v>77</v>
      </c>
      <c r="I509" t="s" s="4">
        <v>943</v>
      </c>
      <c r="J509" t="s" s="4">
        <v>50</v>
      </c>
      <c r="K509" t="s" s="4">
        <v>51</v>
      </c>
      <c r="L509" t="s" s="4">
        <v>944</v>
      </c>
      <c r="M509" t="s" s="4">
        <v>945</v>
      </c>
      <c r="N509" t="s" s="4">
        <v>945</v>
      </c>
      <c r="O509" t="s" s="4">
        <v>946</v>
      </c>
    </row>
    <row r="510" ht="45.0" customHeight="true">
      <c r="A510" t="s" s="4">
        <v>970</v>
      </c>
      <c r="B510" t="s" s="4">
        <v>43</v>
      </c>
      <c r="C510" t="s" s="4">
        <v>44</v>
      </c>
      <c r="D510" t="s" s="4">
        <v>45</v>
      </c>
      <c r="E510" t="s" s="4">
        <v>940</v>
      </c>
      <c r="F510" t="s" s="4">
        <v>971</v>
      </c>
      <c r="G510" t="s" s="4">
        <v>972</v>
      </c>
      <c r="H510" t="s" s="4">
        <v>77</v>
      </c>
      <c r="I510" t="s" s="4">
        <v>943</v>
      </c>
      <c r="J510" t="s" s="4">
        <v>50</v>
      </c>
      <c r="K510" t="s" s="4">
        <v>51</v>
      </c>
      <c r="L510" t="s" s="4">
        <v>944</v>
      </c>
      <c r="M510" t="s" s="4">
        <v>945</v>
      </c>
      <c r="N510" t="s" s="4">
        <v>945</v>
      </c>
      <c r="O510" t="s" s="4">
        <v>946</v>
      </c>
    </row>
    <row r="511" ht="45.0" customHeight="true">
      <c r="A511" t="s" s="4">
        <v>973</v>
      </c>
      <c r="B511" t="s" s="4">
        <v>43</v>
      </c>
      <c r="C511" t="s" s="4">
        <v>44</v>
      </c>
      <c r="D511" t="s" s="4">
        <v>45</v>
      </c>
      <c r="E511" t="s" s="4">
        <v>940</v>
      </c>
      <c r="F511" t="s" s="4">
        <v>971</v>
      </c>
      <c r="G511" t="s" s="4">
        <v>974</v>
      </c>
      <c r="H511" t="s" s="4">
        <v>77</v>
      </c>
      <c r="I511" t="s" s="4">
        <v>943</v>
      </c>
      <c r="J511" t="s" s="4">
        <v>50</v>
      </c>
      <c r="K511" t="s" s="4">
        <v>51</v>
      </c>
      <c r="L511" t="s" s="4">
        <v>944</v>
      </c>
      <c r="M511" t="s" s="4">
        <v>945</v>
      </c>
      <c r="N511" t="s" s="4">
        <v>945</v>
      </c>
      <c r="O511" t="s" s="4">
        <v>946</v>
      </c>
    </row>
    <row r="512" ht="45.0" customHeight="true">
      <c r="A512" t="s" s="4">
        <v>975</v>
      </c>
      <c r="B512" t="s" s="4">
        <v>43</v>
      </c>
      <c r="C512" t="s" s="4">
        <v>44</v>
      </c>
      <c r="D512" t="s" s="4">
        <v>45</v>
      </c>
      <c r="E512" t="s" s="4">
        <v>940</v>
      </c>
      <c r="F512" t="s" s="4">
        <v>971</v>
      </c>
      <c r="G512" t="s" s="4">
        <v>976</v>
      </c>
      <c r="H512" t="s" s="4">
        <v>77</v>
      </c>
      <c r="I512" t="s" s="4">
        <v>943</v>
      </c>
      <c r="J512" t="s" s="4">
        <v>50</v>
      </c>
      <c r="K512" t="s" s="4">
        <v>51</v>
      </c>
      <c r="L512" t="s" s="4">
        <v>944</v>
      </c>
      <c r="M512" t="s" s="4">
        <v>945</v>
      </c>
      <c r="N512" t="s" s="4">
        <v>945</v>
      </c>
      <c r="O512" t="s" s="4">
        <v>946</v>
      </c>
    </row>
    <row r="513" ht="45.0" customHeight="true">
      <c r="A513" t="s" s="4">
        <v>977</v>
      </c>
      <c r="B513" t="s" s="4">
        <v>43</v>
      </c>
      <c r="C513" t="s" s="4">
        <v>44</v>
      </c>
      <c r="D513" t="s" s="4">
        <v>45</v>
      </c>
      <c r="E513" t="s" s="4">
        <v>940</v>
      </c>
      <c r="F513" t="s" s="4">
        <v>978</v>
      </c>
      <c r="G513" t="s" s="4">
        <v>979</v>
      </c>
      <c r="H513" t="s" s="4">
        <v>77</v>
      </c>
      <c r="I513" t="s" s="4">
        <v>943</v>
      </c>
      <c r="J513" t="s" s="4">
        <v>50</v>
      </c>
      <c r="K513" t="s" s="4">
        <v>51</v>
      </c>
      <c r="L513" t="s" s="4">
        <v>944</v>
      </c>
      <c r="M513" t="s" s="4">
        <v>945</v>
      </c>
      <c r="N513" t="s" s="4">
        <v>945</v>
      </c>
      <c r="O513" t="s" s="4">
        <v>946</v>
      </c>
    </row>
    <row r="514" ht="45.0" customHeight="true">
      <c r="A514" t="s" s="4">
        <v>980</v>
      </c>
      <c r="B514" t="s" s="4">
        <v>43</v>
      </c>
      <c r="C514" t="s" s="4">
        <v>44</v>
      </c>
      <c r="D514" t="s" s="4">
        <v>45</v>
      </c>
      <c r="E514" t="s" s="4">
        <v>940</v>
      </c>
      <c r="F514" t="s" s="4">
        <v>981</v>
      </c>
      <c r="G514" t="s" s="4">
        <v>982</v>
      </c>
      <c r="H514" t="s" s="4">
        <v>77</v>
      </c>
      <c r="I514" t="s" s="4">
        <v>943</v>
      </c>
      <c r="J514" t="s" s="4">
        <v>50</v>
      </c>
      <c r="K514" t="s" s="4">
        <v>51</v>
      </c>
      <c r="L514" t="s" s="4">
        <v>944</v>
      </c>
      <c r="M514" t="s" s="4">
        <v>945</v>
      </c>
      <c r="N514" t="s" s="4">
        <v>945</v>
      </c>
      <c r="O514" t="s" s="4">
        <v>946</v>
      </c>
    </row>
    <row r="515" ht="45.0" customHeight="true">
      <c r="A515" t="s" s="4">
        <v>983</v>
      </c>
      <c r="B515" t="s" s="4">
        <v>43</v>
      </c>
      <c r="C515" t="s" s="4">
        <v>44</v>
      </c>
      <c r="D515" t="s" s="4">
        <v>45</v>
      </c>
      <c r="E515" t="s" s="4">
        <v>984</v>
      </c>
      <c r="F515" t="s" s="4">
        <v>985</v>
      </c>
      <c r="G515" t="s" s="4">
        <v>986</v>
      </c>
      <c r="H515" t="s" s="4">
        <v>77</v>
      </c>
      <c r="I515" t="s" s="4">
        <v>943</v>
      </c>
      <c r="J515" t="s" s="4">
        <v>50</v>
      </c>
      <c r="K515" t="s" s="4">
        <v>51</v>
      </c>
      <c r="L515" t="s" s="4">
        <v>944</v>
      </c>
      <c r="M515" t="s" s="4">
        <v>945</v>
      </c>
      <c r="N515" t="s" s="4">
        <v>945</v>
      </c>
      <c r="O515" t="s" s="4">
        <v>946</v>
      </c>
    </row>
    <row r="516" ht="45.0" customHeight="true">
      <c r="A516" t="s" s="4">
        <v>987</v>
      </c>
      <c r="B516" t="s" s="4">
        <v>43</v>
      </c>
      <c r="C516" t="s" s="4">
        <v>44</v>
      </c>
      <c r="D516" t="s" s="4">
        <v>45</v>
      </c>
      <c r="E516" t="s" s="4">
        <v>984</v>
      </c>
      <c r="F516" t="s" s="4">
        <v>985</v>
      </c>
      <c r="G516" t="s" s="4">
        <v>988</v>
      </c>
      <c r="H516" t="s" s="4">
        <v>77</v>
      </c>
      <c r="I516" t="s" s="4">
        <v>943</v>
      </c>
      <c r="J516" t="s" s="4">
        <v>50</v>
      </c>
      <c r="K516" t="s" s="4">
        <v>51</v>
      </c>
      <c r="L516" t="s" s="4">
        <v>944</v>
      </c>
      <c r="M516" t="s" s="4">
        <v>945</v>
      </c>
      <c r="N516" t="s" s="4">
        <v>945</v>
      </c>
      <c r="O516" t="s" s="4">
        <v>946</v>
      </c>
    </row>
    <row r="517" ht="45.0" customHeight="true">
      <c r="A517" t="s" s="4">
        <v>989</v>
      </c>
      <c r="B517" t="s" s="4">
        <v>43</v>
      </c>
      <c r="C517" t="s" s="4">
        <v>44</v>
      </c>
      <c r="D517" t="s" s="4">
        <v>45</v>
      </c>
      <c r="E517" t="s" s="4">
        <v>984</v>
      </c>
      <c r="F517" t="s" s="4">
        <v>985</v>
      </c>
      <c r="G517" t="s" s="4">
        <v>990</v>
      </c>
      <c r="H517" t="s" s="4">
        <v>77</v>
      </c>
      <c r="I517" t="s" s="4">
        <v>943</v>
      </c>
      <c r="J517" t="s" s="4">
        <v>50</v>
      </c>
      <c r="K517" t="s" s="4">
        <v>51</v>
      </c>
      <c r="L517" t="s" s="4">
        <v>944</v>
      </c>
      <c r="M517" t="s" s="4">
        <v>945</v>
      </c>
      <c r="N517" t="s" s="4">
        <v>945</v>
      </c>
      <c r="O517" t="s" s="4">
        <v>946</v>
      </c>
    </row>
    <row r="518" ht="45.0" customHeight="true">
      <c r="A518" t="s" s="4">
        <v>991</v>
      </c>
      <c r="B518" t="s" s="4">
        <v>43</v>
      </c>
      <c r="C518" t="s" s="4">
        <v>44</v>
      </c>
      <c r="D518" t="s" s="4">
        <v>45</v>
      </c>
      <c r="E518" t="s" s="4">
        <v>984</v>
      </c>
      <c r="F518" t="s" s="4">
        <v>992</v>
      </c>
      <c r="G518" t="s" s="4">
        <v>993</v>
      </c>
      <c r="H518" t="s" s="4">
        <v>77</v>
      </c>
      <c r="I518" t="s" s="4">
        <v>943</v>
      </c>
      <c r="J518" t="s" s="4">
        <v>50</v>
      </c>
      <c r="K518" t="s" s="4">
        <v>51</v>
      </c>
      <c r="L518" t="s" s="4">
        <v>944</v>
      </c>
      <c r="M518" t="s" s="4">
        <v>945</v>
      </c>
      <c r="N518" t="s" s="4">
        <v>945</v>
      </c>
      <c r="O518" t="s" s="4">
        <v>946</v>
      </c>
    </row>
    <row r="519" ht="45.0" customHeight="true">
      <c r="A519" t="s" s="4">
        <v>994</v>
      </c>
      <c r="B519" t="s" s="4">
        <v>43</v>
      </c>
      <c r="C519" t="s" s="4">
        <v>44</v>
      </c>
      <c r="D519" t="s" s="4">
        <v>45</v>
      </c>
      <c r="E519" t="s" s="4">
        <v>984</v>
      </c>
      <c r="F519" t="s" s="4">
        <v>995</v>
      </c>
      <c r="G519" t="s" s="4">
        <v>996</v>
      </c>
      <c r="H519" t="s" s="4">
        <v>77</v>
      </c>
      <c r="I519" t="s" s="4">
        <v>943</v>
      </c>
      <c r="J519" t="s" s="4">
        <v>50</v>
      </c>
      <c r="K519" t="s" s="4">
        <v>51</v>
      </c>
      <c r="L519" t="s" s="4">
        <v>944</v>
      </c>
      <c r="M519" t="s" s="4">
        <v>945</v>
      </c>
      <c r="N519" t="s" s="4">
        <v>945</v>
      </c>
      <c r="O519" t="s" s="4">
        <v>946</v>
      </c>
    </row>
    <row r="520" ht="45.0" customHeight="true">
      <c r="A520" t="s" s="4">
        <v>997</v>
      </c>
      <c r="B520" t="s" s="4">
        <v>43</v>
      </c>
      <c r="C520" t="s" s="4">
        <v>44</v>
      </c>
      <c r="D520" t="s" s="4">
        <v>45</v>
      </c>
      <c r="E520" t="s" s="4">
        <v>984</v>
      </c>
      <c r="F520" t="s" s="4">
        <v>998</v>
      </c>
      <c r="G520" t="s" s="4">
        <v>999</v>
      </c>
      <c r="H520" t="s" s="4">
        <v>77</v>
      </c>
      <c r="I520" t="s" s="4">
        <v>943</v>
      </c>
      <c r="J520" t="s" s="4">
        <v>50</v>
      </c>
      <c r="K520" t="s" s="4">
        <v>51</v>
      </c>
      <c r="L520" t="s" s="4">
        <v>944</v>
      </c>
      <c r="M520" t="s" s="4">
        <v>945</v>
      </c>
      <c r="N520" t="s" s="4">
        <v>945</v>
      </c>
      <c r="O520" t="s" s="4">
        <v>946</v>
      </c>
    </row>
    <row r="521" ht="45.0" customHeight="true">
      <c r="A521" t="s" s="4">
        <v>1000</v>
      </c>
      <c r="B521" t="s" s="4">
        <v>43</v>
      </c>
      <c r="C521" t="s" s="4">
        <v>44</v>
      </c>
      <c r="D521" t="s" s="4">
        <v>45</v>
      </c>
      <c r="E521" t="s" s="4">
        <v>984</v>
      </c>
      <c r="F521" t="s" s="4">
        <v>1001</v>
      </c>
      <c r="G521" t="s" s="4">
        <v>1002</v>
      </c>
      <c r="H521" t="s" s="4">
        <v>77</v>
      </c>
      <c r="I521" t="s" s="4">
        <v>943</v>
      </c>
      <c r="J521" t="s" s="4">
        <v>50</v>
      </c>
      <c r="K521" t="s" s="4">
        <v>51</v>
      </c>
      <c r="L521" t="s" s="4">
        <v>944</v>
      </c>
      <c r="M521" t="s" s="4">
        <v>945</v>
      </c>
      <c r="N521" t="s" s="4">
        <v>945</v>
      </c>
      <c r="O521" t="s" s="4">
        <v>946</v>
      </c>
    </row>
    <row r="522" ht="45.0" customHeight="true">
      <c r="A522" t="s" s="4">
        <v>1003</v>
      </c>
      <c r="B522" t="s" s="4">
        <v>43</v>
      </c>
      <c r="C522" t="s" s="4">
        <v>44</v>
      </c>
      <c r="D522" t="s" s="4">
        <v>45</v>
      </c>
      <c r="E522" t="s" s="4">
        <v>984</v>
      </c>
      <c r="F522" t="s" s="4">
        <v>1004</v>
      </c>
      <c r="G522" t="s" s="4">
        <v>1005</v>
      </c>
      <c r="H522" t="s" s="4">
        <v>77</v>
      </c>
      <c r="I522" t="s" s="4">
        <v>943</v>
      </c>
      <c r="J522" t="s" s="4">
        <v>50</v>
      </c>
      <c r="K522" t="s" s="4">
        <v>51</v>
      </c>
      <c r="L522" t="s" s="4">
        <v>944</v>
      </c>
      <c r="M522" t="s" s="4">
        <v>945</v>
      </c>
      <c r="N522" t="s" s="4">
        <v>945</v>
      </c>
      <c r="O522" t="s" s="4">
        <v>946</v>
      </c>
    </row>
    <row r="523" ht="45.0" customHeight="true">
      <c r="A523" t="s" s="4">
        <v>1006</v>
      </c>
      <c r="B523" t="s" s="4">
        <v>43</v>
      </c>
      <c r="C523" t="s" s="4">
        <v>44</v>
      </c>
      <c r="D523" t="s" s="4">
        <v>45</v>
      </c>
      <c r="E523" t="s" s="4">
        <v>984</v>
      </c>
      <c r="F523" t="s" s="4">
        <v>1007</v>
      </c>
      <c r="G523" t="s" s="4">
        <v>1008</v>
      </c>
      <c r="H523" t="s" s="4">
        <v>77</v>
      </c>
      <c r="I523" t="s" s="4">
        <v>943</v>
      </c>
      <c r="J523" t="s" s="4">
        <v>50</v>
      </c>
      <c r="K523" t="s" s="4">
        <v>51</v>
      </c>
      <c r="L523" t="s" s="4">
        <v>944</v>
      </c>
      <c r="M523" t="s" s="4">
        <v>945</v>
      </c>
      <c r="N523" t="s" s="4">
        <v>945</v>
      </c>
      <c r="O523" t="s" s="4">
        <v>946</v>
      </c>
    </row>
    <row r="524" ht="45.0" customHeight="true">
      <c r="A524" t="s" s="4">
        <v>1009</v>
      </c>
      <c r="B524" t="s" s="4">
        <v>43</v>
      </c>
      <c r="C524" t="s" s="4">
        <v>44</v>
      </c>
      <c r="D524" t="s" s="4">
        <v>45</v>
      </c>
      <c r="E524" t="s" s="4">
        <v>984</v>
      </c>
      <c r="F524" t="s" s="4">
        <v>1010</v>
      </c>
      <c r="G524" t="s" s="4">
        <v>1011</v>
      </c>
      <c r="H524" t="s" s="4">
        <v>77</v>
      </c>
      <c r="I524" t="s" s="4">
        <v>943</v>
      </c>
      <c r="J524" t="s" s="4">
        <v>50</v>
      </c>
      <c r="K524" t="s" s="4">
        <v>51</v>
      </c>
      <c r="L524" t="s" s="4">
        <v>944</v>
      </c>
      <c r="M524" t="s" s="4">
        <v>945</v>
      </c>
      <c r="N524" t="s" s="4">
        <v>945</v>
      </c>
      <c r="O524" t="s" s="4">
        <v>946</v>
      </c>
    </row>
    <row r="525" ht="45.0" customHeight="true">
      <c r="A525" t="s" s="4">
        <v>1012</v>
      </c>
      <c r="B525" t="s" s="4">
        <v>43</v>
      </c>
      <c r="C525" t="s" s="4">
        <v>44</v>
      </c>
      <c r="D525" t="s" s="4">
        <v>45</v>
      </c>
      <c r="E525" t="s" s="4">
        <v>984</v>
      </c>
      <c r="F525" t="s" s="4">
        <v>1010</v>
      </c>
      <c r="G525" t="s" s="4">
        <v>1013</v>
      </c>
      <c r="H525" t="s" s="4">
        <v>77</v>
      </c>
      <c r="I525" t="s" s="4">
        <v>943</v>
      </c>
      <c r="J525" t="s" s="4">
        <v>50</v>
      </c>
      <c r="K525" t="s" s="4">
        <v>51</v>
      </c>
      <c r="L525" t="s" s="4">
        <v>944</v>
      </c>
      <c r="M525" t="s" s="4">
        <v>945</v>
      </c>
      <c r="N525" t="s" s="4">
        <v>945</v>
      </c>
      <c r="O525" t="s" s="4">
        <v>946</v>
      </c>
    </row>
    <row r="526" ht="45.0" customHeight="true">
      <c r="A526" t="s" s="4">
        <v>1014</v>
      </c>
      <c r="B526" t="s" s="4">
        <v>43</v>
      </c>
      <c r="C526" t="s" s="4">
        <v>44</v>
      </c>
      <c r="D526" t="s" s="4">
        <v>45</v>
      </c>
      <c r="E526" t="s" s="4">
        <v>984</v>
      </c>
      <c r="F526" t="s" s="4">
        <v>1015</v>
      </c>
      <c r="G526" t="s" s="4">
        <v>1016</v>
      </c>
      <c r="H526" t="s" s="4">
        <v>77</v>
      </c>
      <c r="I526" t="s" s="4">
        <v>943</v>
      </c>
      <c r="J526" t="s" s="4">
        <v>50</v>
      </c>
      <c r="K526" t="s" s="4">
        <v>51</v>
      </c>
      <c r="L526" t="s" s="4">
        <v>944</v>
      </c>
      <c r="M526" t="s" s="4">
        <v>945</v>
      </c>
      <c r="N526" t="s" s="4">
        <v>945</v>
      </c>
      <c r="O526" t="s" s="4">
        <v>946</v>
      </c>
    </row>
    <row r="527" ht="45.0" customHeight="true">
      <c r="A527" t="s" s="4">
        <v>1017</v>
      </c>
      <c r="B527" t="s" s="4">
        <v>43</v>
      </c>
      <c r="C527" t="s" s="4">
        <v>44</v>
      </c>
      <c r="D527" t="s" s="4">
        <v>45</v>
      </c>
      <c r="E527" t="s" s="4">
        <v>984</v>
      </c>
      <c r="F527" t="s" s="4">
        <v>1018</v>
      </c>
      <c r="G527" t="s" s="4">
        <v>1019</v>
      </c>
      <c r="H527" t="s" s="4">
        <v>77</v>
      </c>
      <c r="I527" t="s" s="4">
        <v>943</v>
      </c>
      <c r="J527" t="s" s="4">
        <v>50</v>
      </c>
      <c r="K527" t="s" s="4">
        <v>51</v>
      </c>
      <c r="L527" t="s" s="4">
        <v>944</v>
      </c>
      <c r="M527" t="s" s="4">
        <v>945</v>
      </c>
      <c r="N527" t="s" s="4">
        <v>945</v>
      </c>
      <c r="O527" t="s" s="4">
        <v>946</v>
      </c>
    </row>
    <row r="528" ht="45.0" customHeight="true">
      <c r="A528" t="s" s="4">
        <v>1020</v>
      </c>
      <c r="B528" t="s" s="4">
        <v>43</v>
      </c>
      <c r="C528" t="s" s="4">
        <v>44</v>
      </c>
      <c r="D528" t="s" s="4">
        <v>45</v>
      </c>
      <c r="E528" t="s" s="4">
        <v>984</v>
      </c>
      <c r="F528" t="s" s="4">
        <v>1018</v>
      </c>
      <c r="G528" t="s" s="4">
        <v>1021</v>
      </c>
      <c r="H528" t="s" s="4">
        <v>77</v>
      </c>
      <c r="I528" t="s" s="4">
        <v>943</v>
      </c>
      <c r="J528" t="s" s="4">
        <v>50</v>
      </c>
      <c r="K528" t="s" s="4">
        <v>51</v>
      </c>
      <c r="L528" t="s" s="4">
        <v>944</v>
      </c>
      <c r="M528" t="s" s="4">
        <v>945</v>
      </c>
      <c r="N528" t="s" s="4">
        <v>945</v>
      </c>
      <c r="O528" t="s" s="4">
        <v>946</v>
      </c>
    </row>
    <row r="529" ht="45.0" customHeight="true">
      <c r="A529" t="s" s="4">
        <v>1022</v>
      </c>
      <c r="B529" t="s" s="4">
        <v>43</v>
      </c>
      <c r="C529" t="s" s="4">
        <v>44</v>
      </c>
      <c r="D529" t="s" s="4">
        <v>45</v>
      </c>
      <c r="E529" t="s" s="4">
        <v>984</v>
      </c>
      <c r="F529" t="s" s="4">
        <v>1018</v>
      </c>
      <c r="G529" t="s" s="4">
        <v>1023</v>
      </c>
      <c r="H529" t="s" s="4">
        <v>77</v>
      </c>
      <c r="I529" t="s" s="4">
        <v>943</v>
      </c>
      <c r="J529" t="s" s="4">
        <v>50</v>
      </c>
      <c r="K529" t="s" s="4">
        <v>51</v>
      </c>
      <c r="L529" t="s" s="4">
        <v>944</v>
      </c>
      <c r="M529" t="s" s="4">
        <v>945</v>
      </c>
      <c r="N529" t="s" s="4">
        <v>945</v>
      </c>
      <c r="O529" t="s" s="4">
        <v>946</v>
      </c>
    </row>
    <row r="530" ht="45.0" customHeight="true">
      <c r="A530" t="s" s="4">
        <v>1024</v>
      </c>
      <c r="B530" t="s" s="4">
        <v>43</v>
      </c>
      <c r="C530" t="s" s="4">
        <v>44</v>
      </c>
      <c r="D530" t="s" s="4">
        <v>45</v>
      </c>
      <c r="E530" t="s" s="4">
        <v>984</v>
      </c>
      <c r="F530" t="s" s="4">
        <v>1018</v>
      </c>
      <c r="G530" t="s" s="4">
        <v>1025</v>
      </c>
      <c r="H530" t="s" s="4">
        <v>77</v>
      </c>
      <c r="I530" t="s" s="4">
        <v>943</v>
      </c>
      <c r="J530" t="s" s="4">
        <v>50</v>
      </c>
      <c r="K530" t="s" s="4">
        <v>51</v>
      </c>
      <c r="L530" t="s" s="4">
        <v>944</v>
      </c>
      <c r="M530" t="s" s="4">
        <v>945</v>
      </c>
      <c r="N530" t="s" s="4">
        <v>945</v>
      </c>
      <c r="O530" t="s" s="4">
        <v>946</v>
      </c>
    </row>
    <row r="531" ht="45.0" customHeight="true">
      <c r="A531" t="s" s="4">
        <v>1026</v>
      </c>
      <c r="B531" t="s" s="4">
        <v>43</v>
      </c>
      <c r="C531" t="s" s="4">
        <v>44</v>
      </c>
      <c r="D531" t="s" s="4">
        <v>45</v>
      </c>
      <c r="E531" t="s" s="4">
        <v>984</v>
      </c>
      <c r="F531" t="s" s="4">
        <v>1018</v>
      </c>
      <c r="G531" t="s" s="4">
        <v>1027</v>
      </c>
      <c r="H531" t="s" s="4">
        <v>77</v>
      </c>
      <c r="I531" t="s" s="4">
        <v>943</v>
      </c>
      <c r="J531" t="s" s="4">
        <v>50</v>
      </c>
      <c r="K531" t="s" s="4">
        <v>51</v>
      </c>
      <c r="L531" t="s" s="4">
        <v>944</v>
      </c>
      <c r="M531" t="s" s="4">
        <v>945</v>
      </c>
      <c r="N531" t="s" s="4">
        <v>945</v>
      </c>
      <c r="O531" t="s" s="4">
        <v>946</v>
      </c>
    </row>
    <row r="532" ht="45.0" customHeight="true">
      <c r="A532" t="s" s="4">
        <v>1028</v>
      </c>
      <c r="B532" t="s" s="4">
        <v>43</v>
      </c>
      <c r="C532" t="s" s="4">
        <v>44</v>
      </c>
      <c r="D532" t="s" s="4">
        <v>45</v>
      </c>
      <c r="E532" t="s" s="4">
        <v>984</v>
      </c>
      <c r="F532" t="s" s="4">
        <v>1029</v>
      </c>
      <c r="G532" t="s" s="4">
        <v>1030</v>
      </c>
      <c r="H532" t="s" s="4">
        <v>77</v>
      </c>
      <c r="I532" t="s" s="4">
        <v>943</v>
      </c>
      <c r="J532" t="s" s="4">
        <v>50</v>
      </c>
      <c r="K532" t="s" s="4">
        <v>51</v>
      </c>
      <c r="L532" t="s" s="4">
        <v>944</v>
      </c>
      <c r="M532" t="s" s="4">
        <v>945</v>
      </c>
      <c r="N532" t="s" s="4">
        <v>945</v>
      </c>
      <c r="O532" t="s" s="4">
        <v>946</v>
      </c>
    </row>
    <row r="533" ht="45.0" customHeight="true">
      <c r="A533" t="s" s="4">
        <v>1031</v>
      </c>
      <c r="B533" t="s" s="4">
        <v>43</v>
      </c>
      <c r="C533" t="s" s="4">
        <v>44</v>
      </c>
      <c r="D533" t="s" s="4">
        <v>45</v>
      </c>
      <c r="E533" t="s" s="4">
        <v>984</v>
      </c>
      <c r="F533" t="s" s="4">
        <v>1029</v>
      </c>
      <c r="G533" t="s" s="4">
        <v>1032</v>
      </c>
      <c r="H533" t="s" s="4">
        <v>77</v>
      </c>
      <c r="I533" t="s" s="4">
        <v>943</v>
      </c>
      <c r="J533" t="s" s="4">
        <v>50</v>
      </c>
      <c r="K533" t="s" s="4">
        <v>51</v>
      </c>
      <c r="L533" t="s" s="4">
        <v>944</v>
      </c>
      <c r="M533" t="s" s="4">
        <v>945</v>
      </c>
      <c r="N533" t="s" s="4">
        <v>945</v>
      </c>
      <c r="O533" t="s" s="4">
        <v>946</v>
      </c>
    </row>
    <row r="534" ht="45.0" customHeight="true">
      <c r="A534" t="s" s="4">
        <v>1033</v>
      </c>
      <c r="B534" t="s" s="4">
        <v>43</v>
      </c>
      <c r="C534" t="s" s="4">
        <v>44</v>
      </c>
      <c r="D534" t="s" s="4">
        <v>45</v>
      </c>
      <c r="E534" t="s" s="4">
        <v>984</v>
      </c>
      <c r="F534" t="s" s="4">
        <v>1029</v>
      </c>
      <c r="G534" t="s" s="4">
        <v>1034</v>
      </c>
      <c r="H534" t="s" s="4">
        <v>77</v>
      </c>
      <c r="I534" t="s" s="4">
        <v>943</v>
      </c>
      <c r="J534" t="s" s="4">
        <v>50</v>
      </c>
      <c r="K534" t="s" s="4">
        <v>51</v>
      </c>
      <c r="L534" t="s" s="4">
        <v>944</v>
      </c>
      <c r="M534" t="s" s="4">
        <v>945</v>
      </c>
      <c r="N534" t="s" s="4">
        <v>945</v>
      </c>
      <c r="O534" t="s" s="4">
        <v>946</v>
      </c>
    </row>
    <row r="535" ht="45.0" customHeight="true">
      <c r="A535" t="s" s="4">
        <v>1035</v>
      </c>
      <c r="B535" t="s" s="4">
        <v>43</v>
      </c>
      <c r="C535" t="s" s="4">
        <v>44</v>
      </c>
      <c r="D535" t="s" s="4">
        <v>45</v>
      </c>
      <c r="E535" t="s" s="4">
        <v>984</v>
      </c>
      <c r="F535" t="s" s="4">
        <v>1029</v>
      </c>
      <c r="G535" t="s" s="4">
        <v>1036</v>
      </c>
      <c r="H535" t="s" s="4">
        <v>77</v>
      </c>
      <c r="I535" t="s" s="4">
        <v>943</v>
      </c>
      <c r="J535" t="s" s="4">
        <v>50</v>
      </c>
      <c r="K535" t="s" s="4">
        <v>51</v>
      </c>
      <c r="L535" t="s" s="4">
        <v>944</v>
      </c>
      <c r="M535" t="s" s="4">
        <v>945</v>
      </c>
      <c r="N535" t="s" s="4">
        <v>945</v>
      </c>
      <c r="O535" t="s" s="4">
        <v>946</v>
      </c>
    </row>
    <row r="536" ht="45.0" customHeight="true">
      <c r="A536" t="s" s="4">
        <v>1037</v>
      </c>
      <c r="B536" t="s" s="4">
        <v>43</v>
      </c>
      <c r="C536" t="s" s="4">
        <v>44</v>
      </c>
      <c r="D536" t="s" s="4">
        <v>45</v>
      </c>
      <c r="E536" t="s" s="4">
        <v>984</v>
      </c>
      <c r="F536" t="s" s="4">
        <v>1029</v>
      </c>
      <c r="G536" t="s" s="4">
        <v>1038</v>
      </c>
      <c r="H536" t="s" s="4">
        <v>77</v>
      </c>
      <c r="I536" t="s" s="4">
        <v>943</v>
      </c>
      <c r="J536" t="s" s="4">
        <v>50</v>
      </c>
      <c r="K536" t="s" s="4">
        <v>51</v>
      </c>
      <c r="L536" t="s" s="4">
        <v>944</v>
      </c>
      <c r="M536" t="s" s="4">
        <v>945</v>
      </c>
      <c r="N536" t="s" s="4">
        <v>945</v>
      </c>
      <c r="O536" t="s" s="4">
        <v>946</v>
      </c>
    </row>
    <row r="537" ht="45.0" customHeight="true">
      <c r="A537" t="s" s="4">
        <v>1039</v>
      </c>
      <c r="B537" t="s" s="4">
        <v>43</v>
      </c>
      <c r="C537" t="s" s="4">
        <v>44</v>
      </c>
      <c r="D537" t="s" s="4">
        <v>45</v>
      </c>
      <c r="E537" t="s" s="4">
        <v>984</v>
      </c>
      <c r="F537" t="s" s="4">
        <v>1040</v>
      </c>
      <c r="G537" t="s" s="4">
        <v>1041</v>
      </c>
      <c r="H537" t="s" s="4">
        <v>77</v>
      </c>
      <c r="I537" t="s" s="4">
        <v>943</v>
      </c>
      <c r="J537" t="s" s="4">
        <v>50</v>
      </c>
      <c r="K537" t="s" s="4">
        <v>51</v>
      </c>
      <c r="L537" t="s" s="4">
        <v>944</v>
      </c>
      <c r="M537" t="s" s="4">
        <v>945</v>
      </c>
      <c r="N537" t="s" s="4">
        <v>945</v>
      </c>
      <c r="O537" t="s" s="4">
        <v>946</v>
      </c>
    </row>
    <row r="538" ht="45.0" customHeight="true">
      <c r="A538" t="s" s="4">
        <v>1042</v>
      </c>
      <c r="B538" t="s" s="4">
        <v>43</v>
      </c>
      <c r="C538" t="s" s="4">
        <v>44</v>
      </c>
      <c r="D538" t="s" s="4">
        <v>45</v>
      </c>
      <c r="E538" t="s" s="4">
        <v>984</v>
      </c>
      <c r="F538" t="s" s="4">
        <v>1040</v>
      </c>
      <c r="G538" t="s" s="4">
        <v>1043</v>
      </c>
      <c r="H538" t="s" s="4">
        <v>77</v>
      </c>
      <c r="I538" t="s" s="4">
        <v>943</v>
      </c>
      <c r="J538" t="s" s="4">
        <v>50</v>
      </c>
      <c r="K538" t="s" s="4">
        <v>51</v>
      </c>
      <c r="L538" t="s" s="4">
        <v>944</v>
      </c>
      <c r="M538" t="s" s="4">
        <v>945</v>
      </c>
      <c r="N538" t="s" s="4">
        <v>945</v>
      </c>
      <c r="O538" t="s" s="4">
        <v>946</v>
      </c>
    </row>
    <row r="539" ht="45.0" customHeight="true">
      <c r="A539" t="s" s="4">
        <v>1044</v>
      </c>
      <c r="B539" t="s" s="4">
        <v>43</v>
      </c>
      <c r="C539" t="s" s="4">
        <v>44</v>
      </c>
      <c r="D539" t="s" s="4">
        <v>45</v>
      </c>
      <c r="E539" t="s" s="4">
        <v>984</v>
      </c>
      <c r="F539" t="s" s="4">
        <v>1045</v>
      </c>
      <c r="G539" t="s" s="4">
        <v>1046</v>
      </c>
      <c r="H539" t="s" s="4">
        <v>77</v>
      </c>
      <c r="I539" t="s" s="4">
        <v>943</v>
      </c>
      <c r="J539" t="s" s="4">
        <v>50</v>
      </c>
      <c r="K539" t="s" s="4">
        <v>51</v>
      </c>
      <c r="L539" t="s" s="4">
        <v>944</v>
      </c>
      <c r="M539" t="s" s="4">
        <v>945</v>
      </c>
      <c r="N539" t="s" s="4">
        <v>945</v>
      </c>
      <c r="O539" t="s" s="4">
        <v>946</v>
      </c>
    </row>
    <row r="540" ht="45.0" customHeight="true">
      <c r="A540" t="s" s="4">
        <v>1047</v>
      </c>
      <c r="B540" t="s" s="4">
        <v>43</v>
      </c>
      <c r="C540" t="s" s="4">
        <v>44</v>
      </c>
      <c r="D540" t="s" s="4">
        <v>45</v>
      </c>
      <c r="E540" t="s" s="4">
        <v>984</v>
      </c>
      <c r="F540" t="s" s="4">
        <v>1045</v>
      </c>
      <c r="G540" t="s" s="4">
        <v>1048</v>
      </c>
      <c r="H540" t="s" s="4">
        <v>77</v>
      </c>
      <c r="I540" t="s" s="4">
        <v>943</v>
      </c>
      <c r="J540" t="s" s="4">
        <v>50</v>
      </c>
      <c r="K540" t="s" s="4">
        <v>51</v>
      </c>
      <c r="L540" t="s" s="4">
        <v>944</v>
      </c>
      <c r="M540" t="s" s="4">
        <v>945</v>
      </c>
      <c r="N540" t="s" s="4">
        <v>945</v>
      </c>
      <c r="O540" t="s" s="4">
        <v>946</v>
      </c>
    </row>
    <row r="541" ht="45.0" customHeight="true">
      <c r="A541" t="s" s="4">
        <v>1049</v>
      </c>
      <c r="B541" t="s" s="4">
        <v>43</v>
      </c>
      <c r="C541" t="s" s="4">
        <v>44</v>
      </c>
      <c r="D541" t="s" s="4">
        <v>45</v>
      </c>
      <c r="E541" t="s" s="4">
        <v>984</v>
      </c>
      <c r="F541" t="s" s="4">
        <v>1045</v>
      </c>
      <c r="G541" t="s" s="4">
        <v>1050</v>
      </c>
      <c r="H541" t="s" s="4">
        <v>77</v>
      </c>
      <c r="I541" t="s" s="4">
        <v>943</v>
      </c>
      <c r="J541" t="s" s="4">
        <v>50</v>
      </c>
      <c r="K541" t="s" s="4">
        <v>51</v>
      </c>
      <c r="L541" t="s" s="4">
        <v>944</v>
      </c>
      <c r="M541" t="s" s="4">
        <v>945</v>
      </c>
      <c r="N541" t="s" s="4">
        <v>945</v>
      </c>
      <c r="O541" t="s" s="4">
        <v>946</v>
      </c>
    </row>
    <row r="542" ht="45.0" customHeight="true">
      <c r="A542" t="s" s="4">
        <v>1051</v>
      </c>
      <c r="B542" t="s" s="4">
        <v>43</v>
      </c>
      <c r="C542" t="s" s="4">
        <v>44</v>
      </c>
      <c r="D542" t="s" s="4">
        <v>45</v>
      </c>
      <c r="E542" t="s" s="4">
        <v>984</v>
      </c>
      <c r="F542" t="s" s="4">
        <v>1045</v>
      </c>
      <c r="G542" t="s" s="4">
        <v>1052</v>
      </c>
      <c r="H542" t="s" s="4">
        <v>77</v>
      </c>
      <c r="I542" t="s" s="4">
        <v>943</v>
      </c>
      <c r="J542" t="s" s="4">
        <v>50</v>
      </c>
      <c r="K542" t="s" s="4">
        <v>51</v>
      </c>
      <c r="L542" t="s" s="4">
        <v>944</v>
      </c>
      <c r="M542" t="s" s="4">
        <v>945</v>
      </c>
      <c r="N542" t="s" s="4">
        <v>945</v>
      </c>
      <c r="O542" t="s" s="4">
        <v>946</v>
      </c>
    </row>
    <row r="543" ht="45.0" customHeight="true">
      <c r="A543" t="s" s="4">
        <v>1053</v>
      </c>
      <c r="B543" t="s" s="4">
        <v>43</v>
      </c>
      <c r="C543" t="s" s="4">
        <v>44</v>
      </c>
      <c r="D543" t="s" s="4">
        <v>45</v>
      </c>
      <c r="E543" t="s" s="4">
        <v>984</v>
      </c>
      <c r="F543" t="s" s="4">
        <v>1054</v>
      </c>
      <c r="G543" t="s" s="4">
        <v>1055</v>
      </c>
      <c r="H543" t="s" s="4">
        <v>77</v>
      </c>
      <c r="I543" t="s" s="4">
        <v>943</v>
      </c>
      <c r="J543" t="s" s="4">
        <v>50</v>
      </c>
      <c r="K543" t="s" s="4">
        <v>51</v>
      </c>
      <c r="L543" t="s" s="4">
        <v>944</v>
      </c>
      <c r="M543" t="s" s="4">
        <v>945</v>
      </c>
      <c r="N543" t="s" s="4">
        <v>945</v>
      </c>
      <c r="O543" t="s" s="4">
        <v>946</v>
      </c>
    </row>
    <row r="544" ht="45.0" customHeight="true">
      <c r="A544" t="s" s="4">
        <v>1056</v>
      </c>
      <c r="B544" t="s" s="4">
        <v>43</v>
      </c>
      <c r="C544" t="s" s="4">
        <v>44</v>
      </c>
      <c r="D544" t="s" s="4">
        <v>45</v>
      </c>
      <c r="E544" t="s" s="4">
        <v>984</v>
      </c>
      <c r="F544" t="s" s="4">
        <v>1054</v>
      </c>
      <c r="G544" t="s" s="4">
        <v>1057</v>
      </c>
      <c r="H544" t="s" s="4">
        <v>77</v>
      </c>
      <c r="I544" t="s" s="4">
        <v>943</v>
      </c>
      <c r="J544" t="s" s="4">
        <v>50</v>
      </c>
      <c r="K544" t="s" s="4">
        <v>51</v>
      </c>
      <c r="L544" t="s" s="4">
        <v>944</v>
      </c>
      <c r="M544" t="s" s="4">
        <v>945</v>
      </c>
      <c r="N544" t="s" s="4">
        <v>945</v>
      </c>
      <c r="O544" t="s" s="4">
        <v>946</v>
      </c>
    </row>
    <row r="545" ht="45.0" customHeight="true">
      <c r="A545" t="s" s="4">
        <v>1058</v>
      </c>
      <c r="B545" t="s" s="4">
        <v>43</v>
      </c>
      <c r="C545" t="s" s="4">
        <v>44</v>
      </c>
      <c r="D545" t="s" s="4">
        <v>45</v>
      </c>
      <c r="E545" t="s" s="4">
        <v>984</v>
      </c>
      <c r="F545" t="s" s="4">
        <v>1054</v>
      </c>
      <c r="G545" t="s" s="4">
        <v>1059</v>
      </c>
      <c r="H545" t="s" s="4">
        <v>77</v>
      </c>
      <c r="I545" t="s" s="4">
        <v>943</v>
      </c>
      <c r="J545" t="s" s="4">
        <v>50</v>
      </c>
      <c r="K545" t="s" s="4">
        <v>51</v>
      </c>
      <c r="L545" t="s" s="4">
        <v>944</v>
      </c>
      <c r="M545" t="s" s="4">
        <v>945</v>
      </c>
      <c r="N545" t="s" s="4">
        <v>945</v>
      </c>
      <c r="O545" t="s" s="4">
        <v>946</v>
      </c>
    </row>
    <row r="546" ht="45.0" customHeight="true">
      <c r="A546" t="s" s="4">
        <v>1060</v>
      </c>
      <c r="B546" t="s" s="4">
        <v>43</v>
      </c>
      <c r="C546" t="s" s="4">
        <v>44</v>
      </c>
      <c r="D546" t="s" s="4">
        <v>45</v>
      </c>
      <c r="E546" t="s" s="4">
        <v>984</v>
      </c>
      <c r="F546" t="s" s="4">
        <v>1054</v>
      </c>
      <c r="G546" t="s" s="4">
        <v>1061</v>
      </c>
      <c r="H546" t="s" s="4">
        <v>77</v>
      </c>
      <c r="I546" t="s" s="4">
        <v>943</v>
      </c>
      <c r="J546" t="s" s="4">
        <v>50</v>
      </c>
      <c r="K546" t="s" s="4">
        <v>51</v>
      </c>
      <c r="L546" t="s" s="4">
        <v>944</v>
      </c>
      <c r="M546" t="s" s="4">
        <v>945</v>
      </c>
      <c r="N546" t="s" s="4">
        <v>945</v>
      </c>
      <c r="O546" t="s" s="4">
        <v>946</v>
      </c>
    </row>
    <row r="547" ht="45.0" customHeight="true">
      <c r="A547" t="s" s="4">
        <v>1062</v>
      </c>
      <c r="B547" t="s" s="4">
        <v>43</v>
      </c>
      <c r="C547" t="s" s="4">
        <v>44</v>
      </c>
      <c r="D547" t="s" s="4">
        <v>45</v>
      </c>
      <c r="E547" t="s" s="4">
        <v>984</v>
      </c>
      <c r="F547" t="s" s="4">
        <v>1063</v>
      </c>
      <c r="G547" t="s" s="4">
        <v>1064</v>
      </c>
      <c r="H547" t="s" s="4">
        <v>77</v>
      </c>
      <c r="I547" t="s" s="4">
        <v>943</v>
      </c>
      <c r="J547" t="s" s="4">
        <v>50</v>
      </c>
      <c r="K547" t="s" s="4">
        <v>51</v>
      </c>
      <c r="L547" t="s" s="4">
        <v>944</v>
      </c>
      <c r="M547" t="s" s="4">
        <v>945</v>
      </c>
      <c r="N547" t="s" s="4">
        <v>945</v>
      </c>
      <c r="O547" t="s" s="4">
        <v>946</v>
      </c>
    </row>
    <row r="548" ht="45.0" customHeight="true">
      <c r="A548" t="s" s="4">
        <v>1065</v>
      </c>
      <c r="B548" t="s" s="4">
        <v>43</v>
      </c>
      <c r="C548" t="s" s="4">
        <v>44</v>
      </c>
      <c r="D548" t="s" s="4">
        <v>45</v>
      </c>
      <c r="E548" t="s" s="4">
        <v>984</v>
      </c>
      <c r="F548" t="s" s="4">
        <v>1066</v>
      </c>
      <c r="G548" t="s" s="4">
        <v>1067</v>
      </c>
      <c r="H548" t="s" s="4">
        <v>77</v>
      </c>
      <c r="I548" t="s" s="4">
        <v>943</v>
      </c>
      <c r="J548" t="s" s="4">
        <v>50</v>
      </c>
      <c r="K548" t="s" s="4">
        <v>51</v>
      </c>
      <c r="L548" t="s" s="4">
        <v>944</v>
      </c>
      <c r="M548" t="s" s="4">
        <v>945</v>
      </c>
      <c r="N548" t="s" s="4">
        <v>945</v>
      </c>
      <c r="O548" t="s" s="4">
        <v>946</v>
      </c>
    </row>
    <row r="549" ht="45.0" customHeight="true">
      <c r="A549" t="s" s="4">
        <v>1068</v>
      </c>
      <c r="B549" t="s" s="4">
        <v>43</v>
      </c>
      <c r="C549" t="s" s="4">
        <v>44</v>
      </c>
      <c r="D549" t="s" s="4">
        <v>45</v>
      </c>
      <c r="E549" t="s" s="4">
        <v>1069</v>
      </c>
      <c r="F549" t="s" s="4">
        <v>1070</v>
      </c>
      <c r="G549" t="s" s="4">
        <v>1071</v>
      </c>
      <c r="H549" t="s" s="4">
        <v>77</v>
      </c>
      <c r="I549" t="s" s="4">
        <v>943</v>
      </c>
      <c r="J549" t="s" s="4">
        <v>50</v>
      </c>
      <c r="K549" t="s" s="4">
        <v>51</v>
      </c>
      <c r="L549" t="s" s="4">
        <v>944</v>
      </c>
      <c r="M549" t="s" s="4">
        <v>945</v>
      </c>
      <c r="N549" t="s" s="4">
        <v>945</v>
      </c>
      <c r="O549" t="s" s="4">
        <v>946</v>
      </c>
    </row>
    <row r="550" ht="45.0" customHeight="true">
      <c r="A550" t="s" s="4">
        <v>1072</v>
      </c>
      <c r="B550" t="s" s="4">
        <v>43</v>
      </c>
      <c r="C550" t="s" s="4">
        <v>44</v>
      </c>
      <c r="D550" t="s" s="4">
        <v>45</v>
      </c>
      <c r="E550" t="s" s="4">
        <v>1069</v>
      </c>
      <c r="F550" t="s" s="4">
        <v>1073</v>
      </c>
      <c r="G550" t="s" s="4">
        <v>1074</v>
      </c>
      <c r="H550" t="s" s="4">
        <v>77</v>
      </c>
      <c r="I550" t="s" s="4">
        <v>943</v>
      </c>
      <c r="J550" t="s" s="4">
        <v>50</v>
      </c>
      <c r="K550" t="s" s="4">
        <v>51</v>
      </c>
      <c r="L550" t="s" s="4">
        <v>944</v>
      </c>
      <c r="M550" t="s" s="4">
        <v>945</v>
      </c>
      <c r="N550" t="s" s="4">
        <v>945</v>
      </c>
      <c r="O550" t="s" s="4">
        <v>946</v>
      </c>
    </row>
    <row r="551" ht="45.0" customHeight="true">
      <c r="A551" t="s" s="4">
        <v>1075</v>
      </c>
      <c r="B551" t="s" s="4">
        <v>43</v>
      </c>
      <c r="C551" t="s" s="4">
        <v>44</v>
      </c>
      <c r="D551" t="s" s="4">
        <v>45</v>
      </c>
      <c r="E551" t="s" s="4">
        <v>1069</v>
      </c>
      <c r="F551" t="s" s="4">
        <v>863</v>
      </c>
      <c r="G551" t="s" s="4">
        <v>1076</v>
      </c>
      <c r="H551" t="s" s="4">
        <v>77</v>
      </c>
      <c r="I551" t="s" s="4">
        <v>943</v>
      </c>
      <c r="J551" t="s" s="4">
        <v>50</v>
      </c>
      <c r="K551" t="s" s="4">
        <v>51</v>
      </c>
      <c r="L551" t="s" s="4">
        <v>944</v>
      </c>
      <c r="M551" t="s" s="4">
        <v>945</v>
      </c>
      <c r="N551" t="s" s="4">
        <v>945</v>
      </c>
      <c r="O551" t="s" s="4">
        <v>946</v>
      </c>
    </row>
    <row r="552" ht="45.0" customHeight="true">
      <c r="A552" t="s" s="4">
        <v>1077</v>
      </c>
      <c r="B552" t="s" s="4">
        <v>43</v>
      </c>
      <c r="C552" t="s" s="4">
        <v>44</v>
      </c>
      <c r="D552" t="s" s="4">
        <v>45</v>
      </c>
      <c r="E552" t="s" s="4">
        <v>1069</v>
      </c>
      <c r="F552" t="s" s="4">
        <v>863</v>
      </c>
      <c r="G552" t="s" s="4">
        <v>1078</v>
      </c>
      <c r="H552" t="s" s="4">
        <v>77</v>
      </c>
      <c r="I552" t="s" s="4">
        <v>943</v>
      </c>
      <c r="J552" t="s" s="4">
        <v>50</v>
      </c>
      <c r="K552" t="s" s="4">
        <v>51</v>
      </c>
      <c r="L552" t="s" s="4">
        <v>944</v>
      </c>
      <c r="M552" t="s" s="4">
        <v>945</v>
      </c>
      <c r="N552" t="s" s="4">
        <v>945</v>
      </c>
      <c r="O552" t="s" s="4">
        <v>946</v>
      </c>
    </row>
    <row r="553" ht="45.0" customHeight="true">
      <c r="A553" t="s" s="4">
        <v>1079</v>
      </c>
      <c r="B553" t="s" s="4">
        <v>43</v>
      </c>
      <c r="C553" t="s" s="4">
        <v>44</v>
      </c>
      <c r="D553" t="s" s="4">
        <v>45</v>
      </c>
      <c r="E553" t="s" s="4">
        <v>1069</v>
      </c>
      <c r="F553" t="s" s="4">
        <v>863</v>
      </c>
      <c r="G553" t="s" s="4">
        <v>1080</v>
      </c>
      <c r="H553" t="s" s="4">
        <v>77</v>
      </c>
      <c r="I553" t="s" s="4">
        <v>943</v>
      </c>
      <c r="J553" t="s" s="4">
        <v>50</v>
      </c>
      <c r="K553" t="s" s="4">
        <v>51</v>
      </c>
      <c r="L553" t="s" s="4">
        <v>944</v>
      </c>
      <c r="M553" t="s" s="4">
        <v>945</v>
      </c>
      <c r="N553" t="s" s="4">
        <v>945</v>
      </c>
      <c r="O553" t="s" s="4">
        <v>946</v>
      </c>
    </row>
    <row r="554" ht="45.0" customHeight="true">
      <c r="A554" t="s" s="4">
        <v>1081</v>
      </c>
      <c r="B554" t="s" s="4">
        <v>43</v>
      </c>
      <c r="C554" t="s" s="4">
        <v>44</v>
      </c>
      <c r="D554" t="s" s="4">
        <v>45</v>
      </c>
      <c r="E554" t="s" s="4">
        <v>1069</v>
      </c>
      <c r="F554" t="s" s="4">
        <v>1082</v>
      </c>
      <c r="G554" t="s" s="4">
        <v>1083</v>
      </c>
      <c r="H554" t="s" s="4">
        <v>77</v>
      </c>
      <c r="I554" t="s" s="4">
        <v>943</v>
      </c>
      <c r="J554" t="s" s="4">
        <v>50</v>
      </c>
      <c r="K554" t="s" s="4">
        <v>51</v>
      </c>
      <c r="L554" t="s" s="4">
        <v>944</v>
      </c>
      <c r="M554" t="s" s="4">
        <v>945</v>
      </c>
      <c r="N554" t="s" s="4">
        <v>945</v>
      </c>
      <c r="O554" t="s" s="4">
        <v>946</v>
      </c>
    </row>
    <row r="555" ht="45.0" customHeight="true">
      <c r="A555" t="s" s="4">
        <v>1084</v>
      </c>
      <c r="B555" t="s" s="4">
        <v>43</v>
      </c>
      <c r="C555" t="s" s="4">
        <v>44</v>
      </c>
      <c r="D555" t="s" s="4">
        <v>45</v>
      </c>
      <c r="E555" t="s" s="4">
        <v>798</v>
      </c>
      <c r="F555" t="s" s="4">
        <v>1085</v>
      </c>
      <c r="G555" t="s" s="4">
        <v>1086</v>
      </c>
      <c r="H555" t="s" s="4">
        <v>77</v>
      </c>
      <c r="I555" t="s" s="4">
        <v>943</v>
      </c>
      <c r="J555" t="s" s="4">
        <v>50</v>
      </c>
      <c r="K555" t="s" s="4">
        <v>51</v>
      </c>
      <c r="L555" t="s" s="4">
        <v>944</v>
      </c>
      <c r="M555" t="s" s="4">
        <v>945</v>
      </c>
      <c r="N555" t="s" s="4">
        <v>945</v>
      </c>
      <c r="O555" t="s" s="4">
        <v>946</v>
      </c>
    </row>
    <row r="556" ht="45.0" customHeight="true">
      <c r="A556" t="s" s="4">
        <v>1087</v>
      </c>
      <c r="B556" t="s" s="4">
        <v>43</v>
      </c>
      <c r="C556" t="s" s="4">
        <v>44</v>
      </c>
      <c r="D556" t="s" s="4">
        <v>45</v>
      </c>
      <c r="E556" t="s" s="4">
        <v>798</v>
      </c>
      <c r="F556" t="s" s="4">
        <v>1088</v>
      </c>
      <c r="G556" t="s" s="4">
        <v>1089</v>
      </c>
      <c r="H556" t="s" s="4">
        <v>77</v>
      </c>
      <c r="I556" t="s" s="4">
        <v>943</v>
      </c>
      <c r="J556" t="s" s="4">
        <v>50</v>
      </c>
      <c r="K556" t="s" s="4">
        <v>51</v>
      </c>
      <c r="L556" t="s" s="4">
        <v>944</v>
      </c>
      <c r="M556" t="s" s="4">
        <v>945</v>
      </c>
      <c r="N556" t="s" s="4">
        <v>945</v>
      </c>
      <c r="O556" t="s" s="4">
        <v>946</v>
      </c>
    </row>
    <row r="557" ht="45.0" customHeight="true">
      <c r="A557" t="s" s="4">
        <v>1090</v>
      </c>
      <c r="B557" t="s" s="4">
        <v>43</v>
      </c>
      <c r="C557" t="s" s="4">
        <v>44</v>
      </c>
      <c r="D557" t="s" s="4">
        <v>45</v>
      </c>
      <c r="E557" t="s" s="4">
        <v>798</v>
      </c>
      <c r="F557" t="s" s="4">
        <v>1091</v>
      </c>
      <c r="G557" t="s" s="4">
        <v>1092</v>
      </c>
      <c r="H557" t="s" s="4">
        <v>77</v>
      </c>
      <c r="I557" t="s" s="4">
        <v>943</v>
      </c>
      <c r="J557" t="s" s="4">
        <v>50</v>
      </c>
      <c r="K557" t="s" s="4">
        <v>51</v>
      </c>
      <c r="L557" t="s" s="4">
        <v>944</v>
      </c>
      <c r="M557" t="s" s="4">
        <v>945</v>
      </c>
      <c r="N557" t="s" s="4">
        <v>945</v>
      </c>
      <c r="O557" t="s" s="4">
        <v>946</v>
      </c>
    </row>
    <row r="558" ht="45.0" customHeight="true">
      <c r="A558" t="s" s="4">
        <v>1093</v>
      </c>
      <c r="B558" t="s" s="4">
        <v>43</v>
      </c>
      <c r="C558" t="s" s="4">
        <v>44</v>
      </c>
      <c r="D558" t="s" s="4">
        <v>45</v>
      </c>
      <c r="E558" t="s" s="4">
        <v>798</v>
      </c>
      <c r="F558" t="s" s="4">
        <v>1094</v>
      </c>
      <c r="G558" t="s" s="4">
        <v>1095</v>
      </c>
      <c r="H558" t="s" s="4">
        <v>77</v>
      </c>
      <c r="I558" t="s" s="4">
        <v>943</v>
      </c>
      <c r="J558" t="s" s="4">
        <v>50</v>
      </c>
      <c r="K558" t="s" s="4">
        <v>51</v>
      </c>
      <c r="L558" t="s" s="4">
        <v>944</v>
      </c>
      <c r="M558" t="s" s="4">
        <v>945</v>
      </c>
      <c r="N558" t="s" s="4">
        <v>945</v>
      </c>
      <c r="O558" t="s" s="4">
        <v>946</v>
      </c>
    </row>
    <row r="559" ht="45.0" customHeight="true">
      <c r="A559" t="s" s="4">
        <v>1096</v>
      </c>
      <c r="B559" t="s" s="4">
        <v>43</v>
      </c>
      <c r="C559" t="s" s="4">
        <v>44</v>
      </c>
      <c r="D559" t="s" s="4">
        <v>45</v>
      </c>
      <c r="E559" t="s" s="4">
        <v>798</v>
      </c>
      <c r="F559" t="s" s="4">
        <v>1097</v>
      </c>
      <c r="G559" t="s" s="4">
        <v>1098</v>
      </c>
      <c r="H559" t="s" s="4">
        <v>77</v>
      </c>
      <c r="I559" t="s" s="4">
        <v>943</v>
      </c>
      <c r="J559" t="s" s="4">
        <v>50</v>
      </c>
      <c r="K559" t="s" s="4">
        <v>51</v>
      </c>
      <c r="L559" t="s" s="4">
        <v>944</v>
      </c>
      <c r="M559" t="s" s="4">
        <v>945</v>
      </c>
      <c r="N559" t="s" s="4">
        <v>945</v>
      </c>
      <c r="O559" t="s" s="4">
        <v>946</v>
      </c>
    </row>
    <row r="560" ht="45.0" customHeight="true">
      <c r="A560" t="s" s="4">
        <v>1099</v>
      </c>
      <c r="B560" t="s" s="4">
        <v>43</v>
      </c>
      <c r="C560" t="s" s="4">
        <v>44</v>
      </c>
      <c r="D560" t="s" s="4">
        <v>45</v>
      </c>
      <c r="E560" t="s" s="4">
        <v>798</v>
      </c>
      <c r="F560" t="s" s="4">
        <v>805</v>
      </c>
      <c r="G560" t="s" s="4">
        <v>1100</v>
      </c>
      <c r="H560" t="s" s="4">
        <v>49</v>
      </c>
      <c r="I560" t="s" s="4">
        <v>943</v>
      </c>
      <c r="J560" t="s" s="4">
        <v>50</v>
      </c>
      <c r="K560" t="s" s="4">
        <v>51</v>
      </c>
      <c r="L560" t="s" s="4">
        <v>944</v>
      </c>
      <c r="M560" t="s" s="4">
        <v>945</v>
      </c>
      <c r="N560" t="s" s="4">
        <v>945</v>
      </c>
      <c r="O560" t="s" s="4">
        <v>946</v>
      </c>
    </row>
    <row r="561" ht="45.0" customHeight="true">
      <c r="A561" t="s" s="4">
        <v>1101</v>
      </c>
      <c r="B561" t="s" s="4">
        <v>43</v>
      </c>
      <c r="C561" t="s" s="4">
        <v>44</v>
      </c>
      <c r="D561" t="s" s="4">
        <v>45</v>
      </c>
      <c r="E561" t="s" s="4">
        <v>1102</v>
      </c>
      <c r="F561" t="s" s="4">
        <v>1103</v>
      </c>
      <c r="G561" t="s" s="4">
        <v>1104</v>
      </c>
      <c r="H561" t="s" s="4">
        <v>49</v>
      </c>
      <c r="I561" t="s" s="4">
        <v>943</v>
      </c>
      <c r="J561" t="s" s="4">
        <v>50</v>
      </c>
      <c r="K561" t="s" s="4">
        <v>51</v>
      </c>
      <c r="L561" t="s" s="4">
        <v>944</v>
      </c>
      <c r="M561" t="s" s="4">
        <v>945</v>
      </c>
      <c r="N561" t="s" s="4">
        <v>945</v>
      </c>
      <c r="O561" t="s" s="4">
        <v>946</v>
      </c>
    </row>
    <row r="562" ht="45.0" customHeight="true">
      <c r="A562" t="s" s="4">
        <v>1105</v>
      </c>
      <c r="B562" t="s" s="4">
        <v>43</v>
      </c>
      <c r="C562" t="s" s="4">
        <v>44</v>
      </c>
      <c r="D562" t="s" s="4">
        <v>45</v>
      </c>
      <c r="E562" t="s" s="4">
        <v>1106</v>
      </c>
      <c r="F562" t="s" s="4">
        <v>1107</v>
      </c>
      <c r="G562" t="s" s="4">
        <v>1108</v>
      </c>
      <c r="H562" t="s" s="4">
        <v>49</v>
      </c>
      <c r="I562" t="s" s="4">
        <v>1106</v>
      </c>
      <c r="J562" t="s" s="4">
        <v>50</v>
      </c>
      <c r="K562" t="s" s="4">
        <v>51</v>
      </c>
      <c r="L562" t="s" s="4">
        <v>1109</v>
      </c>
      <c r="M562" t="s" s="4">
        <v>45</v>
      </c>
      <c r="N562" t="s" s="4">
        <v>794</v>
      </c>
      <c r="O562" t="s" s="4">
        <v>1110</v>
      </c>
    </row>
    <row r="563" ht="45.0" customHeight="true">
      <c r="A563" t="s" s="4">
        <v>1111</v>
      </c>
      <c r="B563" t="s" s="4">
        <v>43</v>
      </c>
      <c r="C563" t="s" s="4">
        <v>44</v>
      </c>
      <c r="D563" t="s" s="4">
        <v>45</v>
      </c>
      <c r="E563" t="s" s="4">
        <v>1106</v>
      </c>
      <c r="F563" t="s" s="4">
        <v>819</v>
      </c>
      <c r="G563" t="s" s="4">
        <v>11</v>
      </c>
      <c r="H563" t="s" s="4">
        <v>49</v>
      </c>
      <c r="I563" t="s" s="4">
        <v>1106</v>
      </c>
      <c r="J563" t="s" s="4">
        <v>50</v>
      </c>
      <c r="K563" t="s" s="4">
        <v>51</v>
      </c>
      <c r="L563" t="s" s="4">
        <v>1109</v>
      </c>
      <c r="M563" t="s" s="4">
        <v>45</v>
      </c>
      <c r="N563" t="s" s="4">
        <v>794</v>
      </c>
      <c r="O563" t="s" s="4">
        <v>1110</v>
      </c>
    </row>
    <row r="564" ht="45.0" customHeight="true">
      <c r="A564" t="s" s="4">
        <v>1112</v>
      </c>
      <c r="B564" t="s" s="4">
        <v>43</v>
      </c>
      <c r="C564" t="s" s="4">
        <v>44</v>
      </c>
      <c r="D564" t="s" s="4">
        <v>45</v>
      </c>
      <c r="E564" t="s" s="4">
        <v>1106</v>
      </c>
      <c r="F564" t="s" s="4">
        <v>869</v>
      </c>
      <c r="G564" t="s" s="4">
        <v>1113</v>
      </c>
      <c r="H564" t="s" s="4">
        <v>49</v>
      </c>
      <c r="I564" t="s" s="4">
        <v>1106</v>
      </c>
      <c r="J564" t="s" s="4">
        <v>50</v>
      </c>
      <c r="K564" t="s" s="4">
        <v>51</v>
      </c>
      <c r="L564" t="s" s="4">
        <v>1109</v>
      </c>
      <c r="M564" t="s" s="4">
        <v>45</v>
      </c>
      <c r="N564" t="s" s="4">
        <v>794</v>
      </c>
      <c r="O564" t="s" s="4">
        <v>1110</v>
      </c>
    </row>
    <row r="565" ht="45.0" customHeight="true">
      <c r="A565" t="s" s="4">
        <v>1114</v>
      </c>
      <c r="B565" t="s" s="4">
        <v>43</v>
      </c>
      <c r="C565" t="s" s="4">
        <v>44</v>
      </c>
      <c r="D565" t="s" s="4">
        <v>45</v>
      </c>
      <c r="E565" t="s" s="4">
        <v>1106</v>
      </c>
      <c r="F565" t="s" s="4">
        <v>869</v>
      </c>
      <c r="G565" t="s" s="4">
        <v>1115</v>
      </c>
      <c r="H565" t="s" s="4">
        <v>49</v>
      </c>
      <c r="I565" t="s" s="4">
        <v>1106</v>
      </c>
      <c r="J565" t="s" s="4">
        <v>50</v>
      </c>
      <c r="K565" t="s" s="4">
        <v>51</v>
      </c>
      <c r="L565" t="s" s="4">
        <v>1109</v>
      </c>
      <c r="M565" t="s" s="4">
        <v>45</v>
      </c>
      <c r="N565" t="s" s="4">
        <v>794</v>
      </c>
      <c r="O565" t="s" s="4">
        <v>1110</v>
      </c>
    </row>
    <row r="566" ht="45.0" customHeight="true">
      <c r="A566" t="s" s="4">
        <v>1116</v>
      </c>
      <c r="B566" t="s" s="4">
        <v>43</v>
      </c>
      <c r="C566" t="s" s="4">
        <v>44</v>
      </c>
      <c r="D566" t="s" s="4">
        <v>45</v>
      </c>
      <c r="E566" t="s" s="4">
        <v>1106</v>
      </c>
      <c r="F566" t="s" s="4">
        <v>1117</v>
      </c>
      <c r="G566" t="s" s="4">
        <v>1118</v>
      </c>
      <c r="H566" t="s" s="4">
        <v>49</v>
      </c>
      <c r="I566" t="s" s="4">
        <v>1106</v>
      </c>
      <c r="J566" t="s" s="4">
        <v>50</v>
      </c>
      <c r="K566" t="s" s="4">
        <v>51</v>
      </c>
      <c r="L566" t="s" s="4">
        <v>1109</v>
      </c>
      <c r="M566" t="s" s="4">
        <v>45</v>
      </c>
      <c r="N566" t="s" s="4">
        <v>794</v>
      </c>
      <c r="O566" t="s" s="4">
        <v>1110</v>
      </c>
    </row>
    <row r="567" ht="45.0" customHeight="true">
      <c r="A567" t="s" s="4">
        <v>1119</v>
      </c>
      <c r="B567" t="s" s="4">
        <v>43</v>
      </c>
      <c r="C567" t="s" s="4">
        <v>44</v>
      </c>
      <c r="D567" t="s" s="4">
        <v>45</v>
      </c>
      <c r="E567" t="s" s="4">
        <v>1106</v>
      </c>
      <c r="F567" t="s" s="4">
        <v>1120</v>
      </c>
      <c r="G567" t="s" s="4">
        <v>8</v>
      </c>
      <c r="H567" t="s" s="4">
        <v>49</v>
      </c>
      <c r="I567" t="s" s="4">
        <v>1106</v>
      </c>
      <c r="J567" t="s" s="4">
        <v>50</v>
      </c>
      <c r="K567" t="s" s="4">
        <v>51</v>
      </c>
      <c r="L567" t="s" s="4">
        <v>1109</v>
      </c>
      <c r="M567" t="s" s="4">
        <v>45</v>
      </c>
      <c r="N567" t="s" s="4">
        <v>794</v>
      </c>
      <c r="O567" t="s" s="4">
        <v>1110</v>
      </c>
    </row>
    <row r="568" ht="45.0" customHeight="true">
      <c r="A568" t="s" s="4">
        <v>1121</v>
      </c>
      <c r="B568" t="s" s="4">
        <v>43</v>
      </c>
      <c r="C568" t="s" s="4">
        <v>44</v>
      </c>
      <c r="D568" t="s" s="4">
        <v>45</v>
      </c>
      <c r="E568" t="s" s="4">
        <v>1106</v>
      </c>
      <c r="F568" t="s" s="4">
        <v>1107</v>
      </c>
      <c r="G568" t="s" s="4">
        <v>9</v>
      </c>
      <c r="H568" t="s" s="4">
        <v>49</v>
      </c>
      <c r="I568" t="s" s="4">
        <v>1106</v>
      </c>
      <c r="J568" t="s" s="4">
        <v>50</v>
      </c>
      <c r="K568" t="s" s="4">
        <v>51</v>
      </c>
      <c r="L568" t="s" s="4">
        <v>1109</v>
      </c>
      <c r="M568" t="s" s="4">
        <v>45</v>
      </c>
      <c r="N568" t="s" s="4">
        <v>794</v>
      </c>
      <c r="O568" t="s" s="4">
        <v>1110</v>
      </c>
    </row>
    <row r="569" ht="45.0" customHeight="true">
      <c r="A569" t="s" s="4">
        <v>1122</v>
      </c>
      <c r="B569" t="s" s="4">
        <v>43</v>
      </c>
      <c r="C569" t="s" s="4">
        <v>44</v>
      </c>
      <c r="D569" t="s" s="4">
        <v>45</v>
      </c>
      <c r="E569" t="s" s="4">
        <v>1106</v>
      </c>
      <c r="F569" t="s" s="4">
        <v>1107</v>
      </c>
      <c r="G569" t="s" s="4">
        <v>1123</v>
      </c>
      <c r="H569" t="s" s="4">
        <v>49</v>
      </c>
      <c r="I569" t="s" s="4">
        <v>1106</v>
      </c>
      <c r="J569" t="s" s="4">
        <v>50</v>
      </c>
      <c r="K569" t="s" s="4">
        <v>51</v>
      </c>
      <c r="L569" t="s" s="4">
        <v>1109</v>
      </c>
      <c r="M569" t="s" s="4">
        <v>45</v>
      </c>
      <c r="N569" t="s" s="4">
        <v>794</v>
      </c>
      <c r="O569" t="s" s="4">
        <v>1110</v>
      </c>
    </row>
    <row r="570" ht="45.0" customHeight="true">
      <c r="A570" t="s" s="4">
        <v>1124</v>
      </c>
      <c r="B570" t="s" s="4">
        <v>43</v>
      </c>
      <c r="C570" t="s" s="4">
        <v>44</v>
      </c>
      <c r="D570" t="s" s="4">
        <v>45</v>
      </c>
      <c r="E570" t="s" s="4">
        <v>1106</v>
      </c>
      <c r="F570" t="s" s="4">
        <v>1125</v>
      </c>
      <c r="G570" t="s" s="4">
        <v>7</v>
      </c>
      <c r="H570" t="s" s="4">
        <v>49</v>
      </c>
      <c r="I570" t="s" s="4">
        <v>1106</v>
      </c>
      <c r="J570" t="s" s="4">
        <v>50</v>
      </c>
      <c r="K570" t="s" s="4">
        <v>51</v>
      </c>
      <c r="L570" t="s" s="4">
        <v>1109</v>
      </c>
      <c r="M570" t="s" s="4">
        <v>45</v>
      </c>
      <c r="N570" t="s" s="4">
        <v>794</v>
      </c>
      <c r="O570" t="s" s="4">
        <v>1110</v>
      </c>
    </row>
    <row r="571" ht="45.0" customHeight="true">
      <c r="A571" t="s" s="4">
        <v>1126</v>
      </c>
      <c r="B571" t="s" s="4">
        <v>43</v>
      </c>
      <c r="C571" t="s" s="4">
        <v>44</v>
      </c>
      <c r="D571" t="s" s="4">
        <v>45</v>
      </c>
      <c r="E571" t="s" s="4">
        <v>1106</v>
      </c>
      <c r="F571" t="s" s="4">
        <v>1127</v>
      </c>
      <c r="G571" t="s" s="4">
        <v>1128</v>
      </c>
      <c r="H571" t="s" s="4">
        <v>49</v>
      </c>
      <c r="I571" t="s" s="4">
        <v>1106</v>
      </c>
      <c r="J571" t="s" s="4">
        <v>50</v>
      </c>
      <c r="K571" t="s" s="4">
        <v>51</v>
      </c>
      <c r="L571" t="s" s="4">
        <v>1109</v>
      </c>
      <c r="M571" t="s" s="4">
        <v>45</v>
      </c>
      <c r="N571" t="s" s="4">
        <v>794</v>
      </c>
      <c r="O571" t="s" s="4">
        <v>1110</v>
      </c>
    </row>
    <row r="572" ht="45.0" customHeight="true">
      <c r="A572" t="s" s="4">
        <v>1129</v>
      </c>
      <c r="B572" t="s" s="4">
        <v>43</v>
      </c>
      <c r="C572" t="s" s="4">
        <v>44</v>
      </c>
      <c r="D572" t="s" s="4">
        <v>45</v>
      </c>
      <c r="E572" t="s" s="4">
        <v>1106</v>
      </c>
      <c r="F572" t="s" s="4">
        <v>1130</v>
      </c>
      <c r="G572" t="s" s="4">
        <v>10</v>
      </c>
      <c r="H572" t="s" s="4">
        <v>49</v>
      </c>
      <c r="I572" t="s" s="4">
        <v>1106</v>
      </c>
      <c r="J572" t="s" s="4">
        <v>50</v>
      </c>
      <c r="K572" t="s" s="4">
        <v>51</v>
      </c>
      <c r="L572" t="s" s="4">
        <v>1109</v>
      </c>
      <c r="M572" t="s" s="4">
        <v>45</v>
      </c>
      <c r="N572" t="s" s="4">
        <v>794</v>
      </c>
      <c r="O572" t="s" s="4">
        <v>1110</v>
      </c>
    </row>
    <row r="573" ht="45.0" customHeight="true">
      <c r="A573" t="s" s="4">
        <v>1131</v>
      </c>
      <c r="B573" t="s" s="4">
        <v>43</v>
      </c>
      <c r="C573" t="s" s="4">
        <v>44</v>
      </c>
      <c r="D573" t="s" s="4">
        <v>45</v>
      </c>
      <c r="E573" t="s" s="4">
        <v>1106</v>
      </c>
      <c r="F573" t="s" s="4">
        <v>784</v>
      </c>
      <c r="G573" t="s" s="4">
        <v>6</v>
      </c>
      <c r="H573" t="s" s="4">
        <v>49</v>
      </c>
      <c r="I573" t="s" s="4">
        <v>1106</v>
      </c>
      <c r="J573" t="s" s="4">
        <v>50</v>
      </c>
      <c r="K573" t="s" s="4">
        <v>51</v>
      </c>
      <c r="L573" t="s" s="4">
        <v>1109</v>
      </c>
      <c r="M573" t="s" s="4">
        <v>45</v>
      </c>
      <c r="N573" t="s" s="4">
        <v>794</v>
      </c>
      <c r="O573" t="s" s="4">
        <v>1110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1132</v>
      </c>
    </row>
    <row r="2">
      <c r="A2" t="s">
        <v>801</v>
      </c>
    </row>
    <row r="3">
      <c r="A3" t="s">
        <v>77</v>
      </c>
    </row>
    <row r="4">
      <c r="A4" t="s">
        <v>49</v>
      </c>
    </row>
    <row r="5">
      <c r="A5" t="s">
        <v>1133</v>
      </c>
    </row>
    <row r="6">
      <c r="A6" t="s">
        <v>1134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2021-04-28T18:08:32Z</dcterms:created>
  <dc:creator>Apache POI</dc:creator>
</cp:coreProperties>
</file>