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120" activeTab="0"/>
  </bookViews>
  <sheets>
    <sheet name="Reporte de Formatos" sheetId="1" r:id="rId1"/>
    <sheet name="hidden1" sheetId="2" r:id="rId2"/>
  </sheets>
  <definedNames>
    <definedName name="hidden1">'hidden1'!$A$1:$A$13</definedName>
  </definedNames>
  <calcPr fullCalcOnLoad="1"/>
</workbook>
</file>

<file path=xl/sharedStrings.xml><?xml version="1.0" encoding="utf-8"?>
<sst xmlns="http://schemas.openxmlformats.org/spreadsheetml/2006/main" count="87" uniqueCount="67">
  <si>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</si>
  <si>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</si>
  <si>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</si>
  <si>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</si>
  <si>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</si>
  <si>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</si>
  <si>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</si>
  <si>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</si>
  <si>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</si>
  <si>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</si>
  <si>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</si>
  <si>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</si>
  <si>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</si>
  <si>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24237</t>
  </si>
  <si>
    <t>TITULO</t>
  </si>
  <si>
    <t>NOMBRE CORTO</t>
  </si>
  <si>
    <t>DESCRIPCION</t>
  </si>
  <si>
    <t>Normatividad aplicable</t>
  </si>
  <si>
    <t>LGTA-A-A70FI</t>
  </si>
  <si>
    <t>9</t>
  </si>
  <si>
    <t>2</t>
  </si>
  <si>
    <t>4</t>
  </si>
  <si>
    <t>7</t>
  </si>
  <si>
    <t>1</t>
  </si>
  <si>
    <t>12</t>
  </si>
  <si>
    <t>13</t>
  </si>
  <si>
    <t>14</t>
  </si>
  <si>
    <t>40878</t>
  </si>
  <si>
    <t>40881</t>
  </si>
  <si>
    <t>40874</t>
  </si>
  <si>
    <t>40875</t>
  </si>
  <si>
    <t>40876</t>
  </si>
  <si>
    <t>40877</t>
  </si>
  <si>
    <t>40882</t>
  </si>
  <si>
    <t>40873</t>
  </si>
  <si>
    <t>40880</t>
  </si>
  <si>
    <t>40879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</si>
  <si>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</si>
  <si>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</si>
  <si>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</si>
  <si>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</si>
  <si>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</si>
  <si>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</si>
  <si>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</si>
  <si>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</si>
  <si>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</si>
  <si>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</si>
  <si>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</si>
  <si>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 SMAPAM</t>
  </si>
  <si>
    <t>Dirección General</t>
  </si>
  <si>
    <t>Manual de Criterios Comerciales</t>
  </si>
  <si>
    <t>Reglamento Técnico de Fraccionamientos para el Municipio de Moroleón, Gto.</t>
  </si>
  <si>
    <t>Ley de Ingresos para el Municipio de Moroleón, Gto.</t>
  </si>
  <si>
    <t>Manual de Especificaciones Técnicas</t>
  </si>
  <si>
    <t>Código Territorial para el Estado y los Municipios de Guanajuato</t>
  </si>
  <si>
    <t>Constitución Política de los Estados Unidos Mexicanos</t>
  </si>
  <si>
    <t>Ley Federal de Transparecia y Acceso a la Información Pública</t>
  </si>
  <si>
    <t>Ley de Obras Públicas y Servicios Relacionados con las mismas</t>
  </si>
  <si>
    <t>http://transparencia.moroleon.gob.mx/doctos/art/1/smapam_reglamento.pdf</t>
  </si>
  <si>
    <t>http://transparencia.moroleon.gob.mx/doctos/art/1/smapam_ley_ingresos.pdf</t>
  </si>
  <si>
    <t>http://transparencia.moroleon.gob.mx/doctos/art/1/smapam_fraccionamientos_moroleon.pdf</t>
  </si>
  <si>
    <t>http://transparencia.moroleon.gob.mx/doctos/art/1/smapam_codigo_territorial.pdf</t>
  </si>
  <si>
    <t>http://transparencia.moroleon.gob.mx/doctos/art/1/smapam_manual_especificaciones.pdf</t>
  </si>
  <si>
    <t>http://transparencia.moroleon.gob.mx/doctos/art/1/smapam_criterios_comerciales.pdf</t>
  </si>
  <si>
    <t>http://transparencia.moroleon.gob.mx/doctos/leyes/constitucion_pais.pdf</t>
  </si>
  <si>
    <t>http://transparencia.moroleon.gob.mx/doctos/leyes/ley_transparencia2014.pdf</t>
  </si>
  <si>
    <t>http://transparencia.moroleon.gob.mx/doctos/leyes/smapam_ley_obra_publica.pdf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</si>
</sst>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moroleon.gob.mx/doctos/art/1/smapam_reglamento.pdf" TargetMode="External" /><Relationship Id="rId2" Type="http://schemas.openxmlformats.org/officeDocument/2006/relationships/hyperlink" Target="http://transparencia.moroleon.gob.mx/doctos/art/1/smapam_ley_ingresos.pdf" TargetMode="External" /><Relationship Id="rId3" Type="http://schemas.openxmlformats.org/officeDocument/2006/relationships/hyperlink" Target="http://transparencia.moroleon.gob.mx/doctos/art/1/smapam_fraccionamientos_moroleon.pdf" TargetMode="External" /><Relationship Id="rId4" Type="http://schemas.openxmlformats.org/officeDocument/2006/relationships/hyperlink" Target="http://transparencia.moroleon.gob.mx/doctos/art/1/smapam_codigo_territorial.pdf" TargetMode="External" /><Relationship Id="rId5" Type="http://schemas.openxmlformats.org/officeDocument/2006/relationships/hyperlink" Target="http://transparencia.moroleon.gob.mx/doctos/art/1/smapam_manual_especificaciones.pdf" TargetMode="External" /><Relationship Id="rId6" Type="http://schemas.openxmlformats.org/officeDocument/2006/relationships/hyperlink" Target="http://transparencia.moroleon.gob.mx/doctos/art/1/smapam_criterios_comerciales.pdf" TargetMode="External" /><Relationship Id="rId7" Type="http://schemas.openxmlformats.org/officeDocument/2006/relationships/hyperlink" Target="http://transparencia.moroleon.gob.mx/doctos/leyes/constitucion_pais.pdf" TargetMode="External" /><Relationship Id="rId8" Type="http://schemas.openxmlformats.org/officeDocument/2006/relationships/hyperlink" Target="http://transparencia.moroleon.gob.mx/doctos/leyes/ley_transparencia2014.pdf" TargetMode="External" /><Relationship Id="rId9" Type="http://schemas.openxmlformats.org/officeDocument/2006/relationships/hyperlink" Target="http://transparencia.moroleon.gob.mx/doctos/leyes/smapam_ley_obra_publica.pdf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102" zoomScaleNormal="102" zoomScalePageLayoutView="0" workbookViewId="0" topLeftCell="D2">
      <selection activeCell="E17" sqref="E17"/>
    </sheetView>
  </sheetViews>
  <sheetFormatPr defaultColWidth="9.140625" defaultRowHeight="12.75"/>
  <cols>
    <col min="1" max="1" width="19.421875" style="0" customWidth="1"/>
    <col min="2" max="2" width="22.57421875" style="0" customWidth="1"/>
    <col min="3" max="3" width="35.1406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6.140625" style="0" customWidth="1"/>
    <col min="9" max="9" width="19.28125" style="0" customWidth="1"/>
    <col min="10" max="10" width="6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0" ht="12.75" hidden="1">
      <c r="A4" t="s">
        <v>19</v>
      </c>
      <c r="B4" t="s">
        <v>20</v>
      </c>
      <c r="C4" t="s">
        <v>21</v>
      </c>
      <c r="D4" t="s">
        <v>21</v>
      </c>
      <c r="E4" t="s">
        <v>22</v>
      </c>
      <c r="F4" t="s">
        <v>21</v>
      </c>
      <c r="G4" t="s">
        <v>23</v>
      </c>
      <c r="H4" t="s">
        <v>24</v>
      </c>
      <c r="I4" t="s">
        <v>25</v>
      </c>
      <c r="J4" t="s">
        <v>26</v>
      </c>
    </row>
    <row r="5" spans="1:10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</row>
    <row r="6" spans="1:10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</row>
    <row r="8" spans="1:9" ht="12.75">
      <c r="A8" t="s">
        <v>6</v>
      </c>
      <c r="B8" t="s">
        <v>48</v>
      </c>
      <c r="C8" s="3">
        <v>40284</v>
      </c>
      <c r="D8" s="3">
        <v>40284</v>
      </c>
      <c r="E8" s="7" t="s">
        <v>58</v>
      </c>
      <c r="F8" s="3">
        <v>40284</v>
      </c>
      <c r="G8" t="s">
        <v>49</v>
      </c>
      <c r="H8">
        <v>2017</v>
      </c>
      <c r="I8" s="3">
        <v>40284</v>
      </c>
    </row>
    <row r="9" spans="1:9" ht="12.75">
      <c r="A9" t="s">
        <v>0</v>
      </c>
      <c r="B9" t="s">
        <v>52</v>
      </c>
      <c r="C9" s="3">
        <v>42727</v>
      </c>
      <c r="D9" s="3">
        <v>42727</v>
      </c>
      <c r="E9" s="7" t="s">
        <v>59</v>
      </c>
      <c r="F9" s="3">
        <v>42727</v>
      </c>
      <c r="G9" t="s">
        <v>49</v>
      </c>
      <c r="H9">
        <v>2017</v>
      </c>
      <c r="I9" s="3">
        <v>42727</v>
      </c>
    </row>
    <row r="10" spans="1:9" ht="12.75">
      <c r="A10" t="s">
        <v>6</v>
      </c>
      <c r="B10" t="s">
        <v>51</v>
      </c>
      <c r="C10" s="3">
        <v>38797</v>
      </c>
      <c r="D10" s="3">
        <v>38797</v>
      </c>
      <c r="E10" s="7" t="s">
        <v>60</v>
      </c>
      <c r="F10" s="3">
        <v>38797</v>
      </c>
      <c r="G10" t="s">
        <v>49</v>
      </c>
      <c r="H10">
        <v>2017</v>
      </c>
      <c r="I10" s="3">
        <v>38797</v>
      </c>
    </row>
    <row r="11" spans="1:9" ht="12.75">
      <c r="A11" t="s">
        <v>11</v>
      </c>
      <c r="B11" t="s">
        <v>54</v>
      </c>
      <c r="C11" s="3">
        <v>41177</v>
      </c>
      <c r="D11" s="3">
        <v>41177</v>
      </c>
      <c r="E11" s="7" t="s">
        <v>61</v>
      </c>
      <c r="F11" s="3">
        <v>41569</v>
      </c>
      <c r="G11" t="s">
        <v>49</v>
      </c>
      <c r="H11">
        <v>2017</v>
      </c>
      <c r="I11" s="3">
        <v>41569</v>
      </c>
    </row>
    <row r="12" spans="1:9" ht="12.75">
      <c r="A12" t="s">
        <v>12</v>
      </c>
      <c r="B12" t="s">
        <v>53</v>
      </c>
      <c r="C12" s="3">
        <v>38241</v>
      </c>
      <c r="D12" s="3">
        <v>38241</v>
      </c>
      <c r="E12" s="7" t="s">
        <v>62</v>
      </c>
      <c r="F12" s="3">
        <v>38241</v>
      </c>
      <c r="G12" t="s">
        <v>49</v>
      </c>
      <c r="H12">
        <v>2017</v>
      </c>
      <c r="I12" s="3">
        <v>38241</v>
      </c>
    </row>
    <row r="13" spans="1:9" ht="12.75">
      <c r="A13" t="s">
        <v>12</v>
      </c>
      <c r="B13" t="s">
        <v>50</v>
      </c>
      <c r="C13" s="3">
        <v>42744</v>
      </c>
      <c r="D13" s="3">
        <v>42744</v>
      </c>
      <c r="E13" s="7" t="s">
        <v>63</v>
      </c>
      <c r="F13" s="3">
        <v>42744</v>
      </c>
      <c r="G13" t="s">
        <v>49</v>
      </c>
      <c r="H13">
        <v>2017</v>
      </c>
      <c r="I13" s="3">
        <v>42744</v>
      </c>
    </row>
    <row r="14" spans="1:9" ht="12.75">
      <c r="A14" t="s">
        <v>4</v>
      </c>
      <c r="B14" s="4" t="s">
        <v>55</v>
      </c>
      <c r="C14" s="3">
        <v>42790</v>
      </c>
      <c r="D14" s="3">
        <v>42790</v>
      </c>
      <c r="E14" s="7" t="s">
        <v>64</v>
      </c>
      <c r="F14" s="3">
        <v>42790</v>
      </c>
      <c r="G14" t="s">
        <v>49</v>
      </c>
      <c r="H14">
        <v>2017</v>
      </c>
      <c r="I14" s="3">
        <v>42790</v>
      </c>
    </row>
    <row r="15" spans="1:9" ht="12.75">
      <c r="A15" t="s">
        <v>3</v>
      </c>
      <c r="B15" s="4" t="s">
        <v>56</v>
      </c>
      <c r="C15" s="3">
        <v>42499</v>
      </c>
      <c r="D15" s="3">
        <v>42481</v>
      </c>
      <c r="E15" s="7" t="s">
        <v>65</v>
      </c>
      <c r="F15" s="3">
        <v>42481</v>
      </c>
      <c r="G15" t="s">
        <v>49</v>
      </c>
      <c r="H15">
        <v>2017</v>
      </c>
      <c r="I15" s="3">
        <v>42481</v>
      </c>
    </row>
    <row r="16" spans="1:9" ht="12.75">
      <c r="A16" t="s">
        <v>3</v>
      </c>
      <c r="B16" s="4" t="s">
        <v>57</v>
      </c>
      <c r="C16" s="3">
        <v>36529</v>
      </c>
      <c r="D16" s="3">
        <v>42382</v>
      </c>
      <c r="E16" s="7" t="s">
        <v>66</v>
      </c>
      <c r="F16" s="3">
        <v>42382</v>
      </c>
      <c r="G16" t="s">
        <v>49</v>
      </c>
      <c r="H16">
        <v>2017</v>
      </c>
      <c r="I16" s="3">
        <v>42382</v>
      </c>
    </row>
    <row r="17" ht="12.75">
      <c r="D17" s="3"/>
    </row>
  </sheetData>
  <sheetProtection/>
  <mergeCells count="1">
    <mergeCell ref="A6:J6"/>
  </mergeCells>
  <dataValidations count="1">
    <dataValidation type="list" allowBlank="1" showInputMessage="1" showErrorMessage="1" sqref="A8:A16">
      <formula1>hidden1</formula1>
    </dataValidation>
  </dataValidations>
  <hyperlinks>
    <hyperlink ref="E8" r:id="rId1" display="http://transparencia.moroleon.gob.mx/doctos/art/1/smapam_reglamento.pdf"/>
    <hyperlink ref="E9" r:id="rId2" display="http://transparencia.moroleon.gob.mx/doctos/art/1/smapam_ley_ingresos.pdf"/>
    <hyperlink ref="E10" r:id="rId3" display="http://transparencia.moroleon.gob.mx/doctos/art/1/smapam_fraccionamientos_moroleon.pdf"/>
    <hyperlink ref="E11" r:id="rId4" display="http://transparencia.moroleon.gob.mx/doctos/art/1/smapam_codigo_territorial.pdf"/>
    <hyperlink ref="E12" r:id="rId5" display="http://transparencia.moroleon.gob.mx/doctos/art/1/smapam_manual_especificaciones.pdf"/>
    <hyperlink ref="E13" r:id="rId6" display="http://transparencia.moroleon.gob.mx/doctos/art/1/smapam_criterios_comerciales.pdf"/>
    <hyperlink ref="E14" r:id="rId7" display="http://transparencia.moroleon.gob.mx/doctos/leyes/constitucion_pais.pdf"/>
    <hyperlink ref="E15" r:id="rId8" display="http://transparencia.moroleon.gob.mx/doctos/leyes/ley_transparencia2014.pdf"/>
    <hyperlink ref="E16" r:id="rId9" display="http://transparencia.moroleon.gob.mx/doctos/leyes/smapam_ley_obra_publica.pdf"/>
  </hyperlinks>
  <printOptions/>
  <pageMargins left="0.75" right="0.75" top="1" bottom="1" header="0.5" footer="0.5"/>
  <pageSetup horizontalDpi="300" verticalDpi="30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12" sqref="A1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UAIPM</dc:creator>
  <cp:keywords/>
  <dc:description/>
  <cp:lastModifiedBy>47631</cp:lastModifiedBy>
  <dcterms:created xsi:type="dcterms:W3CDTF">2016-10-17T15:57:54Z</dcterms:created>
  <dcterms:modified xsi:type="dcterms:W3CDTF">2017-05-05T17:59:39Z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