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<sst xmlns="http://schemas.openxmlformats.org/spreadsheetml/2006/main" count="1690" uniqueCount="596">
  <si>
    <t>46154</t>
  </si>
  <si>
    <t>TÍTULO</t>
  </si>
  <si>
    <t>NOMBRE CORTO</t>
  </si>
  <si>
    <t>DESCRIPCIÓN</t>
  </si>
  <si>
    <t>Normatividad aplicable</t>
  </si>
  <si>
    <t>LTAIPG26F1_I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</si>
  <si>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</si>
  <si>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</si>
  <si>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</si>
  <si>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</si>
  <si>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</si>
  <si>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</si>
  <si>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</si>
  <si>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</si>
  <si>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</si>
  <si>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</si>
  <si>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</si>
  <si>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</si>
  <si>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</si>
  <si>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</si>
  <si>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</si>
  <si>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</si>
  <si>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</si>
  <si>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</si>
  <si>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</si>
  <si>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</si>
  <si>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</si>
  <si>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</si>
  <si>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</si>
  <si>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</si>
  <si>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</si>
  <si>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</si>
  <si>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</si>
  <si>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</si>
  <si>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</si>
  <si>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</si>
  <si>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43E75EB7FB2EED24AC988D28B7EE044C</t>
  </si>
  <si>
    <t>2024</t>
  </si>
  <si>
    <t>01/04/2024</t>
  </si>
  <si>
    <t>30/06/2024</t>
  </si>
  <si>
    <t>Constitución Política de los Estados Unidos Mexicanos</t>
  </si>
  <si>
    <t>24/02/2017</t>
  </si>
  <si>
    <t>http://www.smapam.gob.mx/doctos/leyes/federales/constitucion_mexico.pdf</t>
  </si>
  <si>
    <t>Sistema Municipal de Agua Potable y Alcantarillado de Moroleón</t>
  </si>
  <si>
    <t>10/07/2024</t>
  </si>
  <si>
    <t/>
  </si>
  <si>
    <t>B5A6CEDC7A4D4F4F24176DF22A0E8475</t>
  </si>
  <si>
    <t>Ley Federal</t>
  </si>
  <si>
    <t>Ley del Seguro Social</t>
  </si>
  <si>
    <t>12/11/2015</t>
  </si>
  <si>
    <t>http://www.smapam.gob.mx/doctos/leyes/federales/ley_seguro_social.pdf</t>
  </si>
  <si>
    <t>D0AA9E5FFFC4963A2F95C88EFB6D22B2</t>
  </si>
  <si>
    <t>Ley Federal del Trabajo</t>
  </si>
  <si>
    <t>12/06/2015</t>
  </si>
  <si>
    <t>http://www.smapam.gob.mx/doctos/leyes/federales/ley_federal_trabajo.pdf</t>
  </si>
  <si>
    <t>BF30E2120B4C09A385AA9B497FFAAD50</t>
  </si>
  <si>
    <t>Ley General de Salud</t>
  </si>
  <si>
    <t>08/12/2017</t>
  </si>
  <si>
    <t>http://www.smapam.gob.mx/doctos/leyes/federales/ley_general_salud.pdf</t>
  </si>
  <si>
    <t>29AB355F96A9F52B676165EBC158101B</t>
  </si>
  <si>
    <t>Ley Federal de Transparencia y Acceso a la Información Pública</t>
  </si>
  <si>
    <t>09/05/2016</t>
  </si>
  <si>
    <t>http://www.smapam.gob.mx/doctos/leyes/federales/ley_federal_transparencia.pdf</t>
  </si>
  <si>
    <t>C6F3A7D2E5089B94521919052714711E</t>
  </si>
  <si>
    <t>Ley de Obras Públicas y Servicios Relacionados con las mismas</t>
  </si>
  <si>
    <t>13/01/2016</t>
  </si>
  <si>
    <t>http://www.smapam.gob.mx/doctos/leyes/federales/ley_obra_publica.pdf</t>
  </si>
  <si>
    <t>FA4F03708183ACE8D53819F25C14D7C7</t>
  </si>
  <si>
    <t>Ley de Adquisiciones, Arrendamientos y Servicios del Sector Publico</t>
  </si>
  <si>
    <t>10/11/2014</t>
  </si>
  <si>
    <t>http://www.smapam.gob.mx/doctos/leyes/federales/ley_adquisiciones.pdf</t>
  </si>
  <si>
    <t>40AD626923FAD2B7F52484767A6F0405</t>
  </si>
  <si>
    <t>Constitución Política de la entidad federativa</t>
  </si>
  <si>
    <t>Constitución Política para el Estado de Guanajuato</t>
  </si>
  <si>
    <t>20/12/2017</t>
  </si>
  <si>
    <t>http://www.smapam.gob.mx/doctos/leyes/estatales/constitucion_guanajuato.pdf</t>
  </si>
  <si>
    <t>9F289CCD0F42A27227FC535DF065B44F</t>
  </si>
  <si>
    <t>Código</t>
  </si>
  <si>
    <t>Código de Procedimiento y Justicia Administrativa para el Estado y los Municipios de Guanajuato</t>
  </si>
  <si>
    <t>01/07/2016</t>
  </si>
  <si>
    <t>http://www.smapam.gob.mx/doctos/leyes/estatales/codigo_procedimientos.pdf</t>
  </si>
  <si>
    <t>8506807F6AA6F890C7367E123B8BBE9E</t>
  </si>
  <si>
    <t>Código Territorial para el Estado y los Municipios de Guanajuato</t>
  </si>
  <si>
    <t>25/09/2012</t>
  </si>
  <si>
    <t>http://www.smapam.gob.mx/doctos/leyes/estatales/codigo_territorial.pdf</t>
  </si>
  <si>
    <t>F89E9A9A02974AE25E5E8B4A658AA4F5</t>
  </si>
  <si>
    <t>Ley General</t>
  </si>
  <si>
    <t>Ley del Trabajo de los Servidores Públicos al Servicio del Estado y los Municipios</t>
  </si>
  <si>
    <t>04/12/1992</t>
  </si>
  <si>
    <t>http://www.smapam.gob.mx/doctos/leyes/estatales/ley_trabajo_servidores.pdf</t>
  </si>
  <si>
    <t>797CB11960C382539956F11BA1D0DF01</t>
  </si>
  <si>
    <t>Reglamento</t>
  </si>
  <si>
    <t>Reglamento Sistema Municipal de Agua Potable y Alcantarillado de Moroleón</t>
  </si>
  <si>
    <t>16/04/2010</t>
  </si>
  <si>
    <t>http://www.smapam.gob.mx/doctos/leyes/reglamento_smapam.pdf</t>
  </si>
  <si>
    <t>01453FFE6CBF20F794E0FC572A2E52F3</t>
  </si>
  <si>
    <t>Reglamento Técnico de Fraccionamientos para el Municipio de Moroleón, Gto.</t>
  </si>
  <si>
    <t>12/02/2016</t>
  </si>
  <si>
    <t>http://www.smapam.gob.mx/doctos/leyes/reglamento_tecnico_fraccionamientos.pdf</t>
  </si>
  <si>
    <t>99D28A7C89E93882B44B6282C98D78F6</t>
  </si>
  <si>
    <t>Ley Local</t>
  </si>
  <si>
    <t>Ley de Ingresos para el Municipio de Moroleón, Gto.</t>
  </si>
  <si>
    <t>27/12/2018</t>
  </si>
  <si>
    <t>http://www.smapam.gob.mx/doctos/tarifas/2019/ley_ingresos.pdf</t>
  </si>
  <si>
    <t>DD3F05CA2D98CFB815CFD11C2497EEDC</t>
  </si>
  <si>
    <t>Ley General de Contabilidad Gubernamental</t>
  </si>
  <si>
    <t>31/12/2008</t>
  </si>
  <si>
    <t>http://www.diputados.gob.mx/LeyesBiblio/pdf/LGCG_300118.pdf</t>
  </si>
  <si>
    <t>24E09D083ED33277343AC134BA8AEE85</t>
  </si>
  <si>
    <t>Ley de Impuesto Sobre la Renta</t>
  </si>
  <si>
    <t>11/12/2013</t>
  </si>
  <si>
    <t>http://www.smapam.gob.mx/index.php/transparencia/leyes-y-reglamentos</t>
  </si>
  <si>
    <t>30A7BA6A9EAB7C54E783E4BF32293B36</t>
  </si>
  <si>
    <t>Ley de Impuesto al Valor Agregado</t>
  </si>
  <si>
    <t>29/12/1978</t>
  </si>
  <si>
    <t>6ED6AE4E2C04ADD4926D9278F8FBE784</t>
  </si>
  <si>
    <t>Ley Federal de Derechos</t>
  </si>
  <si>
    <t>31/12/1981</t>
  </si>
  <si>
    <t>5319883E3294F1CC18E151A1D5CA0A5F</t>
  </si>
  <si>
    <t>Ley de Hacienda para el Estado de Guanajuato</t>
  </si>
  <si>
    <t>30/12/2019</t>
  </si>
  <si>
    <t>https://finanzas.guanajuato.gob.mx/c_legislacion/doc/leyes_estatales/Ley_de_Hacienda_para_el_Estado_de_Guanajuato_PO_24_DIC_20.pdf</t>
  </si>
  <si>
    <t>22D28191312E8735BF81D6E08F06A994</t>
  </si>
  <si>
    <t>Ley de Responsabilidades Administrativas para el Estado de Guanajuato</t>
  </si>
  <si>
    <t>20/06/2017</t>
  </si>
  <si>
    <t>https://www.congresogto.gob.mx</t>
  </si>
  <si>
    <t>EB7C9C908F33BBC672F21993A6604E90</t>
  </si>
  <si>
    <t>Ley Orgánica Municipal para el Estado de Guanajuato</t>
  </si>
  <si>
    <t>11/09/2012</t>
  </si>
  <si>
    <t>DBC60BCF7EC689BA03828E7A69CD1F3C</t>
  </si>
  <si>
    <t>Ley para el Ejercicio y Control de los Recursos Públicos para el Estados y los Municipios de Guanajuato</t>
  </si>
  <si>
    <t>12/08/2003</t>
  </si>
  <si>
    <t>CBFD975ADB39ACDA84213D2AE8AAC744</t>
  </si>
  <si>
    <t>Ley de Coordinación Fiscal del Estado</t>
  </si>
  <si>
    <t>27/12/1991</t>
  </si>
  <si>
    <t>916AF2A1FF1FAE8CCEB63764A55A9CE0</t>
  </si>
  <si>
    <t>Ley del Instituto del Fondo Nacional de la Vivienda para los Trabajadores</t>
  </si>
  <si>
    <t>24/04/1972</t>
  </si>
  <si>
    <t>2EEE748657F91301B304E8CB17CD4DD5</t>
  </si>
  <si>
    <t>Reglas de operación</t>
  </si>
  <si>
    <t>REGLAS de operación para el Programa de agua potable, drenaje y tratamiento a cargo de la Comisión Nacional del Agua</t>
  </si>
  <si>
    <t>26/02/2019</t>
  </si>
  <si>
    <t>https://dof.gob.mx/nota_detalle.php?codigo=5551148&amp;fecha=26/02/2019</t>
  </si>
  <si>
    <t>55246B0C4370EC9A191A192AA37B5471</t>
  </si>
  <si>
    <t>Pronóstico de Ingresos y Presupuesto de Egresos, para el Ejercicio Fiscal</t>
  </si>
  <si>
    <t>01/03/2019</t>
  </si>
  <si>
    <t>http://periodico.guanajuato.gob.mx/downloadfile?dir=anio_2019&amp;file=PO%2044%202da%20Parte_20190304_1220_17.pdf</t>
  </si>
  <si>
    <t>26E0424DB784CBE0FB7D51C9BD09A3D0</t>
  </si>
  <si>
    <t>Ley de Disciplina Financiera de la Entidades Federativas y los Municipios</t>
  </si>
  <si>
    <t>27/04/2016</t>
  </si>
  <si>
    <t>http://www.diputados.gob.mx/LeyesBiblio/pdf/LDFEFM_300118.pdf</t>
  </si>
  <si>
    <t>CFA1E4DBDF349B62041AD5AB5FA32076</t>
  </si>
  <si>
    <t>Ley de Fiscalización Superior del Estado de Guanajuato</t>
  </si>
  <si>
    <t>25/09/2015</t>
  </si>
  <si>
    <t>831214218B9E25CE2C4F4C6B20F85C7D</t>
  </si>
  <si>
    <t>Ley de Seguridad Social del Estado de Guanajuato</t>
  </si>
  <si>
    <t>5828E62CADD712FBBA074BD563A44928</t>
  </si>
  <si>
    <t>Ley General de Protección de Datos Personales en Posesión de Sujetos Obligados</t>
  </si>
  <si>
    <t>26/01/2017</t>
  </si>
  <si>
    <t>http://www.diputados.gob.mx/LeyesBiblio/pdf/LGPDPPSO.pdf</t>
  </si>
  <si>
    <t>474A93DE0E3E744D09E3279C1D8075D7</t>
  </si>
  <si>
    <t>Ley de Transparencia y Acceso a la Información Pública para el Estado de Guanajuato</t>
  </si>
  <si>
    <t>13/05/2016</t>
  </si>
  <si>
    <t>1FFA889C586B18FD5C21FA20FBBAE944</t>
  </si>
  <si>
    <t>Ley de Protección de Datos Personales en Posesión de Sujetos Obligados para el Estado de Guanajuato</t>
  </si>
  <si>
    <t>14/07/2017</t>
  </si>
  <si>
    <t>60B5DE7E4804E526A80166E99609150D</t>
  </si>
  <si>
    <t>Reglamento de la Ley del Seguro Social en Materia de Afiliación, Clasificación de Empresas, Recaudación y Fiscalización</t>
  </si>
  <si>
    <t>01/11/2002</t>
  </si>
  <si>
    <t>http://www.diputados.gob.mx/LeyesBiblio/regley/Reg_LSS_MACERF.pdf</t>
  </si>
  <si>
    <t>A28795C946134674F32F9AE06822431C</t>
  </si>
  <si>
    <t>Ley General de Títulos y Operaciones de Crédito</t>
  </si>
  <si>
    <t>27/08/2032</t>
  </si>
  <si>
    <t>http://www.diputados.gob.mx/LeyesBiblio/pdf/145_220618.pdf</t>
  </si>
  <si>
    <t>3FEB41A7E9714D6FB57897097DC4AA91</t>
  </si>
  <si>
    <t>Reglamento de la Ley del Impuesto Sobre la Renta</t>
  </si>
  <si>
    <t>08/10/2015</t>
  </si>
  <si>
    <t>http://www.diputados.gob.mx/LeyesBiblio/regley/Reg_LISR_060516.pdf</t>
  </si>
  <si>
    <t>C192F030EA20E2B3E4FA4DD747038FBB</t>
  </si>
  <si>
    <t>Reglamento de la Ley del Impuesto al Valor Agregado</t>
  </si>
  <si>
    <t>04/12/2006</t>
  </si>
  <si>
    <t>http://www.diputados.gob.mx/LeyesBiblio/regley/Reg_LIVA_250914.pdf</t>
  </si>
  <si>
    <t>DA67DDCE7A5295DF8E9F74B1D4125B8A</t>
  </si>
  <si>
    <t>Otro</t>
  </si>
  <si>
    <t>Programa de Gobierno Municipal</t>
  </si>
  <si>
    <t>21/05/2019</t>
  </si>
  <si>
    <t>http://www.implanmoroleon.gob.mx/wp/wp-content/uploads/2019/06/PGM-Morole%C3%B3n-2018-2021-ver-4.6-2.pdf</t>
  </si>
  <si>
    <t>DEE0B93819603EDEAA4CFAB0CE2700F4</t>
  </si>
  <si>
    <t>NOM-001-SEMARNAT-1996</t>
  </si>
  <si>
    <t>06/01/1997</t>
  </si>
  <si>
    <t>B0C86C022DFCE8C46BE32EA587E6DD3B</t>
  </si>
  <si>
    <t>NOM-002-SEMARNAT-1996</t>
  </si>
  <si>
    <t>03/06/1998</t>
  </si>
  <si>
    <t>199A939F4E25567BCABBA0F14447572B</t>
  </si>
  <si>
    <t>NOM-003-SEMARNAT-1997</t>
  </si>
  <si>
    <t>21/09/1998</t>
  </si>
  <si>
    <t>694EEE00E5EAFF559DCA495201F645ED</t>
  </si>
  <si>
    <t>NOM-004-SEMARNAT-2002</t>
  </si>
  <si>
    <t>15/08/2003</t>
  </si>
  <si>
    <t>2BB834EB7CEF2728A9895C6BE252FBC1</t>
  </si>
  <si>
    <t>NOM-010-ENE-2004</t>
  </si>
  <si>
    <t>18/04/2005</t>
  </si>
  <si>
    <t>0176251AD3836A704F9E5ADD3BE33C61</t>
  </si>
  <si>
    <t>NOM- 001-SEDE-1999</t>
  </si>
  <si>
    <t>27/09/1999</t>
  </si>
  <si>
    <t>3B7054303ED415BD20C9A2C67D69C31A</t>
  </si>
  <si>
    <t>NMX-J-514-1998</t>
  </si>
  <si>
    <t>15/05/1998</t>
  </si>
  <si>
    <t>7E2A47B566E1249ACEE7577A4E5456D1</t>
  </si>
  <si>
    <t>NOM-127-SSA1-1994</t>
  </si>
  <si>
    <t>16/12/1999</t>
  </si>
  <si>
    <t>12ED94D47035D5EDE0C486C60E637D19</t>
  </si>
  <si>
    <t>NOM-179-SSA1-1998</t>
  </si>
  <si>
    <t>07/12/1999</t>
  </si>
  <si>
    <t>A2B1A25F73F555EC52066A453B97C6C0</t>
  </si>
  <si>
    <t>NOM-230-SSA1-2002</t>
  </si>
  <si>
    <t>27/06/2003</t>
  </si>
  <si>
    <t>604E3E418557E4073542551558D8B8BC</t>
  </si>
  <si>
    <t>NOM-001-CONAGUA-2011</t>
  </si>
  <si>
    <t>17/02/2012</t>
  </si>
  <si>
    <t>C2466C8BAAA7D064FFCE3C59206F7629</t>
  </si>
  <si>
    <t>LEY DERECHOS CULTURALES</t>
  </si>
  <si>
    <t>30/12/2023</t>
  </si>
  <si>
    <t>http://casadelaculturamoroleon.gob.mx/transparencia/2024/leydeingresos2024.pdf</t>
  </si>
  <si>
    <t>CASA DE LA CULTURA</t>
  </si>
  <si>
    <t>01/07/2024</t>
  </si>
  <si>
    <t>B81EB32639C93E8BFB9CE7F1E810CD6C</t>
  </si>
  <si>
    <t>REGLAMENTO DE TEATRO</t>
  </si>
  <si>
    <t>02/01/2023</t>
  </si>
  <si>
    <t>http://casadelaculturamoroleon.gob.mx/transparencia/2024/reglamentoteatro2024%20%28actualizado%29.pdf</t>
  </si>
  <si>
    <t>3DA735DC49B8492C171381781814FB75</t>
  </si>
  <si>
    <t>LEY GENERAL DE CULTURA</t>
  </si>
  <si>
    <t>19/06/2017</t>
  </si>
  <si>
    <t>http://casadelaculturamoroleon.gob.mx/transparencia/2021/3/leygeneraldecultura.pdf</t>
  </si>
  <si>
    <t>D8BE29C48E76E4B911DA4849E0AE43E2</t>
  </si>
  <si>
    <t>PROGRAMA SERVICIOS PROFECIONALES PARA VALORACIONES FAMILIARES</t>
  </si>
  <si>
    <t>31/12/2019</t>
  </si>
  <si>
    <t>https://portalsocial.guanajuato.gob.mx/sites/default/files/programas_sociales/reglas_operacion/2020_SEDIF_Programa_servicios_profesionales_valoraciones_familiares_reglas_operacion_0.pdf</t>
  </si>
  <si>
    <t>SISTEMA PARA EL DESARROLLO INTEGRAL DE LA FAMILIA DEL MUNICIPIO DE MOROLEÓN, GTO.</t>
  </si>
  <si>
    <t>8677CFA1FC30E2A04DFE567107503B14</t>
  </si>
  <si>
    <t>CODIGO PENAL DEL ESTADO DE GUANAJUATO</t>
  </si>
  <si>
    <t>02/11/2001</t>
  </si>
  <si>
    <t>19/06/2019</t>
  </si>
  <si>
    <t>http://imug.guanajuato.gob.mx/wp-content/uploads/2019/07/C%C3%B3digo-Penal-del-Estado-de-Guanajuato.pdf</t>
  </si>
  <si>
    <t>037877D6122FF3C92E506709FA2F194D</t>
  </si>
  <si>
    <t>PROGRAMA RED MOVIL- SALUD Y BIENESTAR COMUNITARIO</t>
  </si>
  <si>
    <t>09/07/2021</t>
  </si>
  <si>
    <t>https://portalsocial.guanajuato.gob.mx/sites/default/files/programas_sociales/reglas_operacion/2021_SEDIF_Programa_red_movil_salud_bienestar_comunitario_reglas_operacion_modificaciones_20210709.pdf</t>
  </si>
  <si>
    <t>173A256AF951730EF21227A9C05895DC</t>
  </si>
  <si>
    <t>CODIGO DE PROCEDMIENTOS PENALES PARA EL ESTADO DE GUANAJUATO</t>
  </si>
  <si>
    <t>14/05/1979</t>
  </si>
  <si>
    <t>https://portal.pgjguanajuato.gob.mx/PortalWebEstatal/Archivo/normateca/3.pdf</t>
  </si>
  <si>
    <t>14EE9B35C4CD76953AF3A56F40DCE882</t>
  </si>
  <si>
    <t>CODIGO CIVIL DEL ESTADO DE GUANAJUATO</t>
  </si>
  <si>
    <t>14/05/1967</t>
  </si>
  <si>
    <t>14/07/2021</t>
  </si>
  <si>
    <t>https://congresogto.s3.amazonaws.com/uploads/reforma/pdf/3183/C_digo_Civil_del_Estado_de_Guanajuato_Incluye_Acci_n_de_Inconstitucionalidad_PO_02_06_2021_y_Ultima_Reforma_PO_19Julio2021.pdf</t>
  </si>
  <si>
    <t>E3BF39101C46691AB1BB424BE16363DE</t>
  </si>
  <si>
    <t>LEY DE LOS DERECHOS DE LAS PERSONAS ADULTAS MAYORES PARA EL ESTADO DE GUANAJUATO</t>
  </si>
  <si>
    <t>08/11/2013</t>
  </si>
  <si>
    <t>29/12/2015</t>
  </si>
  <si>
    <t>http://transparencia.guanajuato.gob.mx/bibliotecadigital/mot/FraccionI/SDSyH/Ley_de_los_Derechos_de_las_Personas_Adultas_Mayores_para_el_Edo._de_Gto_P.O._29_DIC_2015.pdf</t>
  </si>
  <si>
    <t>34AD9117B7D416DE8510EF45EBE022C8</t>
  </si>
  <si>
    <t>CONSTITUCIÓN POLÍTICA DE LOS ESTADOS UNIDOS MEXICANOS</t>
  </si>
  <si>
    <t>05/02/2017</t>
  </si>
  <si>
    <t>28/05/2021</t>
  </si>
  <si>
    <t>http://www.diputados.gob.mx/LeyesBiblio/pdf/1_280521.pdf</t>
  </si>
  <si>
    <t>785990B3A5EF290771957D9E8B6C860D</t>
  </si>
  <si>
    <t>LEY FEDERAL DEL TRABAJO</t>
  </si>
  <si>
    <t>01/04/1970</t>
  </si>
  <si>
    <t>31/07/2021</t>
  </si>
  <si>
    <t>http://www.diputados.gob.mx/LeyesBiblio/pdf_mov/Ley_Federal_del_Trabajo.pdf</t>
  </si>
  <si>
    <t>AA126F698248823E4FFE11120ADAC265</t>
  </si>
  <si>
    <t>LEY DEL IMPUESTO SOBRE LA RENTA</t>
  </si>
  <si>
    <t>http://www.diputados.gob.mx/LeyesBiblio/ref/lisr.htm</t>
  </si>
  <si>
    <t>1669C5189CDA3AD14FDFF3BCCACBEC7E</t>
  </si>
  <si>
    <t>CONSTITUCION POLITICA PARA EL ESTADO DE GUANAJUATO</t>
  </si>
  <si>
    <t>15/10/2017</t>
  </si>
  <si>
    <t>07/09/2020</t>
  </si>
  <si>
    <t>https://transparencia.guanajuato.gob.mx/bibliotecadigital/normatividad/CONSTITUCION_POLITICA_PARA_EL_ESTADO_DE_GUANAJUATO.pdf</t>
  </si>
  <si>
    <t>E2D84A557C3416C47D61066E87DED870</t>
  </si>
  <si>
    <t>LEY GENERAL DE CONTABILIDAD GUBERNAMENTAL</t>
  </si>
  <si>
    <t>30/01/2018</t>
  </si>
  <si>
    <t>F8F8B45903C53346BCD662CFDD303E18</t>
  </si>
  <si>
    <t>LEY GENERAL DE PROTECCION DE DATOS EN POSESION DE SUJETOS OBLIGADOS</t>
  </si>
  <si>
    <t>26/09/2000</t>
  </si>
  <si>
    <t>30/07/2018</t>
  </si>
  <si>
    <t>http://ingudis.guanajuato.gob.mx/wp-content/uploads/2019/06/ley-de-proteccion-de-datos-personales-en-posesion-de-sujetos-obligados-para-el-estado-de-guanajuato.pdf</t>
  </si>
  <si>
    <t>B91B05DFCB297D8439937906FECCB02F</t>
  </si>
  <si>
    <t>LEY DE DISCIPLINAS FINANCIERA PARA LAS ESTIDADES FEDERALES Y MUNICIPIOS</t>
  </si>
  <si>
    <t>F9D13A9595A8911E44CA6C51FE9A7D21</t>
  </si>
  <si>
    <t>LEY DE TRANSPARENCIA Y ACCESO A LA INFORMACION PÚBLICA PARA EL ESTADO DE GUANAJUATO</t>
  </si>
  <si>
    <t>13/07/2020</t>
  </si>
  <si>
    <t>https://transparencia.guanajuato.gob.mx/bibliotecadigital/normatividad/LEY_DE_TRANSPARENCIA_Y_ACCESO_A_LA_INFORMACION_PUBLICA_PARA_EL_ESTADO_DE_GUANAJUATO.pdf</t>
  </si>
  <si>
    <t>1A7328B1A66C29E2D7A29FA7302204E6</t>
  </si>
  <si>
    <t>LEY ORGANICA MUNICIPAL PARA EL ESTADO DE GUANAJUATO</t>
  </si>
  <si>
    <t>23/04/2021</t>
  </si>
  <si>
    <t>https://www.congresogto.gob.mx/leyes/ley-organica-municipal-para-el-estado-de-guanajuato</t>
  </si>
  <si>
    <t>A1524C3AB8A973C8915154F92824473A</t>
  </si>
  <si>
    <t>REGLAMENTO DEL SISTEMA MUNICIPAL PARA EL DESARROLLO INTEGRAL DE LA FAMILIA DE MOROLEÓN, GTO.</t>
  </si>
  <si>
    <t>12/07/2011</t>
  </si>
  <si>
    <t>http://transparencia.moroleon.gob.mx/doctos/art/1/reglamento_dif.pdf</t>
  </si>
  <si>
    <t>847B8FD01A31DAD26A8D1420FAC0456D</t>
  </si>
  <si>
    <t>REGLAMENTO INTERIOR DEL INSTITUTO GUANAJUATENSE PARA LAS PERSONAS CON DISCAPACIDAD</t>
  </si>
  <si>
    <t>04/12/2017</t>
  </si>
  <si>
    <t>05/03/2018</t>
  </si>
  <si>
    <t>https://normatividadestatalymunicipal.guanajuato.gob.mx/archivos/def130d0b67eb38b7a8f4e7121ed432c.pdf</t>
  </si>
  <si>
    <t>2E67E2A9FCC2032B4AD1E49D6EEB64B4</t>
  </si>
  <si>
    <t>REGLAMENTO DE LA LEY DE INCLUSION PARA LAS PERSONAS CON DISCAPACIDAD EN EL ESTADO DE GUANAJUATO</t>
  </si>
  <si>
    <t>01/03/1997</t>
  </si>
  <si>
    <t>10/06/2014</t>
  </si>
  <si>
    <t>http://ingudis.guanajuato.gob.mx/wp-content/uploads/2019/06/reglamento-de-la-ley-de-inclusion-para-las-personas-con-discapacidad-en-el-estado-de-guanajuato.pdf</t>
  </si>
  <si>
    <t>A254AE4A47FFF7138EBB8D247566F58D</t>
  </si>
  <si>
    <t>Lineamientos</t>
  </si>
  <si>
    <t>LINEAMIENTOS CEL PROGRAMA PARA LA ADMINISTRACION Y OPERACIÓN DEL CENTRO DE REHABILITACION</t>
  </si>
  <si>
    <t>03/12/2013</t>
  </si>
  <si>
    <t>20/11/2018</t>
  </si>
  <si>
    <t>http://ingudis.guanajuato.gob.mx/wp-content/uploads/2019/06/lineamientos-del-programa-para-la-administracion-y-operacion-del-centro-de-rehabilitacion.pdf</t>
  </si>
  <si>
    <t>5333DA585F78E5A81BFCE16D38596DDE</t>
  </si>
  <si>
    <t>Norma</t>
  </si>
  <si>
    <t>NORMA OFICIAL MEXICANA nom-004-SSA3-2012, DEL ESPEDIENTE CLINICO.</t>
  </si>
  <si>
    <t>08/09/2010</t>
  </si>
  <si>
    <t>30/11/2012</t>
  </si>
  <si>
    <t>http://dof.gob.mx/nota_detalle_popup.php?codigo=5272787</t>
  </si>
  <si>
    <t>FE647B8409E50E593EA1815EE828DF1E</t>
  </si>
  <si>
    <t>NORMA OFICIAL MEXICANA Nom-015-Ssa3-2012, PARA LA ATENCION INTEGRAL A PERSONAS CON DISCAPACIDAD. D.O.F. 14-lx-2012</t>
  </si>
  <si>
    <t>15/06/2009</t>
  </si>
  <si>
    <t>14/09/2012</t>
  </si>
  <si>
    <t>http://dof.gob.mx/nota_detalle.php?codigo=5268226&amp;fecha=14/09/2012</t>
  </si>
  <si>
    <t>3F1038567E830CB84EFA4ADC90F749E8</t>
  </si>
  <si>
    <t>LEY DE FISCALIZACION SUPERIOR DEL ESTADO DE GUANAJUATO</t>
  </si>
  <si>
    <t>28/10/2020</t>
  </si>
  <si>
    <t>https://portalsocial.guanajuato.gob.mx/sites/default/files/documentos/2020_GOBIERNO_GTO_Ley_fiscalizacion_superior_estado_guanajuato_reforma_adicionan_derogan_disposiciones_20201029.pdf</t>
  </si>
  <si>
    <t>38260A7049BAF6E94480EAB497CBFFC5</t>
  </si>
  <si>
    <t>LEY GENERAL PARA LA INCLUSION DE LAS PERSONAS CON DISCAPACIDAD</t>
  </si>
  <si>
    <t>30/05/2011</t>
  </si>
  <si>
    <t>12/07/2018</t>
  </si>
  <si>
    <t>https://www.diputados.gob.mx/LeyesBiblio/pdf/LGIPD_120718.pdf</t>
  </si>
  <si>
    <t>28D15BE204BD91F207814CF69653D9E5</t>
  </si>
  <si>
    <t>LEY GENERAL DE SALUD</t>
  </si>
  <si>
    <t>07/02/1984</t>
  </si>
  <si>
    <t>01/06/2021</t>
  </si>
  <si>
    <t>http://www.diputados.gob.mx/LeyesBiblio/pdf_mov/Ley_General_de_Salud.pdf</t>
  </si>
  <si>
    <t>C0A997290A26FD76A034CFAE61D3134E</t>
  </si>
  <si>
    <t>REGLAMENTO DE LA LEY GENERAL DE SALUD EN MATERIA DE PRESENTACION DE SERVICIOS DE ATENCION MEDICA</t>
  </si>
  <si>
    <t>14/05/1986</t>
  </si>
  <si>
    <t>17/07/2018</t>
  </si>
  <si>
    <t>http://www.diputados.gob.mx/LeyesBiblio/regley/Reg_LGS_MPSAM_170718.pdf</t>
  </si>
  <si>
    <t>7520F44F8D1F828C0BB4B428383564EB</t>
  </si>
  <si>
    <t>LEY PARA PREVENIR, ATENDER Y ERRADICAR LA VIOLENCIA EN EL ESTADO DE GUANAJUATO.</t>
  </si>
  <si>
    <t>31/01/2021</t>
  </si>
  <si>
    <t>24/01/2021</t>
  </si>
  <si>
    <t>https://portalsocial.guanajuato.gob.mx/sites/default/files/documentos/2021_GOBIERNO_GTO_Ley_modelos_prevenir_atender_erradicar_violencia_estado_guanajuato_aprobacion_evaluacion.pdf</t>
  </si>
  <si>
    <t>24FB7ADC7819583C1A92135CCE10BCBF</t>
  </si>
  <si>
    <t>REGLAMENTO DE LA LEY PARA PREVENIR, ATENDER Y ERRADICAR LA VIOLENCIA EN EL ESTADO DE GUANAJUATO</t>
  </si>
  <si>
    <t>14/07/2020</t>
  </si>
  <si>
    <t>https://portalsocial.guanajuato.gob.mx/sites/default/files/documentos/2020_GOBIERNO_GTO_Ley_prevenir_atender_erradicar_violencia_estado_guanajuato_reglamento_20200714.pdf</t>
  </si>
  <si>
    <t>5C7D4359DB09DD6DD625F8A0BDFECAD0</t>
  </si>
  <si>
    <t>LEY PARA LA PROTECCION DE LOS DERECHOS HUMANOS EN EL ESTADO DE GUANAJUATO</t>
  </si>
  <si>
    <t>20/07/2018</t>
  </si>
  <si>
    <t>https://www.derechoshumanosgto.org.mx/images/descargas/normatividad/Ley_para_la_Protecci_n_de_los_Der_Hum_en_el_Edo_de_Gto_P.O._D323_20jul2018.pdf</t>
  </si>
  <si>
    <t>A7241FA5A12599E72E06210650457229</t>
  </si>
  <si>
    <t>PROGRAMA "GTO DEFINE LOS DERECHOS DE LAS NIÑAS, NIÑOS Y ADOLESCENTES"</t>
  </si>
  <si>
    <t>31/12/2020</t>
  </si>
  <si>
    <t>https://portalsocial.guanajuato.gob.mx/sites/default/files/programas_sociales/reglas_operacion/2020_PEPNNA_Programa_gto_defiende_derechos_ni%C3%B1as_ni%C3%B1os_adolescentes_reglas_operacion.pdf</t>
  </si>
  <si>
    <t>D63CA3E1488C9F369FF3805F6E4B75BC</t>
  </si>
  <si>
    <t>PROGRAMA DE "DEFENSA Y APOYO JURIDICO"</t>
  </si>
  <si>
    <t>https://www.apimex.org/apimex_content/docs/reglas_operacion/reglas_operacion_2020_SDES.pdf</t>
  </si>
  <si>
    <t>0162F9C86B4C2580AB8D4E13BF5105E0</t>
  </si>
  <si>
    <t>LEY DE ATENCION Y APOYO A LA VICTIMA Y AL OFENDIDO DEL DELITO EN EL ESTADO DE GUANAJUATO</t>
  </si>
  <si>
    <t>30/05/2006</t>
  </si>
  <si>
    <t>01/08/2019</t>
  </si>
  <si>
    <t>https://www.poderjudicial-gto.gob.mx/pdfs/Ley%20de%20Atenci%C3%83%C2%B3n%20y%20Apoyo%20a%20la%20Victima%20y%20al%20Ofendido%201ago2019.pdf</t>
  </si>
  <si>
    <t>44A4EE8E2051AC136A099325FDDA9731</t>
  </si>
  <si>
    <t>REGLAMENTO DE PROTECCION INTEGRAL DE LOS DERECHOS DE NIÑAS, NIÑOS Y ADOLESCENTES PARA EL MUNICIPIO DE MOROLEON, GUANAJUATO</t>
  </si>
  <si>
    <t>13/09/2016</t>
  </si>
  <si>
    <t>https://drive.google.com/file/d/1EGboXyvooIFJdAHn0jmpnAdzMj3rbVqf/view?usp=sharing</t>
  </si>
  <si>
    <t>7661DED1586D264925FBFFD502560A7E</t>
  </si>
  <si>
    <t>Estatuto</t>
  </si>
  <si>
    <t>ESTATUTO ORGANICO DEL SISTEMA NACIONAL PARA EL DESARROLLO INTEGRAL DE LA FAMILIA</t>
  </si>
  <si>
    <t>05/12/2019</t>
  </si>
  <si>
    <t>http://sitios.dif.gob.mx/normateca/wp-content/uploads/2019/12/Estatuto-Organico-SNDIF-2019-DOF.pdf</t>
  </si>
  <si>
    <t>809AC50934027C2DE21DFD788F0B1B3B</t>
  </si>
  <si>
    <t>LEY DE LOS DERECHOS DE NIÑAS, NIÑOS Y ADOLESCENTES DEL ESTADO DE GUANAJUATO</t>
  </si>
  <si>
    <t>19/07/2021</t>
  </si>
  <si>
    <t>https://portalsocial.guanajuato.gob.mx/sites/default/files/documentos/2021_GOBIERNO_GTO_Ley_derechos_ni%C3%B1as_ni%C3%B1os_adolescentes_estado_guanajuato_reforman_adicionan_2021072020.pdf</t>
  </si>
  <si>
    <t>3502995745EBFBE3C4973DE4234E4F70</t>
  </si>
  <si>
    <t>REGLAS DE OPERECION DEL PROGRAMA "CENTROS DE ATENCION, CUIDADO, DESARROLLO INTEGRAL INFANTIL" PARA EL EJERCICIO FISCAL 2020</t>
  </si>
  <si>
    <t>https://portalsocial.guanajuato.gob.mx/sites/default/files/programas_sociales/reglas_operacion/2020_SEDIF_Programa_centros_atencion_cuidado_desarrollo_integral_infantil_reglas_operacion.pdf</t>
  </si>
  <si>
    <t>E86D65F229F8613C9F4F0D9FCCECEA6C</t>
  </si>
  <si>
    <t>PROGRAMA CADI</t>
  </si>
  <si>
    <t>https://dif.guanajuato.gob.mx/ReglasOperacion/2021/Reglas%20de%20Operacion%20del%20Programa%20Centros%20de%20Atencion,%20Cuidado,%20Desarrollo%20Integral%20Infantil.pdf</t>
  </si>
  <si>
    <t>005ACAF31ABC87DDB7811994A1C3F1AC</t>
  </si>
  <si>
    <t>PROGRAMA CAIC</t>
  </si>
  <si>
    <t>CF93F21F9B83572403461633966874A5</t>
  </si>
  <si>
    <t>LEY PARA REGULAR LA PRESENTACION DE SERVICIOS DE ATENCIÓN, CUIDADO Y DESARROLLO INTEGRAL INFANTILL EN EL ESTADO DE GUANAJUATO</t>
  </si>
  <si>
    <t>29/11/2016</t>
  </si>
  <si>
    <t>https://normatividadestatalymunicipal.guanajuato.gob.mx/archivos/cdfa4c42f465a5a66871587c69fcfa34.pdf</t>
  </si>
  <si>
    <t>CB5214225CA330AE361EE84FE34321A0</t>
  </si>
  <si>
    <t>LEY DE EDUCACION PARA EL ESTADO DE GUANAJUATO</t>
  </si>
  <si>
    <t>07/10/2011</t>
  </si>
  <si>
    <t>22/07/2020</t>
  </si>
  <si>
    <t>http://transparencia.guanajuato.gob.mx/bibliotecadigital/mot/FraccionI/SSG-ISAPEG/XIV_LEY_ED_GTO.pdf</t>
  </si>
  <si>
    <t>C3A9762CE68C67AFF096C76149061A02</t>
  </si>
  <si>
    <t>Ley Orgánica</t>
  </si>
  <si>
    <t>LEY ORGANICA MUNICIPAL ÁRA EL ESTADO DE GUANAJUATO</t>
  </si>
  <si>
    <t>EE36991F01064E79A75EC7D1E090EA5D</t>
  </si>
  <si>
    <t>LEY SOBRE EL SISTEMA ESTATAL DE ASISTENCIA SOCIAL</t>
  </si>
  <si>
    <t>12/09/1986</t>
  </si>
  <si>
    <t>https://portalsocial.guanajuato.gob.mx/sites/default/files/documentos/2019_GOBIERNO-GTO_Ley_sobre_sistema_estatal_asistencia_social_reforma_art_20190801.pdf</t>
  </si>
  <si>
    <t>1D1FD8B7D6EA1FDF1DC5037EC657AC10</t>
  </si>
  <si>
    <t>REGLAS DE OPERACIÓN DE PROGRAMAS SOCIALES- DIF ESTATAL GUANAJUATO</t>
  </si>
  <si>
    <t>01/01/2021</t>
  </si>
  <si>
    <t>https://dif.guanajuato.gob.mx/portada/reglas-de-operacion-de-programas-sociales/</t>
  </si>
  <si>
    <t>1A9A71781EF8B6A328A8B83F3B486245</t>
  </si>
  <si>
    <t>LEY FEDERAL DE RESPONSABILIDADES ADMINISTRATIVAS DE LOS SERVIDORES PUBLICOS</t>
  </si>
  <si>
    <t>13/03/2002</t>
  </si>
  <si>
    <t>18/07/2016</t>
  </si>
  <si>
    <t>http://www.diputados.gob.mx/LeyesBiblio/abro/lfrasp/LFRASP_abro.pdf</t>
  </si>
  <si>
    <t>5FD4E52C8C9F5740721123D6268083F4</t>
  </si>
  <si>
    <t>LEY FEDERAL DE PROTECCION DE DATOS PERSONALES</t>
  </si>
  <si>
    <t>05/07/2010</t>
  </si>
  <si>
    <t>http://www.diputados.gob.mx/LeyesBiblio/pdf/LFPDPPP.pdf</t>
  </si>
  <si>
    <t>AD7FFB39F8486A2DF677E768E75EB37F</t>
  </si>
  <si>
    <t>LEY FEDERAL DE RESPONSABILIDADES DE LOS SERVIDIORES PÚBLICOS</t>
  </si>
  <si>
    <t>31/12/1982</t>
  </si>
  <si>
    <t>http://www.diputados.gob.mx/LeyesBiblio/pdf/115_180716.pdf</t>
  </si>
  <si>
    <t>70A6C9C875B0555B70C75405ABE9350F</t>
  </si>
  <si>
    <t>LEY DE ARCHIVO GENERAL DEL ESTADO Y LOS MUNICIPIOS DE GUANAJUATO</t>
  </si>
  <si>
    <t>15/06/2007</t>
  </si>
  <si>
    <t>https://transparencia.guanajuato.gob.mx/bibliotecadigital/normatividad/Ley_de_Archivos_Generales_del_Estado_y_los_Municipios_de_Guanajuato.pdf</t>
  </si>
  <si>
    <t>E953CAA732501AF79329B1E817D9635F</t>
  </si>
  <si>
    <t>LEY DEL TRABAJO DE LOS SERVIDORES PUBLICOS AL SERVICIO DEL ESTADO Y DE LOS MUNICIPIOS</t>
  </si>
  <si>
    <t>03/11/2020</t>
  </si>
  <si>
    <t>https://finanzas.guanajuato.gob.mx/c_legislacion/doc/leyes_estatales/19Ley_del_Trabajo_Servidores_Publicos_al_Servicio_del_Estado_y_de_los_Municipios.pdf</t>
  </si>
  <si>
    <t>FC60DC6F07BD70C2916F2D003694169B</t>
  </si>
  <si>
    <t>LEY DEL SISTEMA ESTATAL ANTICORRUPCION DEL ESTADO DE GUANAJUATO</t>
  </si>
  <si>
    <t>16/07/2017</t>
  </si>
  <si>
    <t>01/11/2019</t>
  </si>
  <si>
    <t>https://www.poderjudicial-gto.gob.mx/pdfs/Ley%20del%20Sistema%20Estatal%20Anticorrupcion%20de%20Guanajuato%201%20nov%202019.pdf</t>
  </si>
  <si>
    <t>CF3EE925D804DF9CEA50F50DB213FD44</t>
  </si>
  <si>
    <t>PLAN DE GOBIERNO MUNICIPAL MOROLEON 2019</t>
  </si>
  <si>
    <t>07/11/2019</t>
  </si>
  <si>
    <t>https://portalsocial.guanajuato.gob.mx/sites/default/files/documentos/2019_MOROLEON_Programa_gobierno_municipal_2018-2021.pdf</t>
  </si>
  <si>
    <t>F234011AFD75CADFD226FBCC3C76407C</t>
  </si>
  <si>
    <t>LEY DE FISCALIZACION Y RENDICION DE CUENTAS DE LA FEREDACION</t>
  </si>
  <si>
    <t>20/05/2021</t>
  </si>
  <si>
    <t>http://www.diputados.gob.mx/LeyesBiblio/pdf/LFRCF_200521.pdf</t>
  </si>
  <si>
    <t>AEECC3B3147E0F297D847BB5F6E50E64</t>
  </si>
  <si>
    <t>LEY DE INGRESOS MUNICIPALES 2020</t>
  </si>
  <si>
    <t>03/03/2021</t>
  </si>
  <si>
    <t>https://normatividadestatalymunicipal.guanajuato.gob.mx/archivos/c2937f3a1b3a177d2408574da0245a19.pdf</t>
  </si>
  <si>
    <t>54FEAA6D8EDEAEFB082378B676C73C05</t>
  </si>
  <si>
    <t>LEY DE DICIPLINA FINANCIERA DE LAS ENTIDADES FEDERATIVAS Y LOS MUNICIPIOS</t>
  </si>
  <si>
    <t>17A1D48E2FFE9405390156C565ACBDBD</t>
  </si>
  <si>
    <t>LEY DE RESPONSABILIDADES ADMINISTRATIVAS DE LOS SERVIDORES PUBLICOS DEL ESTADO DE GUANAJUATO Y SUS MUNICIPIOS</t>
  </si>
  <si>
    <t>10/05/2005</t>
  </si>
  <si>
    <t>https://www.poderjudicial-gto.gob.mx/pdfs/Ley%20de%20Responsabilidades%20Administrativas%20de%20los%20Servidores%20P%C3%BAblicos%20del%20Estado%20de%20Guanajuato%201%20julio%202016.pdf</t>
  </si>
  <si>
    <t>712064AC3B72C0145DC332B5A4812703</t>
  </si>
  <si>
    <t>LEY DEL PRESUPUESTO GENERAL DE EGRESOS DEL ESTADO DE GUANAJUATO PARA EL EJERCICIO FISCAL DE 2020</t>
  </si>
  <si>
    <t>26/12/2018</t>
  </si>
  <si>
    <t>30/12/2020</t>
  </si>
  <si>
    <t>http://transparencia.guanajuato.gob.mx/bibliotecadigital/mot/FraccionI/UPPE/LEY_DEL_PRESUPUESTO_GENERAL_DE_EGRESOS_DE_GUANAJUATO_PARA_EL_EJERCICIO_FISCAL_DEL_A_O_2021.pdf</t>
  </si>
  <si>
    <t>4DD4A8E696C6BBF65BCF540033503FB2</t>
  </si>
  <si>
    <t>LEY PARA EL EJERCICIO Y CONTROL DE LOS RECURSOS PUBLICOS PARA EL ESTADO Y LOS MUNICIPIO DE GUANAJUATO</t>
  </si>
  <si>
    <t>13/08/2003</t>
  </si>
  <si>
    <t>26/01/2021</t>
  </si>
  <si>
    <t>https://finanzas.guanajuato.gob.mx/c_legislacion/doc/leyes_estatales/ley_para_el_ejercicio_y_control_de_los_recursos_publicos.pdf</t>
  </si>
  <si>
    <t>0C9E93C13F9170009A5300BECC2F8916</t>
  </si>
  <si>
    <t>LEY SOBRE EL USO DE MEDIOS ELECTRONICOS Y FIRMA ELECTRONICA PARA EL ESTADO DE GUANAJUATO Y SUS MUNICIPIOS</t>
  </si>
  <si>
    <t>09/07/2004</t>
  </si>
  <si>
    <t>6D7954778E6CB6B3F2295D8B28F7C1ED</t>
  </si>
  <si>
    <t>LEY ANTICORRUPCION EN CONTRATACIONES PUBLICAS PARA EL ESTADO DE GUANAJUATO</t>
  </si>
  <si>
    <t>18/10/2013</t>
  </si>
  <si>
    <t>http://strc.guanajuato.gob.mx/wp-content/uploads/2017/06/Ley%20Anticorrupci%C3%B3n%20en%20Contrataciones%20P%C3%BAblicas%20para%20el%20Estado%20de%20Guanajuato.pdf</t>
  </si>
  <si>
    <t>C81AD6D3D732614118ABF970790F3170</t>
  </si>
  <si>
    <t>LEY DE FISCALIZACION SUPERIR DEL ESTADO DE GUANAJUATO</t>
  </si>
  <si>
    <t>A93C1C749A5079C3496ABA41E0A18956</t>
  </si>
  <si>
    <t>REGLAMENTO INTERNO DE LA UNIDAD DE ACCESO A LA INFORMACION PUBLICA PARA EL MUNICIPIO DE MORLEON, GTO.</t>
  </si>
  <si>
    <t>12/08/2004</t>
  </si>
  <si>
    <t>17/08/2004</t>
  </si>
  <si>
    <t>https://normatividadestatalymunicipal.guanajuato.gob.mx/archivos.php?arcid=85</t>
  </si>
  <si>
    <t>27DC58730D700742606A988D510AB215</t>
  </si>
  <si>
    <t>PROGRAMA "APOYO MAYORES GTO"</t>
  </si>
  <si>
    <t>https://portalsocial.guanajuato.gob.mx/sites/default/files/programas_sociales/reglas_operacion/2021_SEDIF_Programa_apoyos_mayores_gto_anexo%201_reglas_operacion_0.pdf</t>
  </si>
  <si>
    <t>CEE3A307E704AF1BA90F611D70A984B3</t>
  </si>
  <si>
    <t>PROGRAMA " NIÑEZ DIGNA"</t>
  </si>
  <si>
    <t>27/11/2020</t>
  </si>
  <si>
    <t>https://portalsocial.guanajuato.gob.mx/sites/default/files/programas_sociales/reglas_operacion/2020_SEDIF_Programa_ni%C3%B1ez_digna_reglas_operacion_reforma_adiciona_20201127.pdf</t>
  </si>
  <si>
    <t>0E5F4C95DE92A151FA470932E40C77B9</t>
  </si>
  <si>
    <t>PROGRAMA " SOCIEDAD FUERTE Y ORGANIZADA"</t>
  </si>
  <si>
    <t>https://portalsocial.guanajuato.gob.mx/sites/default/files/programas_sociales/reglas_operacion/2021_SEDIF_Programa_sociedad_fuerte_organizada_anexos%201-3_reglas_operacion_0.pdf</t>
  </si>
  <si>
    <t>2E6DBAD66B2BB1DCFE3CA0AB4F1EBA24</t>
  </si>
  <si>
    <t>PROGRAMA "TODOS ADELANTE GTO"</t>
  </si>
  <si>
    <t>https://portalsocial.guanajuato.gob.mx/sites/default/files/programas_sociales/reglas_operacion/2021_SEDIF_Programa_todos_adelante_gto_anexos_reglas_operacion_0.pdf</t>
  </si>
  <si>
    <t>864432A5EBEEBCD7EDC023E27DC456ED</t>
  </si>
  <si>
    <t>PROGRAMA ASISTENCIA ALIMENTARIA GTO</t>
  </si>
  <si>
    <t>12/08/2021</t>
  </si>
  <si>
    <t>https://portalsocial.guanajuato.gob.mx/sites/default/files/programas_sociales/reglas_operacion/2021_SEDIF_Programa_asistencia_alimentaria_GTO_reglas_operacion_reforman_adicionan_articulos_20210812.pdf</t>
  </si>
  <si>
    <t>8C495C077A52AA8801BEECFC45366FFE</t>
  </si>
  <si>
    <t>CÓDIGO DE PROCEDIMIENTOS CIVILES PARA EL ESTADO DE GUANAJUATO</t>
  </si>
  <si>
    <t>19/08/2003</t>
  </si>
  <si>
    <t>05/07/2018</t>
  </si>
  <si>
    <t>https://www.poderjudicial-gto.gob.mx/pdfs/Codigo%20de%20Procedimientos%20Civiles%20para%20el%20Estado%20de%20Guanajuato%205%20julio%202018.pdf</t>
  </si>
  <si>
    <t>F83074F158F4FD7CFABEFD4059C26911</t>
  </si>
  <si>
    <t>PROGRAMA APRENDIENDO A ENVEJECER</t>
  </si>
  <si>
    <t>https://dif.guanajuato.gob.mx/ReglasOperacion/2021/Reglas%20de%20Operacion%20del%20Programa%20Aprendiendo%20a%20Envejecer.pdf</t>
  </si>
  <si>
    <t>61B0A0F16128FE0E429F23CD550BA63C</t>
  </si>
  <si>
    <t>PROGRAMA NACIONAL DE PROTECCION DE NIÑOS, NIÑAS Y ADOLESCENTES 2021 - 2024</t>
  </si>
  <si>
    <t>31/12/2021</t>
  </si>
  <si>
    <t>https://www.dof.gob.mx/nota_detalle.php?codigo=5639886&amp;fecha=31/12/2021#gsc.tab=0</t>
  </si>
  <si>
    <t>B1E46B8E9E4CC95C9B3F66B24C462A2E</t>
  </si>
  <si>
    <t>PROGRAMA DE "ESPACIOS DE DESARROLLO PARA PERSONAS ADULTAS MAYORES"</t>
  </si>
  <si>
    <t>https://portalsocial.guanajuato.gob.mx/sites/default/files/programas_sociales/reglas_operacion/2021_SEDIF_Programa_espacios_desarrollo_personas_adultas_mayores_reglas_operacion_reforman_articulos_20210812.pdf</t>
  </si>
  <si>
    <t>FE73393282FC69686D14CED299E8FC23</t>
  </si>
  <si>
    <t>PROGRAMA FAMILIAS DE GRANDEZA</t>
  </si>
  <si>
    <t>https://dif.guanajuato.gob.mx/ReglasOperacion/2020/Programa%20Familias%20de%20Grandeza%20para%20el%20Ejercicio%20Fiscal%202020.pdf</t>
  </si>
  <si>
    <t>3A1B6A4CE22924BED3C112A835593FEA</t>
  </si>
  <si>
    <t>PROGRAMA CENTRO DE ATENCION, CUIDADO, DESARROLLO INTEGRAL INFALTIL.</t>
  </si>
  <si>
    <t>https://dif.guanajuato.gob.mx/ReglasOperacion/2021/Reglas%20de%20Operacion%20del%20Programa%20de%20Espacios%20de%20Desarrollo%20para%20Personas%20Adultas%20Mayores.pdf</t>
  </si>
  <si>
    <t>9CF63F5D3B6B9B03172060AB7698A6FE</t>
  </si>
  <si>
    <t>PROGRAMA GRANDES SONRISAS</t>
  </si>
  <si>
    <t>https://dif.guanajuato.gob.mx/ReglasOperacion/2021/Reglas%20de%20Operacion%20del%20Programa%20Grandes%20Sonrisas.pdf</t>
  </si>
  <si>
    <t>C1829DC117697CE35439BF016E01201C</t>
  </si>
  <si>
    <t>PROGRAMA NIÑAS, NIÑOS Y ADOLESCENTES DESARROLLAN ESTILOS DE VIDA SALUDABLE</t>
  </si>
  <si>
    <t>26/11/2020</t>
  </si>
  <si>
    <t>https://portalsocial.guanajuato.gob.mx/sites/default/files/programas_sociales/reglas_operacion/2020_SEDIF_Programa_ni%C3%B1as_ni%C3%B1os_adolescentes_desarrollan_estilos_vida_saludable_reglas_operacion_reforma_adiciona_20201126.pdf</t>
  </si>
  <si>
    <t>2456AB6EF21E5B4BF85BA9D98BFB8C65</t>
  </si>
  <si>
    <t>PROGRAMA ORIENTACIÓN Y CALIDAD ALIMENTARIA GTO.</t>
  </si>
  <si>
    <t>07/12/2020</t>
  </si>
  <si>
    <t>https://portalsocial.guanajuato.gob.mx/sites/default/files/programas_sociales/reglas_operacion/2020_SEDIF_Programa_orientacion_calidad_alimentaria_reglas_operacion_reforman_adicionan_20201207.pdf</t>
  </si>
  <si>
    <t>4D574A5F9DEBB25CBB21327E2CD8B76A</t>
  </si>
  <si>
    <t>PROGRAMA RECONOCIMIENTO A LA NIÑEZ GUANAJUATENSE</t>
  </si>
  <si>
    <t>18/12/2019</t>
  </si>
  <si>
    <t>https://portalsocial.guanajuato.gob.mx/sites/default/files/programas_sociales/reglas_operacion/2020_SEDIF_Progama_reconocimiento_ni%C3%B1ez_guanajuatense_reglas_operacion_20191219.pdf</t>
  </si>
  <si>
    <t>E7E23D08F31153BC0392589FB1FC5834</t>
  </si>
  <si>
    <t>Manual</t>
  </si>
  <si>
    <t>Manual de Organizacion y Funcionamiento del Instituto Municipal de Planeación de Moroleón, Gto.</t>
  </si>
  <si>
    <t>01/02/2017</t>
  </si>
  <si>
    <t>16/02/2023</t>
  </si>
  <si>
    <t>https://1drv.ms/b/s!ApXR6Q9npGTRjggrGZlGVT3ZQAYR?e=8eluwK</t>
  </si>
  <si>
    <t>Instituto Municipal de Planeación de Moroleón</t>
  </si>
  <si>
    <t>26/07/2024</t>
  </si>
  <si>
    <t>00D1BB469FCECC582381B316B56D4FC5</t>
  </si>
  <si>
    <t>LEY GENERAL DE ASENTAMIENTOS HUMANOS, ORDENAMIENTO TERRITORIAL Y DESARROLLO URBANO</t>
  </si>
  <si>
    <t>28/11/2016</t>
  </si>
  <si>
    <t>https://1drv.ms/b/s!ApXR6Q9npGTRi3-7A4BkPYGYHRnH</t>
  </si>
  <si>
    <t>9261A8D18078600674474EBC0C394832</t>
  </si>
  <si>
    <t>REGLAMENTO DE LA LEY DE PLANEACIÓN PARA EL ESTADO DE GUANAJUATO</t>
  </si>
  <si>
    <t>17/08/2012</t>
  </si>
  <si>
    <t>28/10/2022</t>
  </si>
  <si>
    <t>https://1drv.ms/b/s!ApXR6Q9npGTRgilvierJwd1JawCj?e=WvqcGm</t>
  </si>
  <si>
    <t>EF43B8D54318CDD60E6CFBA27D77A2FE</t>
  </si>
  <si>
    <t>LEY DE PLANEACIÓN PARA EL ESTADO DE GUANAJUATO</t>
  </si>
  <si>
    <t>27/12/2011</t>
  </si>
  <si>
    <t>https://1drv.ms/b/s!ApXR6Q9npGTRi354MdFvfTBLHteG</t>
  </si>
  <si>
    <t>E23FEB81E50E8788B05A94D4E92E7890</t>
  </si>
  <si>
    <t>LEY DE INGRESOS PARA EL ESTADO DE GUANAJUATO PARA EL EJERCICIO FISCAL DE 2023</t>
  </si>
  <si>
    <t>30/12/2022</t>
  </si>
  <si>
    <t>https://1drv.ms/b/s!ApXR6Q9npGTRjAJDyZWww-KwMlMU</t>
  </si>
  <si>
    <t>30EB4C7598AB1387F2D0FD3E2FB22077</t>
  </si>
  <si>
    <t>Acuerdo</t>
  </si>
  <si>
    <t>Acuerdo de Creación del Instituto Municipal de Planeación</t>
  </si>
  <si>
    <t>25/10/2011</t>
  </si>
  <si>
    <t>https://1drv.ms/b/s!ApXR6Q9npGTRghvQLTxe1ZLbyA58?e=mOJqUs</t>
  </si>
  <si>
    <t>DEF43A6003B3FD5AED8884A8FA4D9EF1</t>
  </si>
  <si>
    <t>LEY DE TRANSPARENCIA Y ACCESO A LA INFROMACIÓN PÚBLICA PARA EL ESTADO DE GUANAJUATO</t>
  </si>
  <si>
    <t>20/11/2023</t>
  </si>
  <si>
    <t>http://transparencia.moroleon.gob.mx/doctos/anexos/1/LTAIPEG_REF20Noviembre2023.pdf</t>
  </si>
  <si>
    <t>Asesoría Jurídica</t>
  </si>
  <si>
    <t>1D14A23CB70E609FA4F663E0147ABEC6</t>
  </si>
  <si>
    <t>LEY GENERAL DE TRANSPARENCIA Y ACCESO A LA INFORMACIÓN PÚBLICA</t>
  </si>
  <si>
    <t>04/05/2015</t>
  </si>
  <si>
    <t>http://transparencia.moroleon.gob.mx/doctos/anexos/1/LGTAIP.pdf</t>
  </si>
  <si>
    <t>97BB0649AC73C0AB54E3BDED59A7172B</t>
  </si>
  <si>
    <t>LEY DE PROTECCIÓN DE DATOS PERSONALES EN POSESIÓN DE SUJETOS OBLIGADOS PARA EL ESTADO DE GUANAJUATO</t>
  </si>
  <si>
    <t>05/12/2017</t>
  </si>
  <si>
    <t>http://transparencia.moroleon.gob.mx/doctos/anexos/1/20171205.pdf</t>
  </si>
  <si>
    <t>5AAF126FE40D50302F4F56D5737E299F</t>
  </si>
  <si>
    <t>22/03/2024</t>
  </si>
  <si>
    <t>http://transparencia.moroleon.gob.mx/doctos/anexos/1/CPEUM.pdf</t>
  </si>
  <si>
    <t>Tratado internacional</t>
  </si>
  <si>
    <t>Ley Reglamentaria</t>
  </si>
  <si>
    <t>Decreto</t>
  </si>
  <si>
    <t>Criterios</t>
  </si>
  <si>
    <t>Políticas</t>
  </si>
  <si>
    <t>Condiciones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</si>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</sst>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4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125.4140625" customWidth="true" bestFit="true"/>
    <col min="7" max="7" width="54.1640625" customWidth="true" bestFit="true"/>
    <col min="8" max="8" width="35.4375" customWidth="true" bestFit="true"/>
    <col min="9" max="9" width="207.53515625" customWidth="true" bestFit="true"/>
    <col min="10" max="10" width="80.54296875" customWidth="true" bestFit="true"/>
    <col min="11" max="11" width="20.13671875" customWidth="true" bestFit="true"/>
    <col min="12" max="12" width="8.0390625" customWidth="true" bestFit="true"/>
    <col min="1" max="1" width="36.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40</v>
      </c>
      <c r="G8" t="s" s="4">
        <v>41</v>
      </c>
      <c r="H8" t="s" s="4">
        <v>41</v>
      </c>
      <c r="I8" t="s" s="4">
        <v>42</v>
      </c>
      <c r="J8" t="s" s="4">
        <v>43</v>
      </c>
      <c r="K8" t="s" s="4">
        <v>44</v>
      </c>
      <c r="L8" t="s" s="4">
        <v>45</v>
      </c>
    </row>
    <row r="9" ht="45.0" customHeight="true">
      <c r="A9" t="s" s="4">
        <v>46</v>
      </c>
      <c r="B9" t="s" s="4">
        <v>37</v>
      </c>
      <c r="C9" t="s" s="4">
        <v>38</v>
      </c>
      <c r="D9" t="s" s="4">
        <v>39</v>
      </c>
      <c r="E9" t="s" s="4">
        <v>47</v>
      </c>
      <c r="F9" t="s" s="4">
        <v>48</v>
      </c>
      <c r="G9" t="s" s="4">
        <v>49</v>
      </c>
      <c r="H9" t="s" s="4">
        <v>49</v>
      </c>
      <c r="I9" t="s" s="4">
        <v>50</v>
      </c>
      <c r="J9" t="s" s="4">
        <v>43</v>
      </c>
      <c r="K9" t="s" s="4">
        <v>44</v>
      </c>
      <c r="L9" t="s" s="4">
        <v>45</v>
      </c>
    </row>
    <row r="10" ht="45.0" customHeight="true">
      <c r="A10" t="s" s="4">
        <v>51</v>
      </c>
      <c r="B10" t="s" s="4">
        <v>37</v>
      </c>
      <c r="C10" t="s" s="4">
        <v>38</v>
      </c>
      <c r="D10" t="s" s="4">
        <v>39</v>
      </c>
      <c r="E10" t="s" s="4">
        <v>47</v>
      </c>
      <c r="F10" t="s" s="4">
        <v>52</v>
      </c>
      <c r="G10" t="s" s="4">
        <v>53</v>
      </c>
      <c r="H10" t="s" s="4">
        <v>53</v>
      </c>
      <c r="I10" t="s" s="4">
        <v>54</v>
      </c>
      <c r="J10" t="s" s="4">
        <v>43</v>
      </c>
      <c r="K10" t="s" s="4">
        <v>44</v>
      </c>
      <c r="L10" t="s" s="4">
        <v>45</v>
      </c>
    </row>
    <row r="11" ht="45.0" customHeight="true">
      <c r="A11" t="s" s="4">
        <v>55</v>
      </c>
      <c r="B11" t="s" s="4">
        <v>37</v>
      </c>
      <c r="C11" t="s" s="4">
        <v>38</v>
      </c>
      <c r="D11" t="s" s="4">
        <v>39</v>
      </c>
      <c r="E11" t="s" s="4">
        <v>47</v>
      </c>
      <c r="F11" t="s" s="4">
        <v>56</v>
      </c>
      <c r="G11" t="s" s="4">
        <v>57</v>
      </c>
      <c r="H11" t="s" s="4">
        <v>57</v>
      </c>
      <c r="I11" t="s" s="4">
        <v>58</v>
      </c>
      <c r="J11" t="s" s="4">
        <v>43</v>
      </c>
      <c r="K11" t="s" s="4">
        <v>44</v>
      </c>
      <c r="L11" t="s" s="4">
        <v>45</v>
      </c>
    </row>
    <row r="12" ht="45.0" customHeight="true">
      <c r="A12" t="s" s="4">
        <v>59</v>
      </c>
      <c r="B12" t="s" s="4">
        <v>37</v>
      </c>
      <c r="C12" t="s" s="4">
        <v>38</v>
      </c>
      <c r="D12" t="s" s="4">
        <v>39</v>
      </c>
      <c r="E12" t="s" s="4">
        <v>47</v>
      </c>
      <c r="F12" t="s" s="4">
        <v>60</v>
      </c>
      <c r="G12" t="s" s="4">
        <v>61</v>
      </c>
      <c r="H12" t="s" s="4">
        <v>61</v>
      </c>
      <c r="I12" t="s" s="4">
        <v>62</v>
      </c>
      <c r="J12" t="s" s="4">
        <v>43</v>
      </c>
      <c r="K12" t="s" s="4">
        <v>44</v>
      </c>
      <c r="L12" t="s" s="4">
        <v>45</v>
      </c>
    </row>
    <row r="13" ht="45.0" customHeight="true">
      <c r="A13" t="s" s="4">
        <v>63</v>
      </c>
      <c r="B13" t="s" s="4">
        <v>37</v>
      </c>
      <c r="C13" t="s" s="4">
        <v>38</v>
      </c>
      <c r="D13" t="s" s="4">
        <v>39</v>
      </c>
      <c r="E13" t="s" s="4">
        <v>47</v>
      </c>
      <c r="F13" t="s" s="4">
        <v>64</v>
      </c>
      <c r="G13" t="s" s="4">
        <v>65</v>
      </c>
      <c r="H13" t="s" s="4">
        <v>65</v>
      </c>
      <c r="I13" t="s" s="4">
        <v>66</v>
      </c>
      <c r="J13" t="s" s="4">
        <v>43</v>
      </c>
      <c r="K13" t="s" s="4">
        <v>44</v>
      </c>
      <c r="L13" t="s" s="4">
        <v>45</v>
      </c>
    </row>
    <row r="14" ht="45.0" customHeight="true">
      <c r="A14" t="s" s="4">
        <v>67</v>
      </c>
      <c r="B14" t="s" s="4">
        <v>37</v>
      </c>
      <c r="C14" t="s" s="4">
        <v>38</v>
      </c>
      <c r="D14" t="s" s="4">
        <v>39</v>
      </c>
      <c r="E14" t="s" s="4">
        <v>47</v>
      </c>
      <c r="F14" t="s" s="4">
        <v>68</v>
      </c>
      <c r="G14" t="s" s="4">
        <v>69</v>
      </c>
      <c r="H14" t="s" s="4">
        <v>69</v>
      </c>
      <c r="I14" t="s" s="4">
        <v>70</v>
      </c>
      <c r="J14" t="s" s="4">
        <v>43</v>
      </c>
      <c r="K14" t="s" s="4">
        <v>44</v>
      </c>
      <c r="L14" t="s" s="4">
        <v>45</v>
      </c>
    </row>
    <row r="15" ht="45.0" customHeight="true">
      <c r="A15" t="s" s="4">
        <v>71</v>
      </c>
      <c r="B15" t="s" s="4">
        <v>37</v>
      </c>
      <c r="C15" t="s" s="4">
        <v>38</v>
      </c>
      <c r="D15" t="s" s="4">
        <v>39</v>
      </c>
      <c r="E15" t="s" s="4">
        <v>72</v>
      </c>
      <c r="F15" t="s" s="4">
        <v>73</v>
      </c>
      <c r="G15" t="s" s="4">
        <v>74</v>
      </c>
      <c r="H15" t="s" s="4">
        <v>74</v>
      </c>
      <c r="I15" t="s" s="4">
        <v>75</v>
      </c>
      <c r="J15" t="s" s="4">
        <v>43</v>
      </c>
      <c r="K15" t="s" s="4">
        <v>44</v>
      </c>
      <c r="L15" t="s" s="4">
        <v>45</v>
      </c>
    </row>
    <row r="16" ht="45.0" customHeight="true">
      <c r="A16" t="s" s="4">
        <v>76</v>
      </c>
      <c r="B16" t="s" s="4">
        <v>37</v>
      </c>
      <c r="C16" t="s" s="4">
        <v>38</v>
      </c>
      <c r="D16" t="s" s="4">
        <v>39</v>
      </c>
      <c r="E16" t="s" s="4">
        <v>77</v>
      </c>
      <c r="F16" t="s" s="4">
        <v>78</v>
      </c>
      <c r="G16" t="s" s="4">
        <v>79</v>
      </c>
      <c r="H16" t="s" s="4">
        <v>79</v>
      </c>
      <c r="I16" t="s" s="4">
        <v>80</v>
      </c>
      <c r="J16" t="s" s="4">
        <v>43</v>
      </c>
      <c r="K16" t="s" s="4">
        <v>44</v>
      </c>
      <c r="L16" t="s" s="4">
        <v>45</v>
      </c>
    </row>
    <row r="17" ht="45.0" customHeight="true">
      <c r="A17" t="s" s="4">
        <v>81</v>
      </c>
      <c r="B17" t="s" s="4">
        <v>37</v>
      </c>
      <c r="C17" t="s" s="4">
        <v>38</v>
      </c>
      <c r="D17" t="s" s="4">
        <v>39</v>
      </c>
      <c r="E17" t="s" s="4">
        <v>77</v>
      </c>
      <c r="F17" t="s" s="4">
        <v>82</v>
      </c>
      <c r="G17" t="s" s="4">
        <v>83</v>
      </c>
      <c r="H17" t="s" s="4">
        <v>83</v>
      </c>
      <c r="I17" t="s" s="4">
        <v>84</v>
      </c>
      <c r="J17" t="s" s="4">
        <v>43</v>
      </c>
      <c r="K17" t="s" s="4">
        <v>44</v>
      </c>
      <c r="L17" t="s" s="4">
        <v>45</v>
      </c>
    </row>
    <row r="18" ht="45.0" customHeight="true">
      <c r="A18" t="s" s="4">
        <v>85</v>
      </c>
      <c r="B18" t="s" s="4">
        <v>37</v>
      </c>
      <c r="C18" t="s" s="4">
        <v>38</v>
      </c>
      <c r="D18" t="s" s="4">
        <v>39</v>
      </c>
      <c r="E18" t="s" s="4">
        <v>86</v>
      </c>
      <c r="F18" t="s" s="4">
        <v>87</v>
      </c>
      <c r="G18" t="s" s="4">
        <v>88</v>
      </c>
      <c r="H18" t="s" s="4">
        <v>88</v>
      </c>
      <c r="I18" t="s" s="4">
        <v>89</v>
      </c>
      <c r="J18" t="s" s="4">
        <v>43</v>
      </c>
      <c r="K18" t="s" s="4">
        <v>44</v>
      </c>
      <c r="L18" t="s" s="4">
        <v>45</v>
      </c>
    </row>
    <row r="19" ht="45.0" customHeight="true">
      <c r="A19" t="s" s="4">
        <v>90</v>
      </c>
      <c r="B19" t="s" s="4">
        <v>37</v>
      </c>
      <c r="C19" t="s" s="4">
        <v>38</v>
      </c>
      <c r="D19" t="s" s="4">
        <v>39</v>
      </c>
      <c r="E19" t="s" s="4">
        <v>91</v>
      </c>
      <c r="F19" t="s" s="4">
        <v>92</v>
      </c>
      <c r="G19" t="s" s="4">
        <v>93</v>
      </c>
      <c r="H19" t="s" s="4">
        <v>93</v>
      </c>
      <c r="I19" t="s" s="4">
        <v>94</v>
      </c>
      <c r="J19" t="s" s="4">
        <v>43</v>
      </c>
      <c r="K19" t="s" s="4">
        <v>44</v>
      </c>
      <c r="L19" t="s" s="4">
        <v>45</v>
      </c>
    </row>
    <row r="20" ht="45.0" customHeight="true">
      <c r="A20" t="s" s="4">
        <v>95</v>
      </c>
      <c r="B20" t="s" s="4">
        <v>37</v>
      </c>
      <c r="C20" t="s" s="4">
        <v>38</v>
      </c>
      <c r="D20" t="s" s="4">
        <v>39</v>
      </c>
      <c r="E20" t="s" s="4">
        <v>91</v>
      </c>
      <c r="F20" t="s" s="4">
        <v>96</v>
      </c>
      <c r="G20" t="s" s="4">
        <v>97</v>
      </c>
      <c r="H20" t="s" s="4">
        <v>97</v>
      </c>
      <c r="I20" t="s" s="4">
        <v>98</v>
      </c>
      <c r="J20" t="s" s="4">
        <v>43</v>
      </c>
      <c r="K20" t="s" s="4">
        <v>44</v>
      </c>
      <c r="L20" t="s" s="4">
        <v>45</v>
      </c>
    </row>
    <row r="21" ht="45.0" customHeight="true">
      <c r="A21" t="s" s="4">
        <v>99</v>
      </c>
      <c r="B21" t="s" s="4">
        <v>37</v>
      </c>
      <c r="C21" t="s" s="4">
        <v>38</v>
      </c>
      <c r="D21" t="s" s="4">
        <v>39</v>
      </c>
      <c r="E21" t="s" s="4">
        <v>100</v>
      </c>
      <c r="F21" t="s" s="4">
        <v>101</v>
      </c>
      <c r="G21" t="s" s="4">
        <v>102</v>
      </c>
      <c r="H21" t="s" s="4">
        <v>102</v>
      </c>
      <c r="I21" t="s" s="4">
        <v>103</v>
      </c>
      <c r="J21" t="s" s="4">
        <v>43</v>
      </c>
      <c r="K21" t="s" s="4">
        <v>44</v>
      </c>
      <c r="L21" t="s" s="4">
        <v>45</v>
      </c>
    </row>
    <row r="22" ht="45.0" customHeight="true">
      <c r="A22" t="s" s="4">
        <v>104</v>
      </c>
      <c r="B22" t="s" s="4">
        <v>37</v>
      </c>
      <c r="C22" t="s" s="4">
        <v>38</v>
      </c>
      <c r="D22" t="s" s="4">
        <v>39</v>
      </c>
      <c r="E22" t="s" s="4">
        <v>47</v>
      </c>
      <c r="F22" t="s" s="4">
        <v>105</v>
      </c>
      <c r="G22" t="s" s="4">
        <v>106</v>
      </c>
      <c r="H22" t="s" s="4">
        <v>106</v>
      </c>
      <c r="I22" t="s" s="4">
        <v>107</v>
      </c>
      <c r="J22" t="s" s="4">
        <v>43</v>
      </c>
      <c r="K22" t="s" s="4">
        <v>44</v>
      </c>
      <c r="L22" t="s" s="4">
        <v>45</v>
      </c>
    </row>
    <row r="23" ht="45.0" customHeight="true">
      <c r="A23" t="s" s="4">
        <v>108</v>
      </c>
      <c r="B23" t="s" s="4">
        <v>37</v>
      </c>
      <c r="C23" t="s" s="4">
        <v>38</v>
      </c>
      <c r="D23" t="s" s="4">
        <v>39</v>
      </c>
      <c r="E23" t="s" s="4">
        <v>47</v>
      </c>
      <c r="F23" t="s" s="4">
        <v>109</v>
      </c>
      <c r="G23" t="s" s="4">
        <v>110</v>
      </c>
      <c r="H23" t="s" s="4">
        <v>110</v>
      </c>
      <c r="I23" t="s" s="4">
        <v>111</v>
      </c>
      <c r="J23" t="s" s="4">
        <v>43</v>
      </c>
      <c r="K23" t="s" s="4">
        <v>44</v>
      </c>
      <c r="L23" t="s" s="4">
        <v>45</v>
      </c>
    </row>
    <row r="24" ht="45.0" customHeight="true">
      <c r="A24" t="s" s="4">
        <v>112</v>
      </c>
      <c r="B24" t="s" s="4">
        <v>37</v>
      </c>
      <c r="C24" t="s" s="4">
        <v>38</v>
      </c>
      <c r="D24" t="s" s="4">
        <v>39</v>
      </c>
      <c r="E24" t="s" s="4">
        <v>47</v>
      </c>
      <c r="F24" t="s" s="4">
        <v>113</v>
      </c>
      <c r="G24" t="s" s="4">
        <v>114</v>
      </c>
      <c r="H24" t="s" s="4">
        <v>114</v>
      </c>
      <c r="I24" t="s" s="4">
        <v>111</v>
      </c>
      <c r="J24" t="s" s="4">
        <v>43</v>
      </c>
      <c r="K24" t="s" s="4">
        <v>44</v>
      </c>
      <c r="L24" t="s" s="4">
        <v>45</v>
      </c>
    </row>
    <row r="25" ht="45.0" customHeight="true">
      <c r="A25" t="s" s="4">
        <v>115</v>
      </c>
      <c r="B25" t="s" s="4">
        <v>37</v>
      </c>
      <c r="C25" t="s" s="4">
        <v>38</v>
      </c>
      <c r="D25" t="s" s="4">
        <v>39</v>
      </c>
      <c r="E25" t="s" s="4">
        <v>47</v>
      </c>
      <c r="F25" t="s" s="4">
        <v>116</v>
      </c>
      <c r="G25" t="s" s="4">
        <v>117</v>
      </c>
      <c r="H25" t="s" s="4">
        <v>117</v>
      </c>
      <c r="I25" t="s" s="4">
        <v>111</v>
      </c>
      <c r="J25" t="s" s="4">
        <v>43</v>
      </c>
      <c r="K25" t="s" s="4">
        <v>44</v>
      </c>
      <c r="L25" t="s" s="4">
        <v>45</v>
      </c>
    </row>
    <row r="26" ht="45.0" customHeight="true">
      <c r="A26" t="s" s="4">
        <v>118</v>
      </c>
      <c r="B26" t="s" s="4">
        <v>37</v>
      </c>
      <c r="C26" t="s" s="4">
        <v>38</v>
      </c>
      <c r="D26" t="s" s="4">
        <v>39</v>
      </c>
      <c r="E26" t="s" s="4">
        <v>100</v>
      </c>
      <c r="F26" t="s" s="4">
        <v>119</v>
      </c>
      <c r="G26" t="s" s="4">
        <v>120</v>
      </c>
      <c r="H26" t="s" s="4">
        <v>120</v>
      </c>
      <c r="I26" t="s" s="4">
        <v>121</v>
      </c>
      <c r="J26" t="s" s="4">
        <v>43</v>
      </c>
      <c r="K26" t="s" s="4">
        <v>44</v>
      </c>
      <c r="L26" t="s" s="4">
        <v>45</v>
      </c>
    </row>
    <row r="27" ht="45.0" customHeight="true">
      <c r="A27" t="s" s="4">
        <v>122</v>
      </c>
      <c r="B27" t="s" s="4">
        <v>37</v>
      </c>
      <c r="C27" t="s" s="4">
        <v>38</v>
      </c>
      <c r="D27" t="s" s="4">
        <v>39</v>
      </c>
      <c r="E27" t="s" s="4">
        <v>100</v>
      </c>
      <c r="F27" t="s" s="4">
        <v>123</v>
      </c>
      <c r="G27" t="s" s="4">
        <v>124</v>
      </c>
      <c r="H27" t="s" s="4">
        <v>124</v>
      </c>
      <c r="I27" t="s" s="4">
        <v>125</v>
      </c>
      <c r="J27" t="s" s="4">
        <v>43</v>
      </c>
      <c r="K27" t="s" s="4">
        <v>44</v>
      </c>
      <c r="L27" t="s" s="4">
        <v>45</v>
      </c>
    </row>
    <row r="28" ht="45.0" customHeight="true">
      <c r="A28" t="s" s="4">
        <v>126</v>
      </c>
      <c r="B28" t="s" s="4">
        <v>37</v>
      </c>
      <c r="C28" t="s" s="4">
        <v>38</v>
      </c>
      <c r="D28" t="s" s="4">
        <v>39</v>
      </c>
      <c r="E28" t="s" s="4">
        <v>100</v>
      </c>
      <c r="F28" t="s" s="4">
        <v>127</v>
      </c>
      <c r="G28" t="s" s="4">
        <v>128</v>
      </c>
      <c r="H28" t="s" s="4">
        <v>128</v>
      </c>
      <c r="I28" t="s" s="4">
        <v>111</v>
      </c>
      <c r="J28" t="s" s="4">
        <v>43</v>
      </c>
      <c r="K28" t="s" s="4">
        <v>44</v>
      </c>
      <c r="L28" t="s" s="4">
        <v>45</v>
      </c>
    </row>
    <row r="29" ht="45.0" customHeight="true">
      <c r="A29" t="s" s="4">
        <v>129</v>
      </c>
      <c r="B29" t="s" s="4">
        <v>37</v>
      </c>
      <c r="C29" t="s" s="4">
        <v>38</v>
      </c>
      <c r="D29" t="s" s="4">
        <v>39</v>
      </c>
      <c r="E29" t="s" s="4">
        <v>100</v>
      </c>
      <c r="F29" t="s" s="4">
        <v>130</v>
      </c>
      <c r="G29" t="s" s="4">
        <v>131</v>
      </c>
      <c r="H29" t="s" s="4">
        <v>131</v>
      </c>
      <c r="I29" t="s" s="4">
        <v>111</v>
      </c>
      <c r="J29" t="s" s="4">
        <v>43</v>
      </c>
      <c r="K29" t="s" s="4">
        <v>44</v>
      </c>
      <c r="L29" t="s" s="4">
        <v>45</v>
      </c>
    </row>
    <row r="30" ht="45.0" customHeight="true">
      <c r="A30" t="s" s="4">
        <v>132</v>
      </c>
      <c r="B30" t="s" s="4">
        <v>37</v>
      </c>
      <c r="C30" t="s" s="4">
        <v>38</v>
      </c>
      <c r="D30" t="s" s="4">
        <v>39</v>
      </c>
      <c r="E30" t="s" s="4">
        <v>100</v>
      </c>
      <c r="F30" t="s" s="4">
        <v>133</v>
      </c>
      <c r="G30" t="s" s="4">
        <v>134</v>
      </c>
      <c r="H30" t="s" s="4">
        <v>134</v>
      </c>
      <c r="I30" t="s" s="4">
        <v>111</v>
      </c>
      <c r="J30" t="s" s="4">
        <v>43</v>
      </c>
      <c r="K30" t="s" s="4">
        <v>44</v>
      </c>
      <c r="L30" t="s" s="4">
        <v>45</v>
      </c>
    </row>
    <row r="31" ht="45.0" customHeight="true">
      <c r="A31" t="s" s="4">
        <v>135</v>
      </c>
      <c r="B31" t="s" s="4">
        <v>37</v>
      </c>
      <c r="C31" t="s" s="4">
        <v>38</v>
      </c>
      <c r="D31" t="s" s="4">
        <v>39</v>
      </c>
      <c r="E31" t="s" s="4">
        <v>47</v>
      </c>
      <c r="F31" t="s" s="4">
        <v>136</v>
      </c>
      <c r="G31" t="s" s="4">
        <v>137</v>
      </c>
      <c r="H31" t="s" s="4">
        <v>137</v>
      </c>
      <c r="I31" t="s" s="4">
        <v>111</v>
      </c>
      <c r="J31" t="s" s="4">
        <v>43</v>
      </c>
      <c r="K31" t="s" s="4">
        <v>44</v>
      </c>
      <c r="L31" t="s" s="4">
        <v>45</v>
      </c>
    </row>
    <row r="32" ht="45.0" customHeight="true">
      <c r="A32" t="s" s="4">
        <v>138</v>
      </c>
      <c r="B32" t="s" s="4">
        <v>37</v>
      </c>
      <c r="C32" t="s" s="4">
        <v>38</v>
      </c>
      <c r="D32" t="s" s="4">
        <v>39</v>
      </c>
      <c r="E32" t="s" s="4">
        <v>139</v>
      </c>
      <c r="F32" t="s" s="4">
        <v>140</v>
      </c>
      <c r="G32" t="s" s="4">
        <v>141</v>
      </c>
      <c r="H32" t="s" s="4">
        <v>141</v>
      </c>
      <c r="I32" t="s" s="4">
        <v>142</v>
      </c>
      <c r="J32" t="s" s="4">
        <v>43</v>
      </c>
      <c r="K32" t="s" s="4">
        <v>44</v>
      </c>
      <c r="L32" t="s" s="4">
        <v>45</v>
      </c>
    </row>
    <row r="33" ht="45.0" customHeight="true">
      <c r="A33" t="s" s="4">
        <v>143</v>
      </c>
      <c r="B33" t="s" s="4">
        <v>37</v>
      </c>
      <c r="C33" t="s" s="4">
        <v>38</v>
      </c>
      <c r="D33" t="s" s="4">
        <v>39</v>
      </c>
      <c r="E33" t="s" s="4">
        <v>100</v>
      </c>
      <c r="F33" t="s" s="4">
        <v>144</v>
      </c>
      <c r="G33" t="s" s="4">
        <v>145</v>
      </c>
      <c r="H33" t="s" s="4">
        <v>145</v>
      </c>
      <c r="I33" t="s" s="4">
        <v>146</v>
      </c>
      <c r="J33" t="s" s="4">
        <v>43</v>
      </c>
      <c r="K33" t="s" s="4">
        <v>44</v>
      </c>
      <c r="L33" t="s" s="4">
        <v>45</v>
      </c>
    </row>
    <row r="34" ht="45.0" customHeight="true">
      <c r="A34" t="s" s="4">
        <v>147</v>
      </c>
      <c r="B34" t="s" s="4">
        <v>37</v>
      </c>
      <c r="C34" t="s" s="4">
        <v>38</v>
      </c>
      <c r="D34" t="s" s="4">
        <v>39</v>
      </c>
      <c r="E34" t="s" s="4">
        <v>47</v>
      </c>
      <c r="F34" t="s" s="4">
        <v>148</v>
      </c>
      <c r="G34" t="s" s="4">
        <v>149</v>
      </c>
      <c r="H34" t="s" s="4">
        <v>149</v>
      </c>
      <c r="I34" t="s" s="4">
        <v>150</v>
      </c>
      <c r="J34" t="s" s="4">
        <v>43</v>
      </c>
      <c r="K34" t="s" s="4">
        <v>44</v>
      </c>
      <c r="L34" t="s" s="4">
        <v>45</v>
      </c>
    </row>
    <row r="35" ht="45.0" customHeight="true">
      <c r="A35" t="s" s="4">
        <v>151</v>
      </c>
      <c r="B35" t="s" s="4">
        <v>37</v>
      </c>
      <c r="C35" t="s" s="4">
        <v>38</v>
      </c>
      <c r="D35" t="s" s="4">
        <v>39</v>
      </c>
      <c r="E35" t="s" s="4">
        <v>100</v>
      </c>
      <c r="F35" t="s" s="4">
        <v>152</v>
      </c>
      <c r="G35" t="s" s="4">
        <v>153</v>
      </c>
      <c r="H35" t="s" s="4">
        <v>153</v>
      </c>
      <c r="I35" t="s" s="4">
        <v>111</v>
      </c>
      <c r="J35" t="s" s="4">
        <v>43</v>
      </c>
      <c r="K35" t="s" s="4">
        <v>44</v>
      </c>
      <c r="L35" t="s" s="4">
        <v>45</v>
      </c>
    </row>
    <row r="36" ht="45.0" customHeight="true">
      <c r="A36" t="s" s="4">
        <v>154</v>
      </c>
      <c r="B36" t="s" s="4">
        <v>37</v>
      </c>
      <c r="C36" t="s" s="4">
        <v>38</v>
      </c>
      <c r="D36" t="s" s="4">
        <v>39</v>
      </c>
      <c r="E36" t="s" s="4">
        <v>100</v>
      </c>
      <c r="F36" t="s" s="4">
        <v>155</v>
      </c>
      <c r="G36" t="s" s="4">
        <v>74</v>
      </c>
      <c r="H36" t="s" s="4">
        <v>74</v>
      </c>
      <c r="I36" t="s" s="4">
        <v>111</v>
      </c>
      <c r="J36" t="s" s="4">
        <v>43</v>
      </c>
      <c r="K36" t="s" s="4">
        <v>44</v>
      </c>
      <c r="L36" t="s" s="4">
        <v>45</v>
      </c>
    </row>
    <row r="37" ht="45.0" customHeight="true">
      <c r="A37" t="s" s="4">
        <v>156</v>
      </c>
      <c r="B37" t="s" s="4">
        <v>37</v>
      </c>
      <c r="C37" t="s" s="4">
        <v>38</v>
      </c>
      <c r="D37" t="s" s="4">
        <v>39</v>
      </c>
      <c r="E37" t="s" s="4">
        <v>47</v>
      </c>
      <c r="F37" t="s" s="4">
        <v>157</v>
      </c>
      <c r="G37" t="s" s="4">
        <v>158</v>
      </c>
      <c r="H37" t="s" s="4">
        <v>158</v>
      </c>
      <c r="I37" t="s" s="4">
        <v>159</v>
      </c>
      <c r="J37" t="s" s="4">
        <v>43</v>
      </c>
      <c r="K37" t="s" s="4">
        <v>44</v>
      </c>
      <c r="L37" t="s" s="4">
        <v>45</v>
      </c>
    </row>
    <row r="38" ht="45.0" customHeight="true">
      <c r="A38" t="s" s="4">
        <v>160</v>
      </c>
      <c r="B38" t="s" s="4">
        <v>37</v>
      </c>
      <c r="C38" t="s" s="4">
        <v>38</v>
      </c>
      <c r="D38" t="s" s="4">
        <v>39</v>
      </c>
      <c r="E38" t="s" s="4">
        <v>100</v>
      </c>
      <c r="F38" t="s" s="4">
        <v>161</v>
      </c>
      <c r="G38" t="s" s="4">
        <v>162</v>
      </c>
      <c r="H38" t="s" s="4">
        <v>162</v>
      </c>
      <c r="I38" t="s" s="4">
        <v>111</v>
      </c>
      <c r="J38" t="s" s="4">
        <v>43</v>
      </c>
      <c r="K38" t="s" s="4">
        <v>44</v>
      </c>
      <c r="L38" t="s" s="4">
        <v>45</v>
      </c>
    </row>
    <row r="39" ht="45.0" customHeight="true">
      <c r="A39" t="s" s="4">
        <v>163</v>
      </c>
      <c r="B39" t="s" s="4">
        <v>37</v>
      </c>
      <c r="C39" t="s" s="4">
        <v>38</v>
      </c>
      <c r="D39" t="s" s="4">
        <v>39</v>
      </c>
      <c r="E39" t="s" s="4">
        <v>100</v>
      </c>
      <c r="F39" t="s" s="4">
        <v>164</v>
      </c>
      <c r="G39" t="s" s="4">
        <v>165</v>
      </c>
      <c r="H39" t="s" s="4">
        <v>165</v>
      </c>
      <c r="I39" t="s" s="4">
        <v>125</v>
      </c>
      <c r="J39" t="s" s="4">
        <v>43</v>
      </c>
      <c r="K39" t="s" s="4">
        <v>44</v>
      </c>
      <c r="L39" t="s" s="4">
        <v>45</v>
      </c>
    </row>
    <row r="40" ht="45.0" customHeight="true">
      <c r="A40" t="s" s="4">
        <v>166</v>
      </c>
      <c r="B40" t="s" s="4">
        <v>37</v>
      </c>
      <c r="C40" t="s" s="4">
        <v>38</v>
      </c>
      <c r="D40" t="s" s="4">
        <v>39</v>
      </c>
      <c r="E40" t="s" s="4">
        <v>91</v>
      </c>
      <c r="F40" t="s" s="4">
        <v>167</v>
      </c>
      <c r="G40" t="s" s="4">
        <v>168</v>
      </c>
      <c r="H40" t="s" s="4">
        <v>168</v>
      </c>
      <c r="I40" t="s" s="4">
        <v>169</v>
      </c>
      <c r="J40" t="s" s="4">
        <v>43</v>
      </c>
      <c r="K40" t="s" s="4">
        <v>44</v>
      </c>
      <c r="L40" t="s" s="4">
        <v>45</v>
      </c>
    </row>
    <row r="41" ht="45.0" customHeight="true">
      <c r="A41" t="s" s="4">
        <v>170</v>
      </c>
      <c r="B41" t="s" s="4">
        <v>37</v>
      </c>
      <c r="C41" t="s" s="4">
        <v>38</v>
      </c>
      <c r="D41" t="s" s="4">
        <v>39</v>
      </c>
      <c r="E41" t="s" s="4">
        <v>47</v>
      </c>
      <c r="F41" t="s" s="4">
        <v>171</v>
      </c>
      <c r="G41" t="s" s="4">
        <v>172</v>
      </c>
      <c r="H41" t="s" s="4">
        <v>172</v>
      </c>
      <c r="I41" t="s" s="4">
        <v>173</v>
      </c>
      <c r="J41" t="s" s="4">
        <v>43</v>
      </c>
      <c r="K41" t="s" s="4">
        <v>44</v>
      </c>
      <c r="L41" t="s" s="4">
        <v>45</v>
      </c>
    </row>
    <row r="42" ht="45.0" customHeight="true">
      <c r="A42" t="s" s="4">
        <v>174</v>
      </c>
      <c r="B42" t="s" s="4">
        <v>37</v>
      </c>
      <c r="C42" t="s" s="4">
        <v>38</v>
      </c>
      <c r="D42" t="s" s="4">
        <v>39</v>
      </c>
      <c r="E42" t="s" s="4">
        <v>91</v>
      </c>
      <c r="F42" t="s" s="4">
        <v>175</v>
      </c>
      <c r="G42" t="s" s="4">
        <v>176</v>
      </c>
      <c r="H42" t="s" s="4">
        <v>176</v>
      </c>
      <c r="I42" t="s" s="4">
        <v>177</v>
      </c>
      <c r="J42" t="s" s="4">
        <v>43</v>
      </c>
      <c r="K42" t="s" s="4">
        <v>44</v>
      </c>
      <c r="L42" t="s" s="4">
        <v>45</v>
      </c>
    </row>
    <row r="43" ht="45.0" customHeight="true">
      <c r="A43" t="s" s="4">
        <v>178</v>
      </c>
      <c r="B43" t="s" s="4">
        <v>37</v>
      </c>
      <c r="C43" t="s" s="4">
        <v>38</v>
      </c>
      <c r="D43" t="s" s="4">
        <v>39</v>
      </c>
      <c r="E43" t="s" s="4">
        <v>91</v>
      </c>
      <c r="F43" t="s" s="4">
        <v>179</v>
      </c>
      <c r="G43" t="s" s="4">
        <v>180</v>
      </c>
      <c r="H43" t="s" s="4">
        <v>180</v>
      </c>
      <c r="I43" t="s" s="4">
        <v>181</v>
      </c>
      <c r="J43" t="s" s="4">
        <v>43</v>
      </c>
      <c r="K43" t="s" s="4">
        <v>44</v>
      </c>
      <c r="L43" t="s" s="4">
        <v>45</v>
      </c>
    </row>
    <row r="44" ht="45.0" customHeight="true">
      <c r="A44" t="s" s="4">
        <v>182</v>
      </c>
      <c r="B44" t="s" s="4">
        <v>37</v>
      </c>
      <c r="C44" t="s" s="4">
        <v>38</v>
      </c>
      <c r="D44" t="s" s="4">
        <v>39</v>
      </c>
      <c r="E44" t="s" s="4">
        <v>183</v>
      </c>
      <c r="F44" t="s" s="4">
        <v>184</v>
      </c>
      <c r="G44" t="s" s="4">
        <v>185</v>
      </c>
      <c r="H44" t="s" s="4">
        <v>185</v>
      </c>
      <c r="I44" t="s" s="4">
        <v>186</v>
      </c>
      <c r="J44" t="s" s="4">
        <v>43</v>
      </c>
      <c r="K44" t="s" s="4">
        <v>44</v>
      </c>
      <c r="L44" t="s" s="4">
        <v>45</v>
      </c>
    </row>
    <row r="45" ht="45.0" customHeight="true">
      <c r="A45" t="s" s="4">
        <v>187</v>
      </c>
      <c r="B45" t="s" s="4">
        <v>37</v>
      </c>
      <c r="C45" t="s" s="4">
        <v>38</v>
      </c>
      <c r="D45" t="s" s="4">
        <v>39</v>
      </c>
      <c r="E45" t="s" s="4">
        <v>47</v>
      </c>
      <c r="F45" t="s" s="4">
        <v>188</v>
      </c>
      <c r="G45" t="s" s="4">
        <v>189</v>
      </c>
      <c r="H45" t="s" s="4">
        <v>189</v>
      </c>
      <c r="I45" t="s" s="4">
        <v>111</v>
      </c>
      <c r="J45" t="s" s="4">
        <v>43</v>
      </c>
      <c r="K45" t="s" s="4">
        <v>44</v>
      </c>
      <c r="L45" t="s" s="4">
        <v>45</v>
      </c>
    </row>
    <row r="46" ht="45.0" customHeight="true">
      <c r="A46" t="s" s="4">
        <v>190</v>
      </c>
      <c r="B46" t="s" s="4">
        <v>37</v>
      </c>
      <c r="C46" t="s" s="4">
        <v>38</v>
      </c>
      <c r="D46" t="s" s="4">
        <v>39</v>
      </c>
      <c r="E46" t="s" s="4">
        <v>47</v>
      </c>
      <c r="F46" t="s" s="4">
        <v>191</v>
      </c>
      <c r="G46" t="s" s="4">
        <v>192</v>
      </c>
      <c r="H46" t="s" s="4">
        <v>192</v>
      </c>
      <c r="I46" t="s" s="4">
        <v>111</v>
      </c>
      <c r="J46" t="s" s="4">
        <v>43</v>
      </c>
      <c r="K46" t="s" s="4">
        <v>44</v>
      </c>
      <c r="L46" t="s" s="4">
        <v>45</v>
      </c>
    </row>
    <row r="47" ht="45.0" customHeight="true">
      <c r="A47" t="s" s="4">
        <v>193</v>
      </c>
      <c r="B47" t="s" s="4">
        <v>37</v>
      </c>
      <c r="C47" t="s" s="4">
        <v>38</v>
      </c>
      <c r="D47" t="s" s="4">
        <v>39</v>
      </c>
      <c r="E47" t="s" s="4">
        <v>47</v>
      </c>
      <c r="F47" t="s" s="4">
        <v>194</v>
      </c>
      <c r="G47" t="s" s="4">
        <v>195</v>
      </c>
      <c r="H47" t="s" s="4">
        <v>195</v>
      </c>
      <c r="I47" t="s" s="4">
        <v>111</v>
      </c>
      <c r="J47" t="s" s="4">
        <v>43</v>
      </c>
      <c r="K47" t="s" s="4">
        <v>44</v>
      </c>
      <c r="L47" t="s" s="4">
        <v>45</v>
      </c>
    </row>
    <row r="48" ht="45.0" customHeight="true">
      <c r="A48" t="s" s="4">
        <v>196</v>
      </c>
      <c r="B48" t="s" s="4">
        <v>37</v>
      </c>
      <c r="C48" t="s" s="4">
        <v>38</v>
      </c>
      <c r="D48" t="s" s="4">
        <v>39</v>
      </c>
      <c r="E48" t="s" s="4">
        <v>47</v>
      </c>
      <c r="F48" t="s" s="4">
        <v>197</v>
      </c>
      <c r="G48" t="s" s="4">
        <v>198</v>
      </c>
      <c r="H48" t="s" s="4">
        <v>198</v>
      </c>
      <c r="I48" t="s" s="4">
        <v>111</v>
      </c>
      <c r="J48" t="s" s="4">
        <v>43</v>
      </c>
      <c r="K48" t="s" s="4">
        <v>44</v>
      </c>
      <c r="L48" t="s" s="4">
        <v>45</v>
      </c>
    </row>
    <row r="49" ht="45.0" customHeight="true">
      <c r="A49" t="s" s="4">
        <v>199</v>
      </c>
      <c r="B49" t="s" s="4">
        <v>37</v>
      </c>
      <c r="C49" t="s" s="4">
        <v>38</v>
      </c>
      <c r="D49" t="s" s="4">
        <v>39</v>
      </c>
      <c r="E49" t="s" s="4">
        <v>47</v>
      </c>
      <c r="F49" t="s" s="4">
        <v>200</v>
      </c>
      <c r="G49" t="s" s="4">
        <v>201</v>
      </c>
      <c r="H49" t="s" s="4">
        <v>201</v>
      </c>
      <c r="I49" t="s" s="4">
        <v>111</v>
      </c>
      <c r="J49" t="s" s="4">
        <v>43</v>
      </c>
      <c r="K49" t="s" s="4">
        <v>44</v>
      </c>
      <c r="L49" t="s" s="4">
        <v>45</v>
      </c>
    </row>
    <row r="50" ht="45.0" customHeight="true">
      <c r="A50" t="s" s="4">
        <v>202</v>
      </c>
      <c r="B50" t="s" s="4">
        <v>37</v>
      </c>
      <c r="C50" t="s" s="4">
        <v>38</v>
      </c>
      <c r="D50" t="s" s="4">
        <v>39</v>
      </c>
      <c r="E50" t="s" s="4">
        <v>47</v>
      </c>
      <c r="F50" t="s" s="4">
        <v>203</v>
      </c>
      <c r="G50" t="s" s="4">
        <v>204</v>
      </c>
      <c r="H50" t="s" s="4">
        <v>204</v>
      </c>
      <c r="I50" t="s" s="4">
        <v>111</v>
      </c>
      <c r="J50" t="s" s="4">
        <v>43</v>
      </c>
      <c r="K50" t="s" s="4">
        <v>44</v>
      </c>
      <c r="L50" t="s" s="4">
        <v>45</v>
      </c>
    </row>
    <row r="51" ht="45.0" customHeight="true">
      <c r="A51" t="s" s="4">
        <v>205</v>
      </c>
      <c r="B51" t="s" s="4">
        <v>37</v>
      </c>
      <c r="C51" t="s" s="4">
        <v>38</v>
      </c>
      <c r="D51" t="s" s="4">
        <v>39</v>
      </c>
      <c r="E51" t="s" s="4">
        <v>47</v>
      </c>
      <c r="F51" t="s" s="4">
        <v>206</v>
      </c>
      <c r="G51" t="s" s="4">
        <v>207</v>
      </c>
      <c r="H51" t="s" s="4">
        <v>207</v>
      </c>
      <c r="I51" t="s" s="4">
        <v>111</v>
      </c>
      <c r="J51" t="s" s="4">
        <v>43</v>
      </c>
      <c r="K51" t="s" s="4">
        <v>44</v>
      </c>
      <c r="L51" t="s" s="4">
        <v>45</v>
      </c>
    </row>
    <row r="52" ht="45.0" customHeight="true">
      <c r="A52" t="s" s="4">
        <v>208</v>
      </c>
      <c r="B52" t="s" s="4">
        <v>37</v>
      </c>
      <c r="C52" t="s" s="4">
        <v>38</v>
      </c>
      <c r="D52" t="s" s="4">
        <v>39</v>
      </c>
      <c r="E52" t="s" s="4">
        <v>47</v>
      </c>
      <c r="F52" t="s" s="4">
        <v>209</v>
      </c>
      <c r="G52" t="s" s="4">
        <v>210</v>
      </c>
      <c r="H52" t="s" s="4">
        <v>210</v>
      </c>
      <c r="I52" t="s" s="4">
        <v>111</v>
      </c>
      <c r="J52" t="s" s="4">
        <v>43</v>
      </c>
      <c r="K52" t="s" s="4">
        <v>44</v>
      </c>
      <c r="L52" t="s" s="4">
        <v>45</v>
      </c>
    </row>
    <row r="53" ht="45.0" customHeight="true">
      <c r="A53" t="s" s="4">
        <v>211</v>
      </c>
      <c r="B53" t="s" s="4">
        <v>37</v>
      </c>
      <c r="C53" t="s" s="4">
        <v>38</v>
      </c>
      <c r="D53" t="s" s="4">
        <v>39</v>
      </c>
      <c r="E53" t="s" s="4">
        <v>47</v>
      </c>
      <c r="F53" t="s" s="4">
        <v>212</v>
      </c>
      <c r="G53" t="s" s="4">
        <v>213</v>
      </c>
      <c r="H53" t="s" s="4">
        <v>213</v>
      </c>
      <c r="I53" t="s" s="4">
        <v>111</v>
      </c>
      <c r="J53" t="s" s="4">
        <v>43</v>
      </c>
      <c r="K53" t="s" s="4">
        <v>44</v>
      </c>
      <c r="L53" t="s" s="4">
        <v>45</v>
      </c>
    </row>
    <row r="54" ht="45.0" customHeight="true">
      <c r="A54" t="s" s="4">
        <v>214</v>
      </c>
      <c r="B54" t="s" s="4">
        <v>37</v>
      </c>
      <c r="C54" t="s" s="4">
        <v>38</v>
      </c>
      <c r="D54" t="s" s="4">
        <v>39</v>
      </c>
      <c r="E54" t="s" s="4">
        <v>47</v>
      </c>
      <c r="F54" t="s" s="4">
        <v>215</v>
      </c>
      <c r="G54" t="s" s="4">
        <v>216</v>
      </c>
      <c r="H54" t="s" s="4">
        <v>216</v>
      </c>
      <c r="I54" t="s" s="4">
        <v>111</v>
      </c>
      <c r="J54" t="s" s="4">
        <v>43</v>
      </c>
      <c r="K54" t="s" s="4">
        <v>44</v>
      </c>
      <c r="L54" t="s" s="4">
        <v>45</v>
      </c>
    </row>
    <row r="55" ht="45.0" customHeight="true">
      <c r="A55" t="s" s="4">
        <v>217</v>
      </c>
      <c r="B55" t="s" s="4">
        <v>37</v>
      </c>
      <c r="C55" t="s" s="4">
        <v>38</v>
      </c>
      <c r="D55" t="s" s="4">
        <v>39</v>
      </c>
      <c r="E55" t="s" s="4">
        <v>47</v>
      </c>
      <c r="F55" t="s" s="4">
        <v>218</v>
      </c>
      <c r="G55" t="s" s="4">
        <v>219</v>
      </c>
      <c r="H55" t="s" s="4">
        <v>219</v>
      </c>
      <c r="I55" t="s" s="4">
        <v>111</v>
      </c>
      <c r="J55" t="s" s="4">
        <v>43</v>
      </c>
      <c r="K55" t="s" s="4">
        <v>44</v>
      </c>
      <c r="L55" t="s" s="4">
        <v>45</v>
      </c>
    </row>
    <row r="56" ht="45.0" customHeight="true">
      <c r="A56" t="s" s="4">
        <v>220</v>
      </c>
      <c r="B56" t="s" s="4">
        <v>37</v>
      </c>
      <c r="C56" t="s" s="4">
        <v>38</v>
      </c>
      <c r="D56" t="s" s="4">
        <v>39</v>
      </c>
      <c r="E56" t="s" s="4">
        <v>86</v>
      </c>
      <c r="F56" t="s" s="4">
        <v>221</v>
      </c>
      <c r="G56" t="s" s="4">
        <v>222</v>
      </c>
      <c r="H56" t="s" s="4">
        <v>222</v>
      </c>
      <c r="I56" t="s" s="4">
        <v>223</v>
      </c>
      <c r="J56" t="s" s="4">
        <v>224</v>
      </c>
      <c r="K56" t="s" s="4">
        <v>225</v>
      </c>
      <c r="L56" t="s" s="4">
        <v>45</v>
      </c>
    </row>
    <row r="57" ht="45.0" customHeight="true">
      <c r="A57" t="s" s="4">
        <v>226</v>
      </c>
      <c r="B57" t="s" s="4">
        <v>37</v>
      </c>
      <c r="C57" t="s" s="4">
        <v>38</v>
      </c>
      <c r="D57" t="s" s="4">
        <v>39</v>
      </c>
      <c r="E57" t="s" s="4">
        <v>91</v>
      </c>
      <c r="F57" t="s" s="4">
        <v>227</v>
      </c>
      <c r="G57" t="s" s="4">
        <v>228</v>
      </c>
      <c r="H57" t="s" s="4">
        <v>228</v>
      </c>
      <c r="I57" t="s" s="4">
        <v>229</v>
      </c>
      <c r="J57" t="s" s="4">
        <v>224</v>
      </c>
      <c r="K57" t="s" s="4">
        <v>225</v>
      </c>
      <c r="L57" t="s" s="4">
        <v>45</v>
      </c>
    </row>
    <row r="58" ht="45.0" customHeight="true">
      <c r="A58" t="s" s="4">
        <v>230</v>
      </c>
      <c r="B58" t="s" s="4">
        <v>37</v>
      </c>
      <c r="C58" t="s" s="4">
        <v>38</v>
      </c>
      <c r="D58" t="s" s="4">
        <v>39</v>
      </c>
      <c r="E58" t="s" s="4">
        <v>86</v>
      </c>
      <c r="F58" t="s" s="4">
        <v>231</v>
      </c>
      <c r="G58" t="s" s="4">
        <v>232</v>
      </c>
      <c r="H58" t="s" s="4">
        <v>232</v>
      </c>
      <c r="I58" t="s" s="4">
        <v>233</v>
      </c>
      <c r="J58" t="s" s="4">
        <v>224</v>
      </c>
      <c r="K58" t="s" s="4">
        <v>225</v>
      </c>
      <c r="L58" t="s" s="4">
        <v>45</v>
      </c>
    </row>
    <row r="59" ht="45.0" customHeight="true">
      <c r="A59" t="s" s="4">
        <v>234</v>
      </c>
      <c r="B59" t="s" s="4">
        <v>37</v>
      </c>
      <c r="C59" t="s" s="4">
        <v>38</v>
      </c>
      <c r="D59" t="s" s="4">
        <v>39</v>
      </c>
      <c r="E59" t="s" s="4">
        <v>139</v>
      </c>
      <c r="F59" t="s" s="4">
        <v>235</v>
      </c>
      <c r="G59" t="s" s="4">
        <v>236</v>
      </c>
      <c r="H59" t="s" s="4">
        <v>236</v>
      </c>
      <c r="I59" t="s" s="4">
        <v>237</v>
      </c>
      <c r="J59" t="s" s="4">
        <v>238</v>
      </c>
      <c r="K59" t="s" s="4">
        <v>39</v>
      </c>
      <c r="L59" t="s" s="4">
        <v>45</v>
      </c>
    </row>
    <row r="60" ht="45.0" customHeight="true">
      <c r="A60" t="s" s="4">
        <v>239</v>
      </c>
      <c r="B60" t="s" s="4">
        <v>37</v>
      </c>
      <c r="C60" t="s" s="4">
        <v>38</v>
      </c>
      <c r="D60" t="s" s="4">
        <v>39</v>
      </c>
      <c r="E60" t="s" s="4">
        <v>77</v>
      </c>
      <c r="F60" t="s" s="4">
        <v>240</v>
      </c>
      <c r="G60" t="s" s="4">
        <v>241</v>
      </c>
      <c r="H60" t="s" s="4">
        <v>242</v>
      </c>
      <c r="I60" t="s" s="4">
        <v>243</v>
      </c>
      <c r="J60" t="s" s="4">
        <v>238</v>
      </c>
      <c r="K60" t="s" s="4">
        <v>39</v>
      </c>
      <c r="L60" t="s" s="4">
        <v>45</v>
      </c>
    </row>
    <row r="61" ht="45.0" customHeight="true">
      <c r="A61" t="s" s="4">
        <v>244</v>
      </c>
      <c r="B61" t="s" s="4">
        <v>37</v>
      </c>
      <c r="C61" t="s" s="4">
        <v>38</v>
      </c>
      <c r="D61" t="s" s="4">
        <v>39</v>
      </c>
      <c r="E61" t="s" s="4">
        <v>139</v>
      </c>
      <c r="F61" t="s" s="4">
        <v>245</v>
      </c>
      <c r="G61" t="s" s="4">
        <v>246</v>
      </c>
      <c r="H61" t="s" s="4">
        <v>246</v>
      </c>
      <c r="I61" t="s" s="4">
        <v>247</v>
      </c>
      <c r="J61" t="s" s="4">
        <v>238</v>
      </c>
      <c r="K61" t="s" s="4">
        <v>39</v>
      </c>
      <c r="L61" t="s" s="4">
        <v>45</v>
      </c>
    </row>
    <row r="62" ht="45.0" customHeight="true">
      <c r="A62" t="s" s="4">
        <v>248</v>
      </c>
      <c r="B62" t="s" s="4">
        <v>37</v>
      </c>
      <c r="C62" t="s" s="4">
        <v>38</v>
      </c>
      <c r="D62" t="s" s="4">
        <v>39</v>
      </c>
      <c r="E62" t="s" s="4">
        <v>77</v>
      </c>
      <c r="F62" t="s" s="4">
        <v>249</v>
      </c>
      <c r="G62" t="s" s="4">
        <v>250</v>
      </c>
      <c r="H62" t="s" s="4">
        <v>79</v>
      </c>
      <c r="I62" t="s" s="4">
        <v>251</v>
      </c>
      <c r="J62" t="s" s="4">
        <v>238</v>
      </c>
      <c r="K62" t="s" s="4">
        <v>39</v>
      </c>
      <c r="L62" t="s" s="4">
        <v>45</v>
      </c>
    </row>
    <row r="63" ht="45.0" customHeight="true">
      <c r="A63" t="s" s="4">
        <v>252</v>
      </c>
      <c r="B63" t="s" s="4">
        <v>37</v>
      </c>
      <c r="C63" t="s" s="4">
        <v>38</v>
      </c>
      <c r="D63" t="s" s="4">
        <v>39</v>
      </c>
      <c r="E63" t="s" s="4">
        <v>77</v>
      </c>
      <c r="F63" t="s" s="4">
        <v>253</v>
      </c>
      <c r="G63" t="s" s="4">
        <v>254</v>
      </c>
      <c r="H63" t="s" s="4">
        <v>255</v>
      </c>
      <c r="I63" t="s" s="4">
        <v>256</v>
      </c>
      <c r="J63" t="s" s="4">
        <v>238</v>
      </c>
      <c r="K63" t="s" s="4">
        <v>39</v>
      </c>
      <c r="L63" t="s" s="4">
        <v>45</v>
      </c>
    </row>
    <row r="64" ht="45.0" customHeight="true">
      <c r="A64" t="s" s="4">
        <v>257</v>
      </c>
      <c r="B64" t="s" s="4">
        <v>37</v>
      </c>
      <c r="C64" t="s" s="4">
        <v>38</v>
      </c>
      <c r="D64" t="s" s="4">
        <v>39</v>
      </c>
      <c r="E64" t="s" s="4">
        <v>86</v>
      </c>
      <c r="F64" t="s" s="4">
        <v>258</v>
      </c>
      <c r="G64" t="s" s="4">
        <v>259</v>
      </c>
      <c r="H64" t="s" s="4">
        <v>260</v>
      </c>
      <c r="I64" t="s" s="4">
        <v>261</v>
      </c>
      <c r="J64" t="s" s="4">
        <v>238</v>
      </c>
      <c r="K64" t="s" s="4">
        <v>39</v>
      </c>
      <c r="L64" t="s" s="4">
        <v>45</v>
      </c>
    </row>
    <row r="65" ht="45.0" customHeight="true">
      <c r="A65" t="s" s="4">
        <v>262</v>
      </c>
      <c r="B65" t="s" s="4">
        <v>37</v>
      </c>
      <c r="C65" t="s" s="4">
        <v>38</v>
      </c>
      <c r="D65" t="s" s="4">
        <v>39</v>
      </c>
      <c r="E65" t="s" s="4">
        <v>40</v>
      </c>
      <c r="F65" t="s" s="4">
        <v>263</v>
      </c>
      <c r="G65" t="s" s="4">
        <v>264</v>
      </c>
      <c r="H65" t="s" s="4">
        <v>265</v>
      </c>
      <c r="I65" t="s" s="4">
        <v>266</v>
      </c>
      <c r="J65" t="s" s="4">
        <v>238</v>
      </c>
      <c r="K65" t="s" s="4">
        <v>39</v>
      </c>
      <c r="L65" t="s" s="4">
        <v>45</v>
      </c>
    </row>
    <row r="66" ht="45.0" customHeight="true">
      <c r="A66" t="s" s="4">
        <v>267</v>
      </c>
      <c r="B66" t="s" s="4">
        <v>37</v>
      </c>
      <c r="C66" t="s" s="4">
        <v>38</v>
      </c>
      <c r="D66" t="s" s="4">
        <v>39</v>
      </c>
      <c r="E66" t="s" s="4">
        <v>47</v>
      </c>
      <c r="F66" t="s" s="4">
        <v>268</v>
      </c>
      <c r="G66" t="s" s="4">
        <v>269</v>
      </c>
      <c r="H66" t="s" s="4">
        <v>270</v>
      </c>
      <c r="I66" t="s" s="4">
        <v>271</v>
      </c>
      <c r="J66" t="s" s="4">
        <v>238</v>
      </c>
      <c r="K66" t="s" s="4">
        <v>39</v>
      </c>
      <c r="L66" t="s" s="4">
        <v>45</v>
      </c>
    </row>
    <row r="67" ht="45.0" customHeight="true">
      <c r="A67" t="s" s="4">
        <v>272</v>
      </c>
      <c r="B67" t="s" s="4">
        <v>37</v>
      </c>
      <c r="C67" t="s" s="4">
        <v>38</v>
      </c>
      <c r="D67" t="s" s="4">
        <v>39</v>
      </c>
      <c r="E67" t="s" s="4">
        <v>47</v>
      </c>
      <c r="F67" t="s" s="4">
        <v>273</v>
      </c>
      <c r="G67" t="s" s="4">
        <v>270</v>
      </c>
      <c r="H67" t="s" s="4">
        <v>270</v>
      </c>
      <c r="I67" t="s" s="4">
        <v>274</v>
      </c>
      <c r="J67" t="s" s="4">
        <v>238</v>
      </c>
      <c r="K67" t="s" s="4">
        <v>39</v>
      </c>
      <c r="L67" t="s" s="4">
        <v>45</v>
      </c>
    </row>
    <row r="68" ht="45.0" customHeight="true">
      <c r="A68" t="s" s="4">
        <v>275</v>
      </c>
      <c r="B68" t="s" s="4">
        <v>37</v>
      </c>
      <c r="C68" t="s" s="4">
        <v>38</v>
      </c>
      <c r="D68" t="s" s="4">
        <v>39</v>
      </c>
      <c r="E68" t="s" s="4">
        <v>72</v>
      </c>
      <c r="F68" t="s" s="4">
        <v>276</v>
      </c>
      <c r="G68" t="s" s="4">
        <v>277</v>
      </c>
      <c r="H68" t="s" s="4">
        <v>278</v>
      </c>
      <c r="I68" t="s" s="4">
        <v>279</v>
      </c>
      <c r="J68" t="s" s="4">
        <v>238</v>
      </c>
      <c r="K68" t="s" s="4">
        <v>39</v>
      </c>
      <c r="L68" t="s" s="4">
        <v>45</v>
      </c>
    </row>
    <row r="69" ht="45.0" customHeight="true">
      <c r="A69" t="s" s="4">
        <v>280</v>
      </c>
      <c r="B69" t="s" s="4">
        <v>37</v>
      </c>
      <c r="C69" t="s" s="4">
        <v>38</v>
      </c>
      <c r="D69" t="s" s="4">
        <v>39</v>
      </c>
      <c r="E69" t="s" s="4">
        <v>86</v>
      </c>
      <c r="F69" t="s" s="4">
        <v>281</v>
      </c>
      <c r="G69" t="s" s="4">
        <v>106</v>
      </c>
      <c r="H69" t="s" s="4">
        <v>282</v>
      </c>
      <c r="I69" t="s" s="4">
        <v>107</v>
      </c>
      <c r="J69" t="s" s="4">
        <v>238</v>
      </c>
      <c r="K69" t="s" s="4">
        <v>39</v>
      </c>
      <c r="L69" t="s" s="4">
        <v>45</v>
      </c>
    </row>
    <row r="70" ht="45.0" customHeight="true">
      <c r="A70" t="s" s="4">
        <v>283</v>
      </c>
      <c r="B70" t="s" s="4">
        <v>37</v>
      </c>
      <c r="C70" t="s" s="4">
        <v>38</v>
      </c>
      <c r="D70" t="s" s="4">
        <v>39</v>
      </c>
      <c r="E70" t="s" s="4">
        <v>86</v>
      </c>
      <c r="F70" t="s" s="4">
        <v>284</v>
      </c>
      <c r="G70" t="s" s="4">
        <v>285</v>
      </c>
      <c r="H70" t="s" s="4">
        <v>286</v>
      </c>
      <c r="I70" t="s" s="4">
        <v>287</v>
      </c>
      <c r="J70" t="s" s="4">
        <v>238</v>
      </c>
      <c r="K70" t="s" s="4">
        <v>39</v>
      </c>
      <c r="L70" t="s" s="4">
        <v>45</v>
      </c>
    </row>
    <row r="71" ht="45.0" customHeight="true">
      <c r="A71" t="s" s="4">
        <v>288</v>
      </c>
      <c r="B71" t="s" s="4">
        <v>37</v>
      </c>
      <c r="C71" t="s" s="4">
        <v>38</v>
      </c>
      <c r="D71" t="s" s="4">
        <v>39</v>
      </c>
      <c r="E71" t="s" s="4">
        <v>47</v>
      </c>
      <c r="F71" t="s" s="4">
        <v>289</v>
      </c>
      <c r="G71" t="s" s="4">
        <v>149</v>
      </c>
      <c r="H71" t="s" s="4">
        <v>282</v>
      </c>
      <c r="I71" t="s" s="4">
        <v>150</v>
      </c>
      <c r="J71" t="s" s="4">
        <v>238</v>
      </c>
      <c r="K71" t="s" s="4">
        <v>39</v>
      </c>
      <c r="L71" t="s" s="4">
        <v>45</v>
      </c>
    </row>
    <row r="72" ht="45.0" customHeight="true">
      <c r="A72" t="s" s="4">
        <v>290</v>
      </c>
      <c r="B72" t="s" s="4">
        <v>37</v>
      </c>
      <c r="C72" t="s" s="4">
        <v>38</v>
      </c>
      <c r="D72" t="s" s="4">
        <v>39</v>
      </c>
      <c r="E72" t="s" s="4">
        <v>100</v>
      </c>
      <c r="F72" t="s" s="4">
        <v>291</v>
      </c>
      <c r="G72" t="s" s="4">
        <v>162</v>
      </c>
      <c r="H72" t="s" s="4">
        <v>292</v>
      </c>
      <c r="I72" t="s" s="4">
        <v>293</v>
      </c>
      <c r="J72" t="s" s="4">
        <v>238</v>
      </c>
      <c r="K72" t="s" s="4">
        <v>39</v>
      </c>
      <c r="L72" t="s" s="4">
        <v>45</v>
      </c>
    </row>
    <row r="73" ht="45.0" customHeight="true">
      <c r="A73" t="s" s="4">
        <v>294</v>
      </c>
      <c r="B73" t="s" s="4">
        <v>37</v>
      </c>
      <c r="C73" t="s" s="4">
        <v>38</v>
      </c>
      <c r="D73" t="s" s="4">
        <v>39</v>
      </c>
      <c r="E73" t="s" s="4">
        <v>100</v>
      </c>
      <c r="F73" t="s" s="4">
        <v>295</v>
      </c>
      <c r="G73" t="s" s="4">
        <v>296</v>
      </c>
      <c r="H73" t="s" s="4">
        <v>296</v>
      </c>
      <c r="I73" t="s" s="4">
        <v>297</v>
      </c>
      <c r="J73" t="s" s="4">
        <v>238</v>
      </c>
      <c r="K73" t="s" s="4">
        <v>39</v>
      </c>
      <c r="L73" t="s" s="4">
        <v>45</v>
      </c>
    </row>
    <row r="74" ht="45.0" customHeight="true">
      <c r="A74" t="s" s="4">
        <v>298</v>
      </c>
      <c r="B74" t="s" s="4">
        <v>37</v>
      </c>
      <c r="C74" t="s" s="4">
        <v>38</v>
      </c>
      <c r="D74" t="s" s="4">
        <v>39</v>
      </c>
      <c r="E74" t="s" s="4">
        <v>91</v>
      </c>
      <c r="F74" t="s" s="4">
        <v>299</v>
      </c>
      <c r="G74" t="s" s="4">
        <v>300</v>
      </c>
      <c r="H74" t="s" s="4">
        <v>300</v>
      </c>
      <c r="I74" t="s" s="4">
        <v>301</v>
      </c>
      <c r="J74" t="s" s="4">
        <v>238</v>
      </c>
      <c r="K74" t="s" s="4">
        <v>39</v>
      </c>
      <c r="L74" t="s" s="4">
        <v>45</v>
      </c>
    </row>
    <row r="75" ht="45.0" customHeight="true">
      <c r="A75" t="s" s="4">
        <v>302</v>
      </c>
      <c r="B75" t="s" s="4">
        <v>37</v>
      </c>
      <c r="C75" t="s" s="4">
        <v>38</v>
      </c>
      <c r="D75" t="s" s="4">
        <v>39</v>
      </c>
      <c r="E75" t="s" s="4">
        <v>139</v>
      </c>
      <c r="F75" t="s" s="4">
        <v>303</v>
      </c>
      <c r="G75" t="s" s="4">
        <v>304</v>
      </c>
      <c r="H75" t="s" s="4">
        <v>305</v>
      </c>
      <c r="I75" t="s" s="4">
        <v>306</v>
      </c>
      <c r="J75" t="s" s="4">
        <v>238</v>
      </c>
      <c r="K75" t="s" s="4">
        <v>39</v>
      </c>
      <c r="L75" t="s" s="4">
        <v>45</v>
      </c>
    </row>
    <row r="76" ht="45.0" customHeight="true">
      <c r="A76" t="s" s="4">
        <v>307</v>
      </c>
      <c r="B76" t="s" s="4">
        <v>37</v>
      </c>
      <c r="C76" t="s" s="4">
        <v>38</v>
      </c>
      <c r="D76" t="s" s="4">
        <v>39</v>
      </c>
      <c r="E76" t="s" s="4">
        <v>91</v>
      </c>
      <c r="F76" t="s" s="4">
        <v>308</v>
      </c>
      <c r="G76" t="s" s="4">
        <v>309</v>
      </c>
      <c r="H76" t="s" s="4">
        <v>310</v>
      </c>
      <c r="I76" t="s" s="4">
        <v>311</v>
      </c>
      <c r="J76" t="s" s="4">
        <v>238</v>
      </c>
      <c r="K76" t="s" s="4">
        <v>39</v>
      </c>
      <c r="L76" t="s" s="4">
        <v>45</v>
      </c>
    </row>
    <row r="77" ht="45.0" customHeight="true">
      <c r="A77" t="s" s="4">
        <v>312</v>
      </c>
      <c r="B77" t="s" s="4">
        <v>37</v>
      </c>
      <c r="C77" t="s" s="4">
        <v>38</v>
      </c>
      <c r="D77" t="s" s="4">
        <v>39</v>
      </c>
      <c r="E77" t="s" s="4">
        <v>313</v>
      </c>
      <c r="F77" t="s" s="4">
        <v>314</v>
      </c>
      <c r="G77" t="s" s="4">
        <v>315</v>
      </c>
      <c r="H77" t="s" s="4">
        <v>316</v>
      </c>
      <c r="I77" t="s" s="4">
        <v>317</v>
      </c>
      <c r="J77" t="s" s="4">
        <v>238</v>
      </c>
      <c r="K77" t="s" s="4">
        <v>39</v>
      </c>
      <c r="L77" t="s" s="4">
        <v>45</v>
      </c>
    </row>
    <row r="78" ht="45.0" customHeight="true">
      <c r="A78" t="s" s="4">
        <v>318</v>
      </c>
      <c r="B78" t="s" s="4">
        <v>37</v>
      </c>
      <c r="C78" t="s" s="4">
        <v>38</v>
      </c>
      <c r="D78" t="s" s="4">
        <v>39</v>
      </c>
      <c r="E78" t="s" s="4">
        <v>319</v>
      </c>
      <c r="F78" t="s" s="4">
        <v>320</v>
      </c>
      <c r="G78" t="s" s="4">
        <v>321</v>
      </c>
      <c r="H78" t="s" s="4">
        <v>322</v>
      </c>
      <c r="I78" t="s" s="4">
        <v>323</v>
      </c>
      <c r="J78" t="s" s="4">
        <v>238</v>
      </c>
      <c r="K78" t="s" s="4">
        <v>39</v>
      </c>
      <c r="L78" t="s" s="4">
        <v>45</v>
      </c>
    </row>
    <row r="79" ht="45.0" customHeight="true">
      <c r="A79" t="s" s="4">
        <v>324</v>
      </c>
      <c r="B79" t="s" s="4">
        <v>37</v>
      </c>
      <c r="C79" t="s" s="4">
        <v>38</v>
      </c>
      <c r="D79" t="s" s="4">
        <v>39</v>
      </c>
      <c r="E79" t="s" s="4">
        <v>319</v>
      </c>
      <c r="F79" t="s" s="4">
        <v>325</v>
      </c>
      <c r="G79" t="s" s="4">
        <v>326</v>
      </c>
      <c r="H79" t="s" s="4">
        <v>327</v>
      </c>
      <c r="I79" t="s" s="4">
        <v>328</v>
      </c>
      <c r="J79" t="s" s="4">
        <v>238</v>
      </c>
      <c r="K79" t="s" s="4">
        <v>39</v>
      </c>
      <c r="L79" t="s" s="4">
        <v>45</v>
      </c>
    </row>
    <row r="80" ht="45.0" customHeight="true">
      <c r="A80" t="s" s="4">
        <v>329</v>
      </c>
      <c r="B80" t="s" s="4">
        <v>37</v>
      </c>
      <c r="C80" t="s" s="4">
        <v>38</v>
      </c>
      <c r="D80" t="s" s="4">
        <v>39</v>
      </c>
      <c r="E80" t="s" s="4">
        <v>100</v>
      </c>
      <c r="F80" t="s" s="4">
        <v>330</v>
      </c>
      <c r="G80" t="s" s="4">
        <v>153</v>
      </c>
      <c r="H80" t="s" s="4">
        <v>331</v>
      </c>
      <c r="I80" t="s" s="4">
        <v>332</v>
      </c>
      <c r="J80" t="s" s="4">
        <v>238</v>
      </c>
      <c r="K80" t="s" s="4">
        <v>39</v>
      </c>
      <c r="L80" t="s" s="4">
        <v>45</v>
      </c>
    </row>
    <row r="81" ht="45.0" customHeight="true">
      <c r="A81" t="s" s="4">
        <v>333</v>
      </c>
      <c r="B81" t="s" s="4">
        <v>37</v>
      </c>
      <c r="C81" t="s" s="4">
        <v>38</v>
      </c>
      <c r="D81" t="s" s="4">
        <v>39</v>
      </c>
      <c r="E81" t="s" s="4">
        <v>86</v>
      </c>
      <c r="F81" t="s" s="4">
        <v>334</v>
      </c>
      <c r="G81" t="s" s="4">
        <v>335</v>
      </c>
      <c r="H81" t="s" s="4">
        <v>336</v>
      </c>
      <c r="I81" t="s" s="4">
        <v>337</v>
      </c>
      <c r="J81" t="s" s="4">
        <v>238</v>
      </c>
      <c r="K81" t="s" s="4">
        <v>39</v>
      </c>
      <c r="L81" t="s" s="4">
        <v>45</v>
      </c>
    </row>
    <row r="82" ht="45.0" customHeight="true">
      <c r="A82" t="s" s="4">
        <v>338</v>
      </c>
      <c r="B82" t="s" s="4">
        <v>37</v>
      </c>
      <c r="C82" t="s" s="4">
        <v>38</v>
      </c>
      <c r="D82" t="s" s="4">
        <v>39</v>
      </c>
      <c r="E82" t="s" s="4">
        <v>86</v>
      </c>
      <c r="F82" t="s" s="4">
        <v>339</v>
      </c>
      <c r="G82" t="s" s="4">
        <v>340</v>
      </c>
      <c r="H82" t="s" s="4">
        <v>341</v>
      </c>
      <c r="I82" t="s" s="4">
        <v>342</v>
      </c>
      <c r="J82" t="s" s="4">
        <v>238</v>
      </c>
      <c r="K82" t="s" s="4">
        <v>39</v>
      </c>
      <c r="L82" t="s" s="4">
        <v>45</v>
      </c>
    </row>
    <row r="83" ht="45.0" customHeight="true">
      <c r="A83" t="s" s="4">
        <v>343</v>
      </c>
      <c r="B83" t="s" s="4">
        <v>37</v>
      </c>
      <c r="C83" t="s" s="4">
        <v>38</v>
      </c>
      <c r="D83" t="s" s="4">
        <v>39</v>
      </c>
      <c r="E83" t="s" s="4">
        <v>91</v>
      </c>
      <c r="F83" t="s" s="4">
        <v>344</v>
      </c>
      <c r="G83" t="s" s="4">
        <v>345</v>
      </c>
      <c r="H83" t="s" s="4">
        <v>346</v>
      </c>
      <c r="I83" t="s" s="4">
        <v>347</v>
      </c>
      <c r="J83" t="s" s="4">
        <v>238</v>
      </c>
      <c r="K83" t="s" s="4">
        <v>39</v>
      </c>
      <c r="L83" t="s" s="4">
        <v>45</v>
      </c>
    </row>
    <row r="84" ht="45.0" customHeight="true">
      <c r="A84" t="s" s="4">
        <v>348</v>
      </c>
      <c r="B84" t="s" s="4">
        <v>37</v>
      </c>
      <c r="C84" t="s" s="4">
        <v>38</v>
      </c>
      <c r="D84" t="s" s="4">
        <v>39</v>
      </c>
      <c r="E84" t="s" s="4">
        <v>86</v>
      </c>
      <c r="F84" t="s" s="4">
        <v>349</v>
      </c>
      <c r="G84" t="s" s="4">
        <v>350</v>
      </c>
      <c r="H84" t="s" s="4">
        <v>351</v>
      </c>
      <c r="I84" t="s" s="4">
        <v>352</v>
      </c>
      <c r="J84" t="s" s="4">
        <v>238</v>
      </c>
      <c r="K84" t="s" s="4">
        <v>39</v>
      </c>
      <c r="L84" t="s" s="4">
        <v>45</v>
      </c>
    </row>
    <row r="85" ht="45.0" customHeight="true">
      <c r="A85" t="s" s="4">
        <v>353</v>
      </c>
      <c r="B85" t="s" s="4">
        <v>37</v>
      </c>
      <c r="C85" t="s" s="4">
        <v>38</v>
      </c>
      <c r="D85" t="s" s="4">
        <v>39</v>
      </c>
      <c r="E85" t="s" s="4">
        <v>91</v>
      </c>
      <c r="F85" t="s" s="4">
        <v>354</v>
      </c>
      <c r="G85" t="s" s="4">
        <v>355</v>
      </c>
      <c r="H85" t="s" s="4">
        <v>355</v>
      </c>
      <c r="I85" t="s" s="4">
        <v>356</v>
      </c>
      <c r="J85" t="s" s="4">
        <v>238</v>
      </c>
      <c r="K85" t="s" s="4">
        <v>39</v>
      </c>
      <c r="L85" t="s" s="4">
        <v>45</v>
      </c>
    </row>
    <row r="86" ht="45.0" customHeight="true">
      <c r="A86" t="s" s="4">
        <v>357</v>
      </c>
      <c r="B86" t="s" s="4">
        <v>37</v>
      </c>
      <c r="C86" t="s" s="4">
        <v>38</v>
      </c>
      <c r="D86" t="s" s="4">
        <v>39</v>
      </c>
      <c r="E86" t="s" s="4">
        <v>86</v>
      </c>
      <c r="F86" t="s" s="4">
        <v>358</v>
      </c>
      <c r="G86" t="s" s="4">
        <v>285</v>
      </c>
      <c r="H86" t="s" s="4">
        <v>359</v>
      </c>
      <c r="I86" t="s" s="4">
        <v>360</v>
      </c>
      <c r="J86" t="s" s="4">
        <v>238</v>
      </c>
      <c r="K86" t="s" s="4">
        <v>39</v>
      </c>
      <c r="L86" t="s" s="4">
        <v>45</v>
      </c>
    </row>
    <row r="87" ht="45.0" customHeight="true">
      <c r="A87" t="s" s="4">
        <v>361</v>
      </c>
      <c r="B87" t="s" s="4">
        <v>37</v>
      </c>
      <c r="C87" t="s" s="4">
        <v>38</v>
      </c>
      <c r="D87" t="s" s="4">
        <v>39</v>
      </c>
      <c r="E87" t="s" s="4">
        <v>139</v>
      </c>
      <c r="F87" t="s" s="4">
        <v>362</v>
      </c>
      <c r="G87" t="s" s="4">
        <v>363</v>
      </c>
      <c r="H87" t="s" s="4">
        <v>363</v>
      </c>
      <c r="I87" t="s" s="4">
        <v>364</v>
      </c>
      <c r="J87" t="s" s="4">
        <v>238</v>
      </c>
      <c r="K87" t="s" s="4">
        <v>39</v>
      </c>
      <c r="L87" t="s" s="4">
        <v>45</v>
      </c>
    </row>
    <row r="88" ht="45.0" customHeight="true">
      <c r="A88" t="s" s="4">
        <v>365</v>
      </c>
      <c r="B88" t="s" s="4">
        <v>37</v>
      </c>
      <c r="C88" t="s" s="4">
        <v>38</v>
      </c>
      <c r="D88" t="s" s="4">
        <v>39</v>
      </c>
      <c r="E88" t="s" s="4">
        <v>139</v>
      </c>
      <c r="F88" t="s" s="4">
        <v>366</v>
      </c>
      <c r="G88" t="s" s="4">
        <v>363</v>
      </c>
      <c r="H88" t="s" s="4">
        <v>363</v>
      </c>
      <c r="I88" t="s" s="4">
        <v>367</v>
      </c>
      <c r="J88" t="s" s="4">
        <v>238</v>
      </c>
      <c r="K88" t="s" s="4">
        <v>39</v>
      </c>
      <c r="L88" t="s" s="4">
        <v>45</v>
      </c>
    </row>
    <row r="89" ht="45.0" customHeight="true">
      <c r="A89" t="s" s="4">
        <v>368</v>
      </c>
      <c r="B89" t="s" s="4">
        <v>37</v>
      </c>
      <c r="C89" t="s" s="4">
        <v>38</v>
      </c>
      <c r="D89" t="s" s="4">
        <v>39</v>
      </c>
      <c r="E89" t="s" s="4">
        <v>86</v>
      </c>
      <c r="F89" t="s" s="4">
        <v>369</v>
      </c>
      <c r="G89" t="s" s="4">
        <v>370</v>
      </c>
      <c r="H89" t="s" s="4">
        <v>371</v>
      </c>
      <c r="I89" t="s" s="4">
        <v>372</v>
      </c>
      <c r="J89" t="s" s="4">
        <v>238</v>
      </c>
      <c r="K89" t="s" s="4">
        <v>39</v>
      </c>
      <c r="L89" t="s" s="4">
        <v>45</v>
      </c>
    </row>
    <row r="90" ht="45.0" customHeight="true">
      <c r="A90" t="s" s="4">
        <v>373</v>
      </c>
      <c r="B90" t="s" s="4">
        <v>37</v>
      </c>
      <c r="C90" t="s" s="4">
        <v>38</v>
      </c>
      <c r="D90" t="s" s="4">
        <v>39</v>
      </c>
      <c r="E90" t="s" s="4">
        <v>91</v>
      </c>
      <c r="F90" t="s" s="4">
        <v>374</v>
      </c>
      <c r="G90" t="s" s="4">
        <v>375</v>
      </c>
      <c r="H90" t="s" s="4">
        <v>375</v>
      </c>
      <c r="I90" t="s" s="4">
        <v>376</v>
      </c>
      <c r="J90" t="s" s="4">
        <v>238</v>
      </c>
      <c r="K90" t="s" s="4">
        <v>39</v>
      </c>
      <c r="L90" t="s" s="4">
        <v>45</v>
      </c>
    </row>
    <row r="91" ht="45.0" customHeight="true">
      <c r="A91" t="s" s="4">
        <v>377</v>
      </c>
      <c r="B91" t="s" s="4">
        <v>37</v>
      </c>
      <c r="C91" t="s" s="4">
        <v>38</v>
      </c>
      <c r="D91" t="s" s="4">
        <v>39</v>
      </c>
      <c r="E91" t="s" s="4">
        <v>378</v>
      </c>
      <c r="F91" t="s" s="4">
        <v>379</v>
      </c>
      <c r="G91" t="s" s="4">
        <v>380</v>
      </c>
      <c r="H91" t="s" s="4">
        <v>380</v>
      </c>
      <c r="I91" t="s" s="4">
        <v>381</v>
      </c>
      <c r="J91" t="s" s="4">
        <v>238</v>
      </c>
      <c r="K91" t="s" s="4">
        <v>39</v>
      </c>
      <c r="L91" t="s" s="4">
        <v>45</v>
      </c>
    </row>
    <row r="92" ht="45.0" customHeight="true">
      <c r="A92" t="s" s="4">
        <v>382</v>
      </c>
      <c r="B92" t="s" s="4">
        <v>37</v>
      </c>
      <c r="C92" t="s" s="4">
        <v>38</v>
      </c>
      <c r="D92" t="s" s="4">
        <v>39</v>
      </c>
      <c r="E92" t="s" s="4">
        <v>86</v>
      </c>
      <c r="F92" t="s" s="4">
        <v>383</v>
      </c>
      <c r="G92" t="s" s="4">
        <v>384</v>
      </c>
      <c r="H92" t="s" s="4">
        <v>384</v>
      </c>
      <c r="I92" t="s" s="4">
        <v>385</v>
      </c>
      <c r="J92" t="s" s="4">
        <v>238</v>
      </c>
      <c r="K92" t="s" s="4">
        <v>39</v>
      </c>
      <c r="L92" t="s" s="4">
        <v>45</v>
      </c>
    </row>
    <row r="93" ht="45.0" customHeight="true">
      <c r="A93" t="s" s="4">
        <v>386</v>
      </c>
      <c r="B93" t="s" s="4">
        <v>37</v>
      </c>
      <c r="C93" t="s" s="4">
        <v>38</v>
      </c>
      <c r="D93" t="s" s="4">
        <v>39</v>
      </c>
      <c r="E93" t="s" s="4">
        <v>139</v>
      </c>
      <c r="F93" t="s" s="4">
        <v>387</v>
      </c>
      <c r="G93" t="s" s="4">
        <v>363</v>
      </c>
      <c r="H93" t="s" s="4">
        <v>363</v>
      </c>
      <c r="I93" t="s" s="4">
        <v>388</v>
      </c>
      <c r="J93" t="s" s="4">
        <v>238</v>
      </c>
      <c r="K93" t="s" s="4">
        <v>39</v>
      </c>
      <c r="L93" t="s" s="4">
        <v>45</v>
      </c>
    </row>
    <row r="94" ht="45.0" customHeight="true">
      <c r="A94" t="s" s="4">
        <v>389</v>
      </c>
      <c r="B94" t="s" s="4">
        <v>37</v>
      </c>
      <c r="C94" t="s" s="4">
        <v>38</v>
      </c>
      <c r="D94" t="s" s="4">
        <v>39</v>
      </c>
      <c r="E94" t="s" s="4">
        <v>139</v>
      </c>
      <c r="F94" t="s" s="4">
        <v>390</v>
      </c>
      <c r="G94" t="s" s="4">
        <v>363</v>
      </c>
      <c r="H94" t="s" s="4">
        <v>363</v>
      </c>
      <c r="I94" t="s" s="4">
        <v>391</v>
      </c>
      <c r="J94" t="s" s="4">
        <v>238</v>
      </c>
      <c r="K94" t="s" s="4">
        <v>39</v>
      </c>
      <c r="L94" t="s" s="4">
        <v>45</v>
      </c>
    </row>
    <row r="95" ht="45.0" customHeight="true">
      <c r="A95" t="s" s="4">
        <v>392</v>
      </c>
      <c r="B95" t="s" s="4">
        <v>37</v>
      </c>
      <c r="C95" t="s" s="4">
        <v>38</v>
      </c>
      <c r="D95" t="s" s="4">
        <v>39</v>
      </c>
      <c r="E95" t="s" s="4">
        <v>139</v>
      </c>
      <c r="F95" t="s" s="4">
        <v>393</v>
      </c>
      <c r="G95" t="s" s="4">
        <v>363</v>
      </c>
      <c r="H95" t="s" s="4">
        <v>363</v>
      </c>
      <c r="I95" t="s" s="4">
        <v>391</v>
      </c>
      <c r="J95" t="s" s="4">
        <v>238</v>
      </c>
      <c r="K95" t="s" s="4">
        <v>39</v>
      </c>
      <c r="L95" t="s" s="4">
        <v>45</v>
      </c>
    </row>
    <row r="96" ht="45.0" customHeight="true">
      <c r="A96" t="s" s="4">
        <v>394</v>
      </c>
      <c r="B96" t="s" s="4">
        <v>37</v>
      </c>
      <c r="C96" t="s" s="4">
        <v>38</v>
      </c>
      <c r="D96" t="s" s="4">
        <v>39</v>
      </c>
      <c r="E96" t="s" s="4">
        <v>86</v>
      </c>
      <c r="F96" t="s" s="4">
        <v>395</v>
      </c>
      <c r="G96" t="s" s="4">
        <v>396</v>
      </c>
      <c r="H96" t="s" s="4">
        <v>371</v>
      </c>
      <c r="I96" t="s" s="4">
        <v>397</v>
      </c>
      <c r="J96" t="s" s="4">
        <v>238</v>
      </c>
      <c r="K96" t="s" s="4">
        <v>39</v>
      </c>
      <c r="L96" t="s" s="4">
        <v>45</v>
      </c>
    </row>
    <row r="97" ht="45.0" customHeight="true">
      <c r="A97" t="s" s="4">
        <v>398</v>
      </c>
      <c r="B97" t="s" s="4">
        <v>37</v>
      </c>
      <c r="C97" t="s" s="4">
        <v>38</v>
      </c>
      <c r="D97" t="s" s="4">
        <v>39</v>
      </c>
      <c r="E97" t="s" s="4">
        <v>86</v>
      </c>
      <c r="F97" t="s" s="4">
        <v>399</v>
      </c>
      <c r="G97" t="s" s="4">
        <v>400</v>
      </c>
      <c r="H97" t="s" s="4">
        <v>401</v>
      </c>
      <c r="I97" t="s" s="4">
        <v>402</v>
      </c>
      <c r="J97" t="s" s="4">
        <v>238</v>
      </c>
      <c r="K97" t="s" s="4">
        <v>39</v>
      </c>
      <c r="L97" t="s" s="4">
        <v>45</v>
      </c>
    </row>
    <row r="98" ht="45.0" customHeight="true">
      <c r="A98" t="s" s="4">
        <v>403</v>
      </c>
      <c r="B98" t="s" s="4">
        <v>37</v>
      </c>
      <c r="C98" t="s" s="4">
        <v>38</v>
      </c>
      <c r="D98" t="s" s="4">
        <v>39</v>
      </c>
      <c r="E98" t="s" s="4">
        <v>404</v>
      </c>
      <c r="F98" t="s" s="4">
        <v>405</v>
      </c>
      <c r="G98" t="s" s="4">
        <v>296</v>
      </c>
      <c r="H98" t="s" s="4">
        <v>296</v>
      </c>
      <c r="I98" t="s" s="4">
        <v>297</v>
      </c>
      <c r="J98" t="s" s="4">
        <v>238</v>
      </c>
      <c r="K98" t="s" s="4">
        <v>39</v>
      </c>
      <c r="L98" t="s" s="4">
        <v>45</v>
      </c>
    </row>
    <row r="99" ht="45.0" customHeight="true">
      <c r="A99" t="s" s="4">
        <v>406</v>
      </c>
      <c r="B99" t="s" s="4">
        <v>37</v>
      </c>
      <c r="C99" t="s" s="4">
        <v>38</v>
      </c>
      <c r="D99" t="s" s="4">
        <v>39</v>
      </c>
      <c r="E99" t="s" s="4">
        <v>86</v>
      </c>
      <c r="F99" t="s" s="4">
        <v>407</v>
      </c>
      <c r="G99" t="s" s="4">
        <v>408</v>
      </c>
      <c r="H99" t="s" s="4">
        <v>371</v>
      </c>
      <c r="I99" t="s" s="4">
        <v>409</v>
      </c>
      <c r="J99" t="s" s="4">
        <v>238</v>
      </c>
      <c r="K99" t="s" s="4">
        <v>39</v>
      </c>
      <c r="L99" t="s" s="4">
        <v>45</v>
      </c>
    </row>
    <row r="100" ht="45.0" customHeight="true">
      <c r="A100" t="s" s="4">
        <v>410</v>
      </c>
      <c r="B100" t="s" s="4">
        <v>37</v>
      </c>
      <c r="C100" t="s" s="4">
        <v>38</v>
      </c>
      <c r="D100" t="s" s="4">
        <v>39</v>
      </c>
      <c r="E100" t="s" s="4">
        <v>139</v>
      </c>
      <c r="F100" t="s" s="4">
        <v>411</v>
      </c>
      <c r="G100" t="s" s="4">
        <v>412</v>
      </c>
      <c r="H100" t="s" s="4">
        <v>412</v>
      </c>
      <c r="I100" t="s" s="4">
        <v>413</v>
      </c>
      <c r="J100" t="s" s="4">
        <v>238</v>
      </c>
      <c r="K100" t="s" s="4">
        <v>39</v>
      </c>
      <c r="L100" t="s" s="4">
        <v>45</v>
      </c>
    </row>
    <row r="101" ht="45.0" customHeight="true">
      <c r="A101" t="s" s="4">
        <v>414</v>
      </c>
      <c r="B101" t="s" s="4">
        <v>37</v>
      </c>
      <c r="C101" t="s" s="4">
        <v>38</v>
      </c>
      <c r="D101" t="s" s="4">
        <v>39</v>
      </c>
      <c r="E101" t="s" s="4">
        <v>47</v>
      </c>
      <c r="F101" t="s" s="4">
        <v>415</v>
      </c>
      <c r="G101" t="s" s="4">
        <v>416</v>
      </c>
      <c r="H101" t="s" s="4">
        <v>417</v>
      </c>
      <c r="I101" t="s" s="4">
        <v>418</v>
      </c>
      <c r="J101" t="s" s="4">
        <v>238</v>
      </c>
      <c r="K101" t="s" s="4">
        <v>39</v>
      </c>
      <c r="L101" t="s" s="4">
        <v>45</v>
      </c>
    </row>
    <row r="102" ht="45.0" customHeight="true">
      <c r="A102" t="s" s="4">
        <v>419</v>
      </c>
      <c r="B102" t="s" s="4">
        <v>37</v>
      </c>
      <c r="C102" t="s" s="4">
        <v>38</v>
      </c>
      <c r="D102" t="s" s="4">
        <v>39</v>
      </c>
      <c r="E102" t="s" s="4">
        <v>47</v>
      </c>
      <c r="F102" t="s" s="4">
        <v>420</v>
      </c>
      <c r="G102" t="s" s="4">
        <v>421</v>
      </c>
      <c r="H102" t="s" s="4">
        <v>421</v>
      </c>
      <c r="I102" t="s" s="4">
        <v>422</v>
      </c>
      <c r="J102" t="s" s="4">
        <v>238</v>
      </c>
      <c r="K102" t="s" s="4">
        <v>39</v>
      </c>
      <c r="L102" t="s" s="4">
        <v>45</v>
      </c>
    </row>
    <row r="103" ht="45.0" customHeight="true">
      <c r="A103" t="s" s="4">
        <v>423</v>
      </c>
      <c r="B103" t="s" s="4">
        <v>37</v>
      </c>
      <c r="C103" t="s" s="4">
        <v>38</v>
      </c>
      <c r="D103" t="s" s="4">
        <v>39</v>
      </c>
      <c r="E103" t="s" s="4">
        <v>47</v>
      </c>
      <c r="F103" t="s" s="4">
        <v>424</v>
      </c>
      <c r="G103" t="s" s="4">
        <v>425</v>
      </c>
      <c r="H103" t="s" s="4">
        <v>417</v>
      </c>
      <c r="I103" t="s" s="4">
        <v>426</v>
      </c>
      <c r="J103" t="s" s="4">
        <v>238</v>
      </c>
      <c r="K103" t="s" s="4">
        <v>39</v>
      </c>
      <c r="L103" t="s" s="4">
        <v>45</v>
      </c>
    </row>
    <row r="104" ht="45.0" customHeight="true">
      <c r="A104" t="s" s="4">
        <v>427</v>
      </c>
      <c r="B104" t="s" s="4">
        <v>37</v>
      </c>
      <c r="C104" t="s" s="4">
        <v>38</v>
      </c>
      <c r="D104" t="s" s="4">
        <v>39</v>
      </c>
      <c r="E104" t="s" s="4">
        <v>378</v>
      </c>
      <c r="F104" t="s" s="4">
        <v>428</v>
      </c>
      <c r="G104" t="s" s="4">
        <v>429</v>
      </c>
      <c r="H104" t="s" s="4">
        <v>292</v>
      </c>
      <c r="I104" t="s" s="4">
        <v>430</v>
      </c>
      <c r="J104" t="s" s="4">
        <v>238</v>
      </c>
      <c r="K104" t="s" s="4">
        <v>39</v>
      </c>
      <c r="L104" t="s" s="4">
        <v>45</v>
      </c>
    </row>
    <row r="105" ht="45.0" customHeight="true">
      <c r="A105" t="s" s="4">
        <v>431</v>
      </c>
      <c r="B105" t="s" s="4">
        <v>37</v>
      </c>
      <c r="C105" t="s" s="4">
        <v>38</v>
      </c>
      <c r="D105" t="s" s="4">
        <v>39</v>
      </c>
      <c r="E105" t="s" s="4">
        <v>378</v>
      </c>
      <c r="F105" t="s" s="4">
        <v>432</v>
      </c>
      <c r="G105" t="s" s="4">
        <v>88</v>
      </c>
      <c r="H105" t="s" s="4">
        <v>433</v>
      </c>
      <c r="I105" t="s" s="4">
        <v>434</v>
      </c>
      <c r="J105" t="s" s="4">
        <v>238</v>
      </c>
      <c r="K105" t="s" s="4">
        <v>39</v>
      </c>
      <c r="L105" t="s" s="4">
        <v>45</v>
      </c>
    </row>
    <row r="106" ht="45.0" customHeight="true">
      <c r="A106" t="s" s="4">
        <v>435</v>
      </c>
      <c r="B106" t="s" s="4">
        <v>37</v>
      </c>
      <c r="C106" t="s" s="4">
        <v>38</v>
      </c>
      <c r="D106" t="s" s="4">
        <v>39</v>
      </c>
      <c r="E106" t="s" s="4">
        <v>183</v>
      </c>
      <c r="F106" t="s" s="4">
        <v>436</v>
      </c>
      <c r="G106" t="s" s="4">
        <v>437</v>
      </c>
      <c r="H106" t="s" s="4">
        <v>438</v>
      </c>
      <c r="I106" t="s" s="4">
        <v>439</v>
      </c>
      <c r="J106" t="s" s="4">
        <v>238</v>
      </c>
      <c r="K106" t="s" s="4">
        <v>39</v>
      </c>
      <c r="L106" t="s" s="4">
        <v>45</v>
      </c>
    </row>
    <row r="107" ht="45.0" customHeight="true">
      <c r="A107" t="s" s="4">
        <v>440</v>
      </c>
      <c r="B107" t="s" s="4">
        <v>37</v>
      </c>
      <c r="C107" t="s" s="4">
        <v>38</v>
      </c>
      <c r="D107" t="s" s="4">
        <v>39</v>
      </c>
      <c r="E107" t="s" s="4">
        <v>183</v>
      </c>
      <c r="F107" t="s" s="4">
        <v>441</v>
      </c>
      <c r="G107" t="s" s="4">
        <v>442</v>
      </c>
      <c r="H107" t="s" s="4">
        <v>442</v>
      </c>
      <c r="I107" t="s" s="4">
        <v>443</v>
      </c>
      <c r="J107" t="s" s="4">
        <v>238</v>
      </c>
      <c r="K107" t="s" s="4">
        <v>39</v>
      </c>
      <c r="L107" t="s" s="4">
        <v>45</v>
      </c>
    </row>
    <row r="108" ht="45.0" customHeight="true">
      <c r="A108" t="s" s="4">
        <v>444</v>
      </c>
      <c r="B108" t="s" s="4">
        <v>37</v>
      </c>
      <c r="C108" t="s" s="4">
        <v>38</v>
      </c>
      <c r="D108" t="s" s="4">
        <v>39</v>
      </c>
      <c r="E108" t="s" s="4">
        <v>183</v>
      </c>
      <c r="F108" t="s" s="4">
        <v>445</v>
      </c>
      <c r="G108" t="s" s="4">
        <v>417</v>
      </c>
      <c r="H108" t="s" s="4">
        <v>446</v>
      </c>
      <c r="I108" t="s" s="4">
        <v>447</v>
      </c>
      <c r="J108" t="s" s="4">
        <v>238</v>
      </c>
      <c r="K108" t="s" s="4">
        <v>39</v>
      </c>
      <c r="L108" t="s" s="4">
        <v>45</v>
      </c>
    </row>
    <row r="109" ht="45.0" customHeight="true">
      <c r="A109" t="s" s="4">
        <v>448</v>
      </c>
      <c r="B109" t="s" s="4">
        <v>37</v>
      </c>
      <c r="C109" t="s" s="4">
        <v>38</v>
      </c>
      <c r="D109" t="s" s="4">
        <v>39</v>
      </c>
      <c r="E109" t="s" s="4">
        <v>100</v>
      </c>
      <c r="F109" t="s" s="4">
        <v>449</v>
      </c>
      <c r="G109" t="s" s="4">
        <v>120</v>
      </c>
      <c r="H109" t="s" s="4">
        <v>450</v>
      </c>
      <c r="I109" t="s" s="4">
        <v>451</v>
      </c>
      <c r="J109" t="s" s="4">
        <v>238</v>
      </c>
      <c r="K109" t="s" s="4">
        <v>39</v>
      </c>
      <c r="L109" t="s" s="4">
        <v>45</v>
      </c>
    </row>
    <row r="110" ht="45.0" customHeight="true">
      <c r="A110" t="s" s="4">
        <v>452</v>
      </c>
      <c r="B110" t="s" s="4">
        <v>37</v>
      </c>
      <c r="C110" t="s" s="4">
        <v>38</v>
      </c>
      <c r="D110" t="s" s="4">
        <v>39</v>
      </c>
      <c r="E110" t="s" s="4">
        <v>183</v>
      </c>
      <c r="F110" t="s" s="4">
        <v>453</v>
      </c>
      <c r="G110" t="s" s="4">
        <v>149</v>
      </c>
      <c r="H110" t="s" s="4">
        <v>282</v>
      </c>
      <c r="I110" t="s" s="4">
        <v>150</v>
      </c>
      <c r="J110" t="s" s="4">
        <v>238</v>
      </c>
      <c r="K110" t="s" s="4">
        <v>39</v>
      </c>
      <c r="L110" t="s" s="4">
        <v>45</v>
      </c>
    </row>
    <row r="111" ht="45.0" customHeight="true">
      <c r="A111" t="s" s="4">
        <v>454</v>
      </c>
      <c r="B111" t="s" s="4">
        <v>37</v>
      </c>
      <c r="C111" t="s" s="4">
        <v>38</v>
      </c>
      <c r="D111" t="s" s="4">
        <v>39</v>
      </c>
      <c r="E111" t="s" s="4">
        <v>100</v>
      </c>
      <c r="F111" t="s" s="4">
        <v>455</v>
      </c>
      <c r="G111" t="s" s="4">
        <v>456</v>
      </c>
      <c r="H111" t="s" s="4">
        <v>79</v>
      </c>
      <c r="I111" t="s" s="4">
        <v>457</v>
      </c>
      <c r="J111" t="s" s="4">
        <v>238</v>
      </c>
      <c r="K111" t="s" s="4">
        <v>39</v>
      </c>
      <c r="L111" t="s" s="4">
        <v>45</v>
      </c>
    </row>
    <row r="112" ht="45.0" customHeight="true">
      <c r="A112" t="s" s="4">
        <v>458</v>
      </c>
      <c r="B112" t="s" s="4">
        <v>37</v>
      </c>
      <c r="C112" t="s" s="4">
        <v>38</v>
      </c>
      <c r="D112" t="s" s="4">
        <v>39</v>
      </c>
      <c r="E112" t="s" s="4">
        <v>86</v>
      </c>
      <c r="F112" t="s" s="4">
        <v>459</v>
      </c>
      <c r="G112" t="s" s="4">
        <v>460</v>
      </c>
      <c r="H112" t="s" s="4">
        <v>461</v>
      </c>
      <c r="I112" t="s" s="4">
        <v>462</v>
      </c>
      <c r="J112" t="s" s="4">
        <v>238</v>
      </c>
      <c r="K112" t="s" s="4">
        <v>39</v>
      </c>
      <c r="L112" t="s" s="4">
        <v>45</v>
      </c>
    </row>
    <row r="113" ht="45.0" customHeight="true">
      <c r="A113" t="s" s="4">
        <v>463</v>
      </c>
      <c r="B113" t="s" s="4">
        <v>37</v>
      </c>
      <c r="C113" t="s" s="4">
        <v>38</v>
      </c>
      <c r="D113" t="s" s="4">
        <v>39</v>
      </c>
      <c r="E113" t="s" s="4">
        <v>86</v>
      </c>
      <c r="F113" t="s" s="4">
        <v>464</v>
      </c>
      <c r="G113" t="s" s="4">
        <v>465</v>
      </c>
      <c r="H113" t="s" s="4">
        <v>466</v>
      </c>
      <c r="I113" t="s" s="4">
        <v>467</v>
      </c>
      <c r="J113" t="s" s="4">
        <v>238</v>
      </c>
      <c r="K113" t="s" s="4">
        <v>39</v>
      </c>
      <c r="L113" t="s" s="4">
        <v>45</v>
      </c>
    </row>
    <row r="114" ht="45.0" customHeight="true">
      <c r="A114" t="s" s="4">
        <v>468</v>
      </c>
      <c r="B114" t="s" s="4">
        <v>37</v>
      </c>
      <c r="C114" t="s" s="4">
        <v>38</v>
      </c>
      <c r="D114" t="s" s="4">
        <v>39</v>
      </c>
      <c r="E114" t="s" s="4">
        <v>86</v>
      </c>
      <c r="F114" t="s" s="4">
        <v>469</v>
      </c>
      <c r="G114" t="s" s="4">
        <v>470</v>
      </c>
      <c r="H114" t="s" s="4">
        <v>461</v>
      </c>
      <c r="I114" t="s" s="4">
        <v>467</v>
      </c>
      <c r="J114" t="s" s="4">
        <v>238</v>
      </c>
      <c r="K114" t="s" s="4">
        <v>39</v>
      </c>
      <c r="L114" t="s" s="4">
        <v>45</v>
      </c>
    </row>
    <row r="115" ht="45.0" customHeight="true">
      <c r="A115" t="s" s="4">
        <v>471</v>
      </c>
      <c r="B115" t="s" s="4">
        <v>37</v>
      </c>
      <c r="C115" t="s" s="4">
        <v>38</v>
      </c>
      <c r="D115" t="s" s="4">
        <v>39</v>
      </c>
      <c r="E115" t="s" s="4">
        <v>86</v>
      </c>
      <c r="F115" t="s" s="4">
        <v>472</v>
      </c>
      <c r="G115" t="s" s="4">
        <v>473</v>
      </c>
      <c r="H115" t="s" s="4">
        <v>79</v>
      </c>
      <c r="I115" t="s" s="4">
        <v>474</v>
      </c>
      <c r="J115" t="s" s="4">
        <v>238</v>
      </c>
      <c r="K115" t="s" s="4">
        <v>39</v>
      </c>
      <c r="L115" t="s" s="4">
        <v>45</v>
      </c>
    </row>
    <row r="116" ht="45.0" customHeight="true">
      <c r="A116" t="s" s="4">
        <v>475</v>
      </c>
      <c r="B116" t="s" s="4">
        <v>37</v>
      </c>
      <c r="C116" t="s" s="4">
        <v>38</v>
      </c>
      <c r="D116" t="s" s="4">
        <v>39</v>
      </c>
      <c r="E116" t="s" s="4">
        <v>86</v>
      </c>
      <c r="F116" t="s" s="4">
        <v>476</v>
      </c>
      <c r="G116" t="s" s="4">
        <v>153</v>
      </c>
      <c r="H116" t="s" s="4">
        <v>331</v>
      </c>
      <c r="I116" t="s" s="4">
        <v>332</v>
      </c>
      <c r="J116" t="s" s="4">
        <v>238</v>
      </c>
      <c r="K116" t="s" s="4">
        <v>39</v>
      </c>
      <c r="L116" t="s" s="4">
        <v>45</v>
      </c>
    </row>
    <row r="117" ht="45.0" customHeight="true">
      <c r="A117" t="s" s="4">
        <v>477</v>
      </c>
      <c r="B117" t="s" s="4">
        <v>37</v>
      </c>
      <c r="C117" t="s" s="4">
        <v>38</v>
      </c>
      <c r="D117" t="s" s="4">
        <v>39</v>
      </c>
      <c r="E117" t="s" s="4">
        <v>91</v>
      </c>
      <c r="F117" t="s" s="4">
        <v>478</v>
      </c>
      <c r="G117" t="s" s="4">
        <v>479</v>
      </c>
      <c r="H117" t="s" s="4">
        <v>480</v>
      </c>
      <c r="I117" t="s" s="4">
        <v>481</v>
      </c>
      <c r="J117" t="s" s="4">
        <v>238</v>
      </c>
      <c r="K117" t="s" s="4">
        <v>39</v>
      </c>
      <c r="L117" t="s" s="4">
        <v>45</v>
      </c>
    </row>
    <row r="118" ht="45.0" customHeight="true">
      <c r="A118" t="s" s="4">
        <v>482</v>
      </c>
      <c r="B118" t="s" s="4">
        <v>37</v>
      </c>
      <c r="C118" t="s" s="4">
        <v>38</v>
      </c>
      <c r="D118" t="s" s="4">
        <v>39</v>
      </c>
      <c r="E118" t="s" s="4">
        <v>139</v>
      </c>
      <c r="F118" t="s" s="4">
        <v>483</v>
      </c>
      <c r="G118" t="s" s="4">
        <v>363</v>
      </c>
      <c r="H118" t="s" s="4">
        <v>363</v>
      </c>
      <c r="I118" t="s" s="4">
        <v>484</v>
      </c>
      <c r="J118" t="s" s="4">
        <v>238</v>
      </c>
      <c r="K118" t="s" s="4">
        <v>39</v>
      </c>
      <c r="L118" t="s" s="4">
        <v>45</v>
      </c>
    </row>
    <row r="119" ht="45.0" customHeight="true">
      <c r="A119" t="s" s="4">
        <v>485</v>
      </c>
      <c r="B119" t="s" s="4">
        <v>37</v>
      </c>
      <c r="C119" t="s" s="4">
        <v>38</v>
      </c>
      <c r="D119" t="s" s="4">
        <v>39</v>
      </c>
      <c r="E119" t="s" s="4">
        <v>139</v>
      </c>
      <c r="F119" t="s" s="4">
        <v>486</v>
      </c>
      <c r="G119" t="s" s="4">
        <v>487</v>
      </c>
      <c r="H119" t="s" s="4">
        <v>487</v>
      </c>
      <c r="I119" t="s" s="4">
        <v>488</v>
      </c>
      <c r="J119" t="s" s="4">
        <v>238</v>
      </c>
      <c r="K119" t="s" s="4">
        <v>39</v>
      </c>
      <c r="L119" t="s" s="4">
        <v>45</v>
      </c>
    </row>
    <row r="120" ht="45.0" customHeight="true">
      <c r="A120" t="s" s="4">
        <v>489</v>
      </c>
      <c r="B120" t="s" s="4">
        <v>37</v>
      </c>
      <c r="C120" t="s" s="4">
        <v>38</v>
      </c>
      <c r="D120" t="s" s="4">
        <v>39</v>
      </c>
      <c r="E120" t="s" s="4">
        <v>139</v>
      </c>
      <c r="F120" t="s" s="4">
        <v>490</v>
      </c>
      <c r="G120" t="s" s="4">
        <v>363</v>
      </c>
      <c r="H120" t="s" s="4">
        <v>363</v>
      </c>
      <c r="I120" t="s" s="4">
        <v>491</v>
      </c>
      <c r="J120" t="s" s="4">
        <v>238</v>
      </c>
      <c r="K120" t="s" s="4">
        <v>39</v>
      </c>
      <c r="L120" t="s" s="4">
        <v>45</v>
      </c>
    </row>
    <row r="121" ht="45.0" customHeight="true">
      <c r="A121" t="s" s="4">
        <v>492</v>
      </c>
      <c r="B121" t="s" s="4">
        <v>37</v>
      </c>
      <c r="C121" t="s" s="4">
        <v>38</v>
      </c>
      <c r="D121" t="s" s="4">
        <v>39</v>
      </c>
      <c r="E121" t="s" s="4">
        <v>139</v>
      </c>
      <c r="F121" t="s" s="4">
        <v>493</v>
      </c>
      <c r="G121" t="s" s="4">
        <v>363</v>
      </c>
      <c r="H121" t="s" s="4">
        <v>363</v>
      </c>
      <c r="I121" t="s" s="4">
        <v>494</v>
      </c>
      <c r="J121" t="s" s="4">
        <v>238</v>
      </c>
      <c r="K121" t="s" s="4">
        <v>39</v>
      </c>
      <c r="L121" t="s" s="4">
        <v>45</v>
      </c>
    </row>
    <row r="122" ht="45.0" customHeight="true">
      <c r="A122" t="s" s="4">
        <v>495</v>
      </c>
      <c r="B122" t="s" s="4">
        <v>37</v>
      </c>
      <c r="C122" t="s" s="4">
        <v>38</v>
      </c>
      <c r="D122" t="s" s="4">
        <v>39</v>
      </c>
      <c r="E122" t="s" s="4">
        <v>91</v>
      </c>
      <c r="F122" t="s" s="4">
        <v>496</v>
      </c>
      <c r="G122" t="s" s="4">
        <v>497</v>
      </c>
      <c r="H122" t="s" s="4">
        <v>497</v>
      </c>
      <c r="I122" t="s" s="4">
        <v>498</v>
      </c>
      <c r="J122" t="s" s="4">
        <v>238</v>
      </c>
      <c r="K122" t="s" s="4">
        <v>39</v>
      </c>
      <c r="L122" t="s" s="4">
        <v>45</v>
      </c>
    </row>
    <row r="123" ht="45.0" customHeight="true">
      <c r="A123" t="s" s="4">
        <v>499</v>
      </c>
      <c r="B123" t="s" s="4">
        <v>37</v>
      </c>
      <c r="C123" t="s" s="4">
        <v>38</v>
      </c>
      <c r="D123" t="s" s="4">
        <v>39</v>
      </c>
      <c r="E123" t="s" s="4">
        <v>77</v>
      </c>
      <c r="F123" t="s" s="4">
        <v>500</v>
      </c>
      <c r="G123" t="s" s="4">
        <v>501</v>
      </c>
      <c r="H123" t="s" s="4">
        <v>502</v>
      </c>
      <c r="I123" t="s" s="4">
        <v>503</v>
      </c>
      <c r="J123" t="s" s="4">
        <v>238</v>
      </c>
      <c r="K123" t="s" s="4">
        <v>39</v>
      </c>
      <c r="L123" t="s" s="4">
        <v>45</v>
      </c>
    </row>
    <row r="124" ht="45.0" customHeight="true">
      <c r="A124" t="s" s="4">
        <v>504</v>
      </c>
      <c r="B124" t="s" s="4">
        <v>37</v>
      </c>
      <c r="C124" t="s" s="4">
        <v>38</v>
      </c>
      <c r="D124" t="s" s="4">
        <v>39</v>
      </c>
      <c r="E124" t="s" s="4">
        <v>139</v>
      </c>
      <c r="F124" t="s" s="4">
        <v>505</v>
      </c>
      <c r="G124" t="s" s="4">
        <v>363</v>
      </c>
      <c r="H124" t="s" s="4">
        <v>363</v>
      </c>
      <c r="I124" t="s" s="4">
        <v>506</v>
      </c>
      <c r="J124" t="s" s="4">
        <v>238</v>
      </c>
      <c r="K124" t="s" s="4">
        <v>39</v>
      </c>
      <c r="L124" t="s" s="4">
        <v>45</v>
      </c>
    </row>
    <row r="125" ht="45.0" customHeight="true">
      <c r="A125" t="s" s="4">
        <v>507</v>
      </c>
      <c r="B125" t="s" s="4">
        <v>37</v>
      </c>
      <c r="C125" t="s" s="4">
        <v>38</v>
      </c>
      <c r="D125" t="s" s="4">
        <v>39</v>
      </c>
      <c r="E125" t="s" s="4">
        <v>139</v>
      </c>
      <c r="F125" t="s" s="4">
        <v>508</v>
      </c>
      <c r="G125" t="s" s="4">
        <v>509</v>
      </c>
      <c r="H125" t="s" s="4">
        <v>45</v>
      </c>
      <c r="I125" t="s" s="4">
        <v>510</v>
      </c>
      <c r="J125" t="s" s="4">
        <v>238</v>
      </c>
      <c r="K125" t="s" s="4">
        <v>39</v>
      </c>
      <c r="L125" t="s" s="4">
        <v>45</v>
      </c>
    </row>
    <row r="126" ht="45.0" customHeight="true">
      <c r="A126" t="s" s="4">
        <v>511</v>
      </c>
      <c r="B126" t="s" s="4">
        <v>37</v>
      </c>
      <c r="C126" t="s" s="4">
        <v>38</v>
      </c>
      <c r="D126" t="s" s="4">
        <v>39</v>
      </c>
      <c r="E126" t="s" s="4">
        <v>139</v>
      </c>
      <c r="F126" t="s" s="4">
        <v>512</v>
      </c>
      <c r="G126" t="s" s="4">
        <v>497</v>
      </c>
      <c r="H126" t="s" s="4">
        <v>497</v>
      </c>
      <c r="I126" t="s" s="4">
        <v>513</v>
      </c>
      <c r="J126" t="s" s="4">
        <v>238</v>
      </c>
      <c r="K126" t="s" s="4">
        <v>39</v>
      </c>
      <c r="L126" t="s" s="4">
        <v>45</v>
      </c>
    </row>
    <row r="127" ht="45.0" customHeight="true">
      <c r="A127" t="s" s="4">
        <v>514</v>
      </c>
      <c r="B127" t="s" s="4">
        <v>37</v>
      </c>
      <c r="C127" t="s" s="4">
        <v>38</v>
      </c>
      <c r="D127" t="s" s="4">
        <v>39</v>
      </c>
      <c r="E127" t="s" s="4">
        <v>139</v>
      </c>
      <c r="F127" t="s" s="4">
        <v>515</v>
      </c>
      <c r="G127" t="s" s="4">
        <v>363</v>
      </c>
      <c r="H127" t="s" s="4">
        <v>363</v>
      </c>
      <c r="I127" t="s" s="4">
        <v>516</v>
      </c>
      <c r="J127" t="s" s="4">
        <v>238</v>
      </c>
      <c r="K127" t="s" s="4">
        <v>39</v>
      </c>
      <c r="L127" t="s" s="4">
        <v>45</v>
      </c>
    </row>
    <row r="128" ht="45.0" customHeight="true">
      <c r="A128" t="s" s="4">
        <v>517</v>
      </c>
      <c r="B128" t="s" s="4">
        <v>37</v>
      </c>
      <c r="C128" t="s" s="4">
        <v>38</v>
      </c>
      <c r="D128" t="s" s="4">
        <v>39</v>
      </c>
      <c r="E128" t="s" s="4">
        <v>139</v>
      </c>
      <c r="F128" t="s" s="4">
        <v>518</v>
      </c>
      <c r="G128" t="s" s="4">
        <v>363</v>
      </c>
      <c r="H128" t="s" s="4">
        <v>363</v>
      </c>
      <c r="I128" t="s" s="4">
        <v>519</v>
      </c>
      <c r="J128" t="s" s="4">
        <v>238</v>
      </c>
      <c r="K128" t="s" s="4">
        <v>39</v>
      </c>
      <c r="L128" t="s" s="4">
        <v>45</v>
      </c>
    </row>
    <row r="129" ht="45.0" customHeight="true">
      <c r="A129" t="s" s="4">
        <v>520</v>
      </c>
      <c r="B129" t="s" s="4">
        <v>37</v>
      </c>
      <c r="C129" t="s" s="4">
        <v>38</v>
      </c>
      <c r="D129" t="s" s="4">
        <v>39</v>
      </c>
      <c r="E129" t="s" s="4">
        <v>139</v>
      </c>
      <c r="F129" t="s" s="4">
        <v>521</v>
      </c>
      <c r="G129" t="s" s="4">
        <v>363</v>
      </c>
      <c r="H129" t="s" s="4">
        <v>363</v>
      </c>
      <c r="I129" t="s" s="4">
        <v>522</v>
      </c>
      <c r="J129" t="s" s="4">
        <v>238</v>
      </c>
      <c r="K129" t="s" s="4">
        <v>39</v>
      </c>
      <c r="L129" t="s" s="4">
        <v>45</v>
      </c>
    </row>
    <row r="130" ht="45.0" customHeight="true">
      <c r="A130" t="s" s="4">
        <v>523</v>
      </c>
      <c r="B130" t="s" s="4">
        <v>37</v>
      </c>
      <c r="C130" t="s" s="4">
        <v>38</v>
      </c>
      <c r="D130" t="s" s="4">
        <v>39</v>
      </c>
      <c r="E130" t="s" s="4">
        <v>139</v>
      </c>
      <c r="F130" t="s" s="4">
        <v>524</v>
      </c>
      <c r="G130" t="s" s="4">
        <v>525</v>
      </c>
      <c r="H130" t="s" s="4">
        <v>525</v>
      </c>
      <c r="I130" t="s" s="4">
        <v>526</v>
      </c>
      <c r="J130" t="s" s="4">
        <v>238</v>
      </c>
      <c r="K130" t="s" s="4">
        <v>39</v>
      </c>
      <c r="L130" t="s" s="4">
        <v>45</v>
      </c>
    </row>
    <row r="131" ht="45.0" customHeight="true">
      <c r="A131" t="s" s="4">
        <v>527</v>
      </c>
      <c r="B131" t="s" s="4">
        <v>37</v>
      </c>
      <c r="C131" t="s" s="4">
        <v>38</v>
      </c>
      <c r="D131" t="s" s="4">
        <v>39</v>
      </c>
      <c r="E131" t="s" s="4">
        <v>139</v>
      </c>
      <c r="F131" t="s" s="4">
        <v>528</v>
      </c>
      <c r="G131" t="s" s="4">
        <v>529</v>
      </c>
      <c r="H131" t="s" s="4">
        <v>529</v>
      </c>
      <c r="I131" t="s" s="4">
        <v>530</v>
      </c>
      <c r="J131" t="s" s="4">
        <v>238</v>
      </c>
      <c r="K131" t="s" s="4">
        <v>39</v>
      </c>
      <c r="L131" t="s" s="4">
        <v>45</v>
      </c>
    </row>
    <row r="132" ht="45.0" customHeight="true">
      <c r="A132" t="s" s="4">
        <v>531</v>
      </c>
      <c r="B132" t="s" s="4">
        <v>37</v>
      </c>
      <c r="C132" t="s" s="4">
        <v>38</v>
      </c>
      <c r="D132" t="s" s="4">
        <v>39</v>
      </c>
      <c r="E132" t="s" s="4">
        <v>139</v>
      </c>
      <c r="F132" t="s" s="4">
        <v>532</v>
      </c>
      <c r="G132" t="s" s="4">
        <v>533</v>
      </c>
      <c r="H132" t="s" s="4">
        <v>533</v>
      </c>
      <c r="I132" t="s" s="4">
        <v>534</v>
      </c>
      <c r="J132" t="s" s="4">
        <v>238</v>
      </c>
      <c r="K132" t="s" s="4">
        <v>39</v>
      </c>
      <c r="L132" t="s" s="4">
        <v>45</v>
      </c>
    </row>
    <row r="133" ht="45.0" customHeight="true">
      <c r="A133" t="s" s="4">
        <v>535</v>
      </c>
      <c r="B133" t="s" s="4">
        <v>37</v>
      </c>
      <c r="C133" t="s" s="4">
        <v>38</v>
      </c>
      <c r="D133" t="s" s="4">
        <v>39</v>
      </c>
      <c r="E133" t="s" s="4">
        <v>536</v>
      </c>
      <c r="F133" t="s" s="4">
        <v>537</v>
      </c>
      <c r="G133" t="s" s="4">
        <v>538</v>
      </c>
      <c r="H133" t="s" s="4">
        <v>539</v>
      </c>
      <c r="I133" t="s" s="4">
        <v>540</v>
      </c>
      <c r="J133" t="s" s="4">
        <v>541</v>
      </c>
      <c r="K133" t="s" s="4">
        <v>542</v>
      </c>
      <c r="L133" t="s" s="4">
        <v>45</v>
      </c>
    </row>
    <row r="134" ht="45.0" customHeight="true">
      <c r="A134" t="s" s="4">
        <v>543</v>
      </c>
      <c r="B134" t="s" s="4">
        <v>37</v>
      </c>
      <c r="C134" t="s" s="4">
        <v>38</v>
      </c>
      <c r="D134" t="s" s="4">
        <v>39</v>
      </c>
      <c r="E134" t="s" s="4">
        <v>86</v>
      </c>
      <c r="F134" t="s" s="4">
        <v>544</v>
      </c>
      <c r="G134" t="s" s="4">
        <v>545</v>
      </c>
      <c r="H134" t="s" s="4">
        <v>341</v>
      </c>
      <c r="I134" t="s" s="4">
        <v>546</v>
      </c>
      <c r="J134" t="s" s="4">
        <v>541</v>
      </c>
      <c r="K134" t="s" s="4">
        <v>542</v>
      </c>
      <c r="L134" t="s" s="4">
        <v>45</v>
      </c>
    </row>
    <row r="135" ht="45.0" customHeight="true">
      <c r="A135" t="s" s="4">
        <v>547</v>
      </c>
      <c r="B135" t="s" s="4">
        <v>37</v>
      </c>
      <c r="C135" t="s" s="4">
        <v>38</v>
      </c>
      <c r="D135" t="s" s="4">
        <v>39</v>
      </c>
      <c r="E135" t="s" s="4">
        <v>91</v>
      </c>
      <c r="F135" t="s" s="4">
        <v>548</v>
      </c>
      <c r="G135" t="s" s="4">
        <v>549</v>
      </c>
      <c r="H135" t="s" s="4">
        <v>550</v>
      </c>
      <c r="I135" t="s" s="4">
        <v>551</v>
      </c>
      <c r="J135" t="s" s="4">
        <v>541</v>
      </c>
      <c r="K135" t="s" s="4">
        <v>542</v>
      </c>
      <c r="L135" t="s" s="4">
        <v>45</v>
      </c>
    </row>
    <row r="136" ht="45.0" customHeight="true">
      <c r="A136" t="s" s="4">
        <v>552</v>
      </c>
      <c r="B136" t="s" s="4">
        <v>37</v>
      </c>
      <c r="C136" t="s" s="4">
        <v>38</v>
      </c>
      <c r="D136" t="s" s="4">
        <v>39</v>
      </c>
      <c r="E136" t="s" s="4">
        <v>86</v>
      </c>
      <c r="F136" t="s" s="4">
        <v>553</v>
      </c>
      <c r="G136" t="s" s="4">
        <v>554</v>
      </c>
      <c r="H136" t="s" s="4">
        <v>550</v>
      </c>
      <c r="I136" t="s" s="4">
        <v>555</v>
      </c>
      <c r="J136" t="s" s="4">
        <v>541</v>
      </c>
      <c r="K136" t="s" s="4">
        <v>542</v>
      </c>
      <c r="L136" t="s" s="4">
        <v>45</v>
      </c>
    </row>
    <row r="137" ht="45.0" customHeight="true">
      <c r="A137" t="s" s="4">
        <v>556</v>
      </c>
      <c r="B137" t="s" s="4">
        <v>37</v>
      </c>
      <c r="C137" t="s" s="4">
        <v>38</v>
      </c>
      <c r="D137" t="s" s="4">
        <v>39</v>
      </c>
      <c r="E137" t="s" s="4">
        <v>86</v>
      </c>
      <c r="F137" t="s" s="4">
        <v>557</v>
      </c>
      <c r="G137" t="s" s="4">
        <v>558</v>
      </c>
      <c r="H137" t="s" s="4">
        <v>558</v>
      </c>
      <c r="I137" t="s" s="4">
        <v>559</v>
      </c>
      <c r="J137" t="s" s="4">
        <v>541</v>
      </c>
      <c r="K137" t="s" s="4">
        <v>542</v>
      </c>
      <c r="L137" t="s" s="4">
        <v>45</v>
      </c>
    </row>
    <row r="138" ht="45.0" customHeight="true">
      <c r="A138" t="s" s="4">
        <v>560</v>
      </c>
      <c r="B138" t="s" s="4">
        <v>37</v>
      </c>
      <c r="C138" t="s" s="4">
        <v>38</v>
      </c>
      <c r="D138" t="s" s="4">
        <v>39</v>
      </c>
      <c r="E138" t="s" s="4">
        <v>561</v>
      </c>
      <c r="F138" t="s" s="4">
        <v>562</v>
      </c>
      <c r="G138" t="s" s="4">
        <v>563</v>
      </c>
      <c r="H138" t="s" s="4">
        <v>563</v>
      </c>
      <c r="I138" t="s" s="4">
        <v>564</v>
      </c>
      <c r="J138" t="s" s="4">
        <v>541</v>
      </c>
      <c r="K138" t="s" s="4">
        <v>542</v>
      </c>
      <c r="L138" t="s" s="4">
        <v>45</v>
      </c>
    </row>
    <row r="139" ht="45.0" customHeight="true">
      <c r="A139" t="s" s="4">
        <v>565</v>
      </c>
      <c r="B139" t="s" s="4">
        <v>37</v>
      </c>
      <c r="C139" t="s" s="4">
        <v>38</v>
      </c>
      <c r="D139" t="s" s="4">
        <v>39</v>
      </c>
      <c r="E139" t="s" s="4">
        <v>100</v>
      </c>
      <c r="F139" t="s" s="4">
        <v>566</v>
      </c>
      <c r="G139" t="s" s="4">
        <v>162</v>
      </c>
      <c r="H139" t="s" s="4">
        <v>567</v>
      </c>
      <c r="I139" t="s" s="4">
        <v>568</v>
      </c>
      <c r="J139" t="s" s="4">
        <v>569</v>
      </c>
      <c r="K139" t="s" s="4">
        <v>542</v>
      </c>
      <c r="L139" t="s" s="4">
        <v>45</v>
      </c>
    </row>
    <row r="140" ht="45.0" customHeight="true">
      <c r="A140" t="s" s="4">
        <v>570</v>
      </c>
      <c r="B140" t="s" s="4">
        <v>37</v>
      </c>
      <c r="C140" t="s" s="4">
        <v>38</v>
      </c>
      <c r="D140" t="s" s="4">
        <v>39</v>
      </c>
      <c r="E140" t="s" s="4">
        <v>86</v>
      </c>
      <c r="F140" t="s" s="4">
        <v>571</v>
      </c>
      <c r="G140" t="s" s="4">
        <v>572</v>
      </c>
      <c r="H140" t="s" s="4">
        <v>446</v>
      </c>
      <c r="I140" t="s" s="4">
        <v>573</v>
      </c>
      <c r="J140" t="s" s="4">
        <v>569</v>
      </c>
      <c r="K140" t="s" s="4">
        <v>542</v>
      </c>
      <c r="L140" t="s" s="4">
        <v>45</v>
      </c>
    </row>
    <row r="141" ht="45.0" customHeight="true">
      <c r="A141" t="s" s="4">
        <v>574</v>
      </c>
      <c r="B141" t="s" s="4">
        <v>37</v>
      </c>
      <c r="C141" t="s" s="4">
        <v>38</v>
      </c>
      <c r="D141" t="s" s="4">
        <v>39</v>
      </c>
      <c r="E141" t="s" s="4">
        <v>100</v>
      </c>
      <c r="F141" t="s" s="4">
        <v>575</v>
      </c>
      <c r="G141" t="s" s="4">
        <v>165</v>
      </c>
      <c r="H141" t="s" s="4">
        <v>576</v>
      </c>
      <c r="I141" t="s" s="4">
        <v>577</v>
      </c>
      <c r="J141" t="s" s="4">
        <v>569</v>
      </c>
      <c r="K141" t="s" s="4">
        <v>542</v>
      </c>
      <c r="L141" t="s" s="4">
        <v>45</v>
      </c>
    </row>
    <row r="142" ht="45.0" customHeight="true">
      <c r="A142" t="s" s="4">
        <v>578</v>
      </c>
      <c r="B142" t="s" s="4">
        <v>37</v>
      </c>
      <c r="C142" t="s" s="4">
        <v>38</v>
      </c>
      <c r="D142" t="s" s="4">
        <v>39</v>
      </c>
      <c r="E142" t="s" s="4">
        <v>72</v>
      </c>
      <c r="F142" t="s" s="4">
        <v>263</v>
      </c>
      <c r="G142" t="s" s="4">
        <v>264</v>
      </c>
      <c r="H142" t="s" s="4">
        <v>579</v>
      </c>
      <c r="I142" t="s" s="4">
        <v>580</v>
      </c>
      <c r="J142" t="s" s="4">
        <v>569</v>
      </c>
      <c r="K142" t="s" s="4">
        <v>542</v>
      </c>
      <c r="L142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40</v>
      </c>
    </row>
    <row r="2">
      <c r="A2" t="s">
        <v>581</v>
      </c>
    </row>
    <row r="3">
      <c r="A3" t="s">
        <v>72</v>
      </c>
    </row>
    <row r="4">
      <c r="A4" t="s">
        <v>378</v>
      </c>
    </row>
    <row r="5">
      <c r="A5" t="s">
        <v>86</v>
      </c>
    </row>
    <row r="6">
      <c r="A6" t="s">
        <v>47</v>
      </c>
    </row>
    <row r="7">
      <c r="A7" t="s">
        <v>404</v>
      </c>
    </row>
    <row r="8">
      <c r="A8" t="s">
        <v>100</v>
      </c>
    </row>
    <row r="9">
      <c r="A9" t="s">
        <v>582</v>
      </c>
    </row>
    <row r="10">
      <c r="A10" t="s">
        <v>77</v>
      </c>
    </row>
    <row r="11">
      <c r="A11" t="s">
        <v>91</v>
      </c>
    </row>
    <row r="12">
      <c r="A12" t="s">
        <v>583</v>
      </c>
    </row>
    <row r="13">
      <c r="A13" t="s">
        <v>536</v>
      </c>
    </row>
    <row r="14">
      <c r="A14" t="s">
        <v>139</v>
      </c>
    </row>
    <row r="15">
      <c r="A15" t="s">
        <v>584</v>
      </c>
    </row>
    <row r="16">
      <c r="A16" t="s">
        <v>585</v>
      </c>
    </row>
    <row r="17">
      <c r="A17" t="s">
        <v>586</v>
      </c>
    </row>
    <row r="18">
      <c r="A18" t="s">
        <v>319</v>
      </c>
    </row>
    <row r="19">
      <c r="A19" t="s">
        <v>587</v>
      </c>
    </row>
    <row r="20">
      <c r="A20" t="s">
        <v>588</v>
      </c>
    </row>
    <row r="21">
      <c r="A21" t="s">
        <v>313</v>
      </c>
    </row>
    <row r="22">
      <c r="A22" t="s">
        <v>589</v>
      </c>
    </row>
    <row r="23">
      <c r="A23" t="s">
        <v>561</v>
      </c>
    </row>
    <row r="24">
      <c r="A24" t="s">
        <v>590</v>
      </c>
    </row>
    <row r="25">
      <c r="A25" t="s">
        <v>591</v>
      </c>
    </row>
    <row r="26">
      <c r="A26" t="s">
        <v>592</v>
      </c>
    </row>
    <row r="27">
      <c r="A27" t="s">
        <v>593</v>
      </c>
    </row>
    <row r="28">
      <c r="A28" t="s">
        <v>594</v>
      </c>
    </row>
    <row r="29">
      <c r="A29" t="s">
        <v>595</v>
      </c>
    </row>
    <row r="30">
      <c r="A30" t="s">
        <v>183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2024-07-30T19:08:07Z</dcterms:created>
  <dc:creator>Apache POI</dc:creator>
</cp:coreProperties>
</file>