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<sst xmlns="http://schemas.openxmlformats.org/spreadsheetml/2006/main" count="736" uniqueCount="276">
  <si>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</si>
  <si>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</si>
  <si>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</si>
  <si>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</si>
  <si>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</si>
  <si>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</si>
  <si>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</si>
  <si>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</si>
  <si>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</si>
  <si>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</si>
  <si>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</si>
  <si>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</si>
  <si>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</si>
  <si>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</si>
  <si>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</si>
  <si>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</si>
  <si>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</si>
  <si>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</si>
  <si>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</si>
  <si>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</si>
  <si>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</si>
  <si>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</si>
  <si>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</si>
  <si>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</si>
  <si>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</si>
  <si>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</si>
  <si>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</si>
  <si>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</si>
  <si>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</si>
  <si>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</si>
  <si>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</si>
  <si>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</si>
  <si>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</si>
  <si>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</si>
  <si>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</si>
  <si>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</si>
  <si>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</si>
  <si>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</si>
  <si>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D922FCA30B89C7340A3F01BFC315E614</t>
  </si>
  <si>
    <t>2023</t>
  </si>
  <si>
    <t>01/07/2023</t>
  </si>
  <si>
    <t>30/09/2023</t>
  </si>
  <si>
    <t>Ley General</t>
  </si>
  <si>
    <t>LEY DE DERECHOS CULTURALES</t>
  </si>
  <si>
    <t>30/12/2022</t>
  </si>
  <si>
    <t>http://casadelaculturamoroleon.gob.mx/transparencia/2023/leydeingresos2023.pdf</t>
  </si>
  <si>
    <t>CASA DE LA CULTURA</t>
  </si>
  <si>
    <t>01/10/2023</t>
  </si>
  <si>
    <t/>
  </si>
  <si>
    <t>2BAAF3D5E9E1660C3FA4C3B3D575C801</t>
  </si>
  <si>
    <t>Reglamento</t>
  </si>
  <si>
    <t>REGLAMENTO DE TEATRO</t>
  </si>
  <si>
    <t>02/01/2023</t>
  </si>
  <si>
    <t>http://casadelaculturamoroleon.gob.mx/transparencia/2023/reglamentoteatro2023.pdf</t>
  </si>
  <si>
    <t>A8ACD7AAA19E02B17D532D40C6FEFE17</t>
  </si>
  <si>
    <t>LEY GENERAL DE CULTURA</t>
  </si>
  <si>
    <t>19/06/2017</t>
  </si>
  <si>
    <t>http://casadelaculturamoroleon.gob.mx/transparencia/2021/3/leygeneraldecultura.pdf</t>
  </si>
  <si>
    <t>CB099DBD4C18D4AE7999BF55B89B56A9</t>
  </si>
  <si>
    <t>Constitución Política de los Estados Unidos Mexicanos</t>
  </si>
  <si>
    <t>24/02/2017</t>
  </si>
  <si>
    <t>http://www.smapam.gob.mx/doctos/leyes/federales/constitucion_mexico.pdf</t>
  </si>
  <si>
    <t>Sistema Municipal de Agua Potable y Alcantarillado de Moroleón</t>
  </si>
  <si>
    <t>12/10/2023</t>
  </si>
  <si>
    <t>DA4BAE62C57A4E52703E9473D0D84977</t>
  </si>
  <si>
    <t>Ley Federal</t>
  </si>
  <si>
    <t>Ley del Seguro Social</t>
  </si>
  <si>
    <t>12/11/2015</t>
  </si>
  <si>
    <t>http://www.smapam.gob.mx/doctos/leyes/federales/ley_seguro_social.pdf</t>
  </si>
  <si>
    <t>C805D8602FF28AB4396C6071CCA0B2F6</t>
  </si>
  <si>
    <t>Ley Federal del Trabajo</t>
  </si>
  <si>
    <t>12/06/2015</t>
  </si>
  <si>
    <t>http://www.smapam.gob.mx/doctos/leyes/federales/ley_federal_trabajo.pdf</t>
  </si>
  <si>
    <t>0B882412697C7A2FE7B658B4B3E4EB31</t>
  </si>
  <si>
    <t>Ley General de Salud</t>
  </si>
  <si>
    <t>08/12/2017</t>
  </si>
  <si>
    <t>http://www.smapam.gob.mx/doctos/leyes/federales/ley_general_salud.pdf</t>
  </si>
  <si>
    <t>D2B6D8D3B26565F65624D28D8BF50017</t>
  </si>
  <si>
    <t>Ley Federal de Transparencia y Acceso a la Información Pública</t>
  </si>
  <si>
    <t>09/05/2016</t>
  </si>
  <si>
    <t>http://www.smapam.gob.mx/doctos/leyes/federales/ley_federal_transparencia.pdf</t>
  </si>
  <si>
    <t>09E05E90FF592E713D3B78583EC6DB5D</t>
  </si>
  <si>
    <t>Ley de Obras Públicas y Servicios Relacionados con las mismas</t>
  </si>
  <si>
    <t>13/01/2016</t>
  </si>
  <si>
    <t>http://www.smapam.gob.mx/doctos/leyes/federales/ley_obra_publica.pdf</t>
  </si>
  <si>
    <t>AB5EC4AB9C3205441DE9DD711A295F63</t>
  </si>
  <si>
    <t>Ley de Adquisiciones, Arrendamientos y Servicios del Sector Publico</t>
  </si>
  <si>
    <t>10/11/2014</t>
  </si>
  <si>
    <t>http://www.smapam.gob.mx/doctos/leyes/federales/ley_adquisiciones.pdf</t>
  </si>
  <si>
    <t>5016C1A0311BFEE317E8CFA2B905426A</t>
  </si>
  <si>
    <t>Constitución Política de la entidad federativa</t>
  </si>
  <si>
    <t>Constitución Política para el Estado de Guanajuato</t>
  </si>
  <si>
    <t>20/12/2017</t>
  </si>
  <si>
    <t>http://www.smapam.gob.mx/doctos/leyes/estatales/constitucion_guanajuato.pdf</t>
  </si>
  <si>
    <t>727AECBB9571E48697F0F13C8A325A4B</t>
  </si>
  <si>
    <t>Código</t>
  </si>
  <si>
    <t>Código de Procedimiento y Justicia Administrativa para el Estado y los Municipios de Guanajuato</t>
  </si>
  <si>
    <t>01/07/2016</t>
  </si>
  <si>
    <t>http://www.smapam.gob.mx/doctos/leyes/estatales/codigo_procedimientos.pdf</t>
  </si>
  <si>
    <t>E7D792DF3C98109E5749CFA269E3719A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</si>
  <si>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</si>
  <si>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</si>
  <si>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</si>
  <si>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</si>
  <si>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613BD95B9D3DC7BBBA66215F2464AB52</t>
  </si>
  <si>
    <t>Ley del Trabajo de los Servidores Públicos al Servicio del Estado y los Municipios</t>
  </si>
  <si>
    <t>04/12/1992</t>
  </si>
  <si>
    <t>http://www.smapam.gob.mx/doctos/leyes/estatales/ley_trabajo_servidores.pdf</t>
  </si>
  <si>
    <t>58F7BB34B08B8257479715B88C259B1C</t>
  </si>
  <si>
    <t>Reglamento Sistema Municipal de Agua Potable y Alcantarillado de Moroleón</t>
  </si>
  <si>
    <t>08/03/2023</t>
  </si>
  <si>
    <t>http://www.smapam.gob.mx/doctos/leyes/reglamento_smapam.pdf</t>
  </si>
  <si>
    <t>C709D62706751AA13AE3F88436A004F6</t>
  </si>
  <si>
    <t>Reglamento Técnico de Fraccionamientos para el Municipio de Moroleón, Gto.</t>
  </si>
  <si>
    <t>12/02/2016</t>
  </si>
  <si>
    <t>http://www.smapam.gob.mx/doctos/leyes/reglamento_tecnico_fraccionamientos.pdf</t>
  </si>
  <si>
    <t>395B469FE9A5F26BF0E9276C6BAF339B</t>
  </si>
  <si>
    <t>Ley Local</t>
  </si>
  <si>
    <t>Ley de Ingresos para el Municipio de Moroleón, Gto.</t>
  </si>
  <si>
    <t>27/12/2018</t>
  </si>
  <si>
    <t>12/03/2019</t>
  </si>
  <si>
    <t>http://www.smapam.gob.mx/doctos/tarifas/2019/ley_ingresos.pdf</t>
  </si>
  <si>
    <t>2216C2C662AAD2BF2FF265E4EE64938F</t>
  </si>
  <si>
    <t>Ley General de Contabilidad Gubernamental</t>
  </si>
  <si>
    <t>31/12/2008</t>
  </si>
  <si>
    <t>30/01/2018</t>
  </si>
  <si>
    <t>http://www.diputados.gob.mx/LeyesBiblio/pdf/LGCG_300118.pdf</t>
  </si>
  <si>
    <t>5E913A9A76962497F945DEB2F8D7F3CA</t>
  </si>
  <si>
    <t>Ley de Impuesto Sobre la Renta</t>
  </si>
  <si>
    <t>11/12/2013</t>
  </si>
  <si>
    <t>12/11/2021</t>
  </si>
  <si>
    <t>http://www.smapam.gob.mx/index.php/transparencia/leyes-y-reglamentos</t>
  </si>
  <si>
    <t>D6DFAAF3A5EB7E69C229351BE1A1C4DF</t>
  </si>
  <si>
    <t>Ley de Impuesto al Valor Agregado</t>
  </si>
  <si>
    <t>29/12/1978</t>
  </si>
  <si>
    <t>3682A6EA36ADC4EAC22467FC5E10DEBF</t>
  </si>
  <si>
    <t>Ley Federal de Derechos</t>
  </si>
  <si>
    <t>31/12/1981</t>
  </si>
  <si>
    <t>94A1586F86545608360E38EEC3550E3E</t>
  </si>
  <si>
    <t>Ley de Hacienda para el Estado de Guanajuato</t>
  </si>
  <si>
    <t>30/12/2019</t>
  </si>
  <si>
    <t>24/12/2020</t>
  </si>
  <si>
    <t>https://finanzas.guanajuato.gob.mx/c_legislacion/doc/leyes_estatales/Ley_de_Hacienda_para_el_Estado_de_Guanajuato_PO_24_DIC_20.pdf</t>
  </si>
  <si>
    <t>1079E4CFB272C6972CBF04D95BB670EC</t>
  </si>
  <si>
    <t>Ley de Responsabilidades Administrativas para el Estado de Guanajuato</t>
  </si>
  <si>
    <t>20/06/2017</t>
  </si>
  <si>
    <t>https://www.congresogto.gob.mx</t>
  </si>
  <si>
    <t>26690D83FD14CE07503535967F49C76E</t>
  </si>
  <si>
    <t>Ley Orgánica Municipal para el Estado de Guanajuato</t>
  </si>
  <si>
    <t>11/09/2012</t>
  </si>
  <si>
    <t>22/12/2021</t>
  </si>
  <si>
    <t>C2E53CC053BC7743B68DFEC648562975</t>
  </si>
  <si>
    <t>Ley para el Ejercicio y Control de los Recursos Públicos para el Estados y los Municipios de Guanajuato</t>
  </si>
  <si>
    <t>12/08/2003</t>
  </si>
  <si>
    <t>26/01/2021</t>
  </si>
  <si>
    <t>CCA4790EA6F20EC930F374D7947AAB66</t>
  </si>
  <si>
    <t>Ley de Coordinación Fiscal del Estado</t>
  </si>
  <si>
    <t>27/12/1991</t>
  </si>
  <si>
    <t>31/12/2021</t>
  </si>
  <si>
    <t>07FE390312643D038CC1D907DFE367D2</t>
  </si>
  <si>
    <t>Ley del Instituto del Fondo Nacional de la Vivienda para los Trabajadores</t>
  </si>
  <si>
    <t>24/04/1972</t>
  </si>
  <si>
    <t>31/07/2021</t>
  </si>
  <si>
    <t>AA6D2A85BFFF784C6633ED7F90DA7D2E</t>
  </si>
  <si>
    <t>Reglas de operación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</si>
  <si>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</si>
  <si>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</si>
  <si>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</si>
  <si>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F32474384FC334E3F8AA2ADB6BF54436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</si>
  <si>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</si>
  <si>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</si>
  <si>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</si>
  <si>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</si>
  <si>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1E84F0971243966E413C2FA3C38B5307</t>
  </si>
  <si>
    <t>Ley de Disciplina Financiera de la Entidades Federativas y los Municipios</t>
  </si>
  <si>
    <t>27/04/2016</t>
  </si>
  <si>
    <t>http://www.diputados.gob.mx/LeyesBiblio/pdf/LDFEFM_300118.pdf</t>
  </si>
  <si>
    <t>DE56109169C1081B2CE28CB0D2C1E39E</t>
  </si>
  <si>
    <t>Ley de Fiscalización Superior del Estado de Guanajuato</t>
  </si>
  <si>
    <t>25/09/2015</t>
  </si>
  <si>
    <t>28/10/2020</t>
  </si>
  <si>
    <t>12EA5141C39883EC6DCBF4150F8C3DB8</t>
  </si>
  <si>
    <t>Ley de Seguridad Social del Estado de Guanajuato</t>
  </si>
  <si>
    <t>A74208945C6B12E376D897BE99E6DA57</t>
  </si>
  <si>
    <t>Ley General de Protección de Datos Personales en Posesión de Sujetos Obligados</t>
  </si>
  <si>
    <t>26/01/2017</t>
  </si>
  <si>
    <t>http://www.diputados.gob.mx/LeyesBiblio/pdf/LGPDPPSO.pdf</t>
  </si>
  <si>
    <t>73E6E9ECEEC7C0084860866E91A16505</t>
  </si>
  <si>
    <t>Ley de Transparencia y Acceso a la Información Pública para el Estado de Guanajuato</t>
  </si>
  <si>
    <t>13/05/2016</t>
  </si>
  <si>
    <t>03/11/2020</t>
  </si>
  <si>
    <t>765CEA889E0A5EB3BFD61F223DD419F7</t>
  </si>
  <si>
    <t>Ley de Protección de Datos Personales en Posesión de Sujetos Obligados para el Estado de Guanajuato</t>
  </si>
  <si>
    <t>14/07/2017</t>
  </si>
  <si>
    <t>05/12/2017</t>
  </si>
  <si>
    <t>D3EC659BE28EB209E9FFD3FE8A5D2284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</si>
  <si>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</si>
  <si>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</si>
  <si>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</si>
  <si>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</si>
  <si>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FF949D658926B1034AB0D8D85F3ACFB9</t>
  </si>
  <si>
    <t>Ley General de Títulos y Operaciones de Crédito</t>
  </si>
  <si>
    <t>27/08/2032</t>
  </si>
  <si>
    <t>22/06/2018</t>
  </si>
  <si>
    <t>http://www.diputados.gob.mx/LeyesBiblio/pdf/145_220618.pdf</t>
  </si>
  <si>
    <t>1419048B1F6314682515EF58F88DC589</t>
  </si>
  <si>
    <t>Reglamento de la Ley del Impuesto Sobre la Renta</t>
  </si>
  <si>
    <t>08/10/2015</t>
  </si>
  <si>
    <t>06/05/2016</t>
  </si>
  <si>
    <t>http://www.diputados.gob.mx/LeyesBiblio/regley/Reg_LISR_060516.pdf</t>
  </si>
  <si>
    <t>8B06CAA12CEA1506CEB047E4DDC7A780</t>
  </si>
  <si>
    <t>Reglamento de la Ley del Impuesto al Valor Agregado</t>
  </si>
  <si>
    <t>04/12/2006</t>
  </si>
  <si>
    <t>25/09/2014</t>
  </si>
  <si>
    <t>http://www.diputados.gob.mx/LeyesBiblio/regley/Reg_LIVA_250914.pdf</t>
  </si>
  <si>
    <t>44490A34E7810CBAE9D5F0F0679AB781</t>
  </si>
  <si>
    <t>Otro</t>
  </si>
  <si>
    <t>Programa de Gobierno Municipal</t>
  </si>
  <si>
    <t>21/05/2019</t>
  </si>
  <si>
    <t>http://www.implanmoroleon.gob.mx/wp/wp-content/uploads/2019/06/PGM-Morole%C3%B3n-2018-2021-ver-4.6-2.pdf</t>
  </si>
  <si>
    <t>931338D8B7F53342CAC4C976B7FF8EA5</t>
  </si>
  <si>
    <t>NOM-001-SEMARNAT-1996</t>
  </si>
  <si>
    <t>06/01/1997</t>
  </si>
  <si>
    <t>09C7CFD6B1DB17D6E211D0EF4E723F8B</t>
  </si>
  <si>
    <t>NOM-002-SEMARNAT-1996</t>
  </si>
  <si>
    <t>03/06/1998</t>
  </si>
  <si>
    <t>DD91DC991A470159CD44B057A19CB1E5</t>
  </si>
  <si>
    <t>NOM-003-SEMARNAT-1997</t>
  </si>
  <si>
    <t>21/09/1998</t>
  </si>
  <si>
    <t>2F312225116B404E6535BAA0A00B2216</t>
  </si>
  <si>
    <t>NOM-004-SEMARNAT-2002</t>
  </si>
  <si>
    <t>15/08/2003</t>
  </si>
  <si>
    <t>F43772B320D7B28D47EF24FF2F878E8D</t>
  </si>
  <si>
    <t>NOM-010-ENE-2004</t>
  </si>
  <si>
    <t>18/04/2005</t>
  </si>
  <si>
    <t>EC6D78DCA1C98D3EE7A99E7849C17C7D</t>
  </si>
  <si>
    <t>NOM- 001-SEDE-1999</t>
  </si>
  <si>
    <t>27/09/1999</t>
  </si>
  <si>
    <t>D6E1A0B8B66D0E55698C91FE32C92A24</t>
  </si>
  <si>
    <t>NMX-J-514-1998</t>
  </si>
  <si>
    <t>15/05/1998</t>
  </si>
  <si>
    <t>12F75990583369C77D053A9399614F5F</t>
  </si>
  <si>
    <t>NOM-127-SSA1-1994</t>
  </si>
  <si>
    <t>16/12/1999</t>
  </si>
  <si>
    <t>22/11/2000</t>
  </si>
  <si>
    <t>C6B6D575AA2929C7331BB646E9793BA9</t>
  </si>
  <si>
    <t>NOM-179-SSA1-1998</t>
  </si>
  <si>
    <t>07/12/1999</t>
  </si>
  <si>
    <t>E3B30CD16760D48777CDEFFA6C410238</t>
  </si>
  <si>
    <t>NOM-230-SSA1-2002</t>
  </si>
  <si>
    <t>27/06/2003</t>
  </si>
  <si>
    <t>12/07/2005</t>
  </si>
  <si>
    <t>CD4B9629DA809168FC793C7B59CBFAEA</t>
  </si>
  <si>
    <t>NOM-001-CONAGUA-2011</t>
  </si>
  <si>
    <t>17/02/2012</t>
  </si>
  <si>
    <t>Tratado internacional</t>
  </si>
  <si>
    <t>Estatuto</t>
  </si>
  <si>
    <t>Ley Orgánica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</si>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</sst>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2.6484375" customWidth="true" bestFit="true"/>
    <col min="7" max="7" width="54.1640625" customWidth="true" bestFit="true"/>
    <col min="8" max="8" width="35.4375" customWidth="true" bestFit="true"/>
    <col min="9" max="9" width="116.6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63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62</v>
      </c>
      <c r="K12" t="s" s="4">
        <v>63</v>
      </c>
      <c r="L12" t="s" s="4">
        <v>63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62</v>
      </c>
      <c r="K13" t="s" s="4">
        <v>63</v>
      </c>
      <c r="L13" t="s" s="4">
        <v>63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65</v>
      </c>
      <c r="F14" t="s" s="4">
        <v>74</v>
      </c>
      <c r="G14" t="s" s="4">
        <v>75</v>
      </c>
      <c r="H14" t="s" s="4">
        <v>75</v>
      </c>
      <c r="I14" t="s" s="4">
        <v>76</v>
      </c>
      <c r="J14" t="s" s="4">
        <v>62</v>
      </c>
      <c r="K14" t="s" s="4">
        <v>63</v>
      </c>
      <c r="L14" t="s" s="4">
        <v>63</v>
      </c>
      <c r="M14" t="s" s="4">
        <v>48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65</v>
      </c>
      <c r="F15" t="s" s="4">
        <v>78</v>
      </c>
      <c r="G15" t="s" s="4">
        <v>79</v>
      </c>
      <c r="H15" t="s" s="4">
        <v>79</v>
      </c>
      <c r="I15" t="s" s="4">
        <v>80</v>
      </c>
      <c r="J15" t="s" s="4">
        <v>62</v>
      </c>
      <c r="K15" t="s" s="4">
        <v>63</v>
      </c>
      <c r="L15" t="s" s="4">
        <v>63</v>
      </c>
      <c r="M15" t="s" s="4">
        <v>48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65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62</v>
      </c>
      <c r="K16" t="s" s="4">
        <v>63</v>
      </c>
      <c r="L16" t="s" s="4">
        <v>63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65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62</v>
      </c>
      <c r="K17" t="s" s="4">
        <v>63</v>
      </c>
      <c r="L17" t="s" s="4">
        <v>63</v>
      </c>
      <c r="M17" t="s" s="4">
        <v>48</v>
      </c>
    </row>
    <row r="18" ht="45.0" customHeight="true">
      <c r="A18" t="s" s="4">
        <v>89</v>
      </c>
      <c r="B18" t="s" s="4">
        <v>39</v>
      </c>
      <c r="C18" t="s" s="4">
        <v>40</v>
      </c>
      <c r="D18" t="s" s="4">
        <v>41</v>
      </c>
      <c r="E18" t="s" s="4">
        <v>90</v>
      </c>
      <c r="F18" t="s" s="4">
        <v>91</v>
      </c>
      <c r="G18" t="s" s="4">
        <v>92</v>
      </c>
      <c r="H18" t="s" s="4">
        <v>92</v>
      </c>
      <c r="I18" t="s" s="4">
        <v>93</v>
      </c>
      <c r="J18" t="s" s="4">
        <v>62</v>
      </c>
      <c r="K18" t="s" s="4">
        <v>63</v>
      </c>
      <c r="L18" t="s" s="4">
        <v>63</v>
      </c>
      <c r="M18" t="s" s="4">
        <v>48</v>
      </c>
    </row>
    <row r="19" ht="45.0" customHeight="true">
      <c r="A19" t="s" s="4">
        <v>94</v>
      </c>
      <c r="B19" t="s" s="4">
        <v>39</v>
      </c>
      <c r="C19" t="s" s="4">
        <v>40</v>
      </c>
      <c r="D19" t="s" s="4">
        <v>41</v>
      </c>
      <c r="E19" t="s" s="4">
        <v>95</v>
      </c>
      <c r="F19" t="s" s="4">
        <v>96</v>
      </c>
      <c r="G19" t="s" s="4">
        <v>97</v>
      </c>
      <c r="H19" t="s" s="4">
        <v>97</v>
      </c>
      <c r="I19" t="s" s="4">
        <v>98</v>
      </c>
      <c r="J19" t="s" s="4">
        <v>62</v>
      </c>
      <c r="K19" t="s" s="4">
        <v>63</v>
      </c>
      <c r="L19" t="s" s="4">
        <v>63</v>
      </c>
      <c r="M19" t="s" s="4">
        <v>48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95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62</v>
      </c>
      <c r="K20" t="s" s="4">
        <v>63</v>
      </c>
      <c r="L20" t="s" s="4">
        <v>63</v>
      </c>
      <c r="M20" t="s" s="4">
        <v>48</v>
      </c>
    </row>
    <row r="21" ht="45.0" customHeight="true">
      <c r="A21" t="s" s="4">
        <v>104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105</v>
      </c>
      <c r="G21" t="s" s="4">
        <v>106</v>
      </c>
      <c r="H21" t="s" s="4">
        <v>97</v>
      </c>
      <c r="I21" t="s" s="4">
        <v>107</v>
      </c>
      <c r="J21" t="s" s="4">
        <v>62</v>
      </c>
      <c r="K21" t="s" s="4">
        <v>63</v>
      </c>
      <c r="L21" t="s" s="4">
        <v>63</v>
      </c>
      <c r="M21" t="s" s="4">
        <v>48</v>
      </c>
    </row>
    <row r="22" ht="45.0" customHeight="true">
      <c r="A22" t="s" s="4">
        <v>108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109</v>
      </c>
      <c r="G22" t="s" s="4">
        <v>110</v>
      </c>
      <c r="H22" t="s" s="4">
        <v>110</v>
      </c>
      <c r="I22" t="s" s="4">
        <v>111</v>
      </c>
      <c r="J22" t="s" s="4">
        <v>62</v>
      </c>
      <c r="K22" t="s" s="4">
        <v>63</v>
      </c>
      <c r="L22" t="s" s="4">
        <v>63</v>
      </c>
      <c r="M22" t="s" s="4">
        <v>48</v>
      </c>
    </row>
    <row r="23" ht="45.0" customHeight="true">
      <c r="A23" t="s" s="4">
        <v>112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113</v>
      </c>
      <c r="G23" t="s" s="4">
        <v>114</v>
      </c>
      <c r="H23" t="s" s="4">
        <v>114</v>
      </c>
      <c r="I23" t="s" s="4">
        <v>115</v>
      </c>
      <c r="J23" t="s" s="4">
        <v>62</v>
      </c>
      <c r="K23" t="s" s="4">
        <v>63</v>
      </c>
      <c r="L23" t="s" s="4">
        <v>63</v>
      </c>
      <c r="M23" t="s" s="4">
        <v>48</v>
      </c>
    </row>
    <row r="24" ht="45.0" customHeight="true">
      <c r="A24" t="s" s="4">
        <v>116</v>
      </c>
      <c r="B24" t="s" s="4">
        <v>39</v>
      </c>
      <c r="C24" t="s" s="4">
        <v>40</v>
      </c>
      <c r="D24" t="s" s="4">
        <v>41</v>
      </c>
      <c r="E24" t="s" s="4">
        <v>117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62</v>
      </c>
      <c r="K24" t="s" s="4">
        <v>63</v>
      </c>
      <c r="L24" t="s" s="4">
        <v>63</v>
      </c>
      <c r="M24" t="s" s="4">
        <v>48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65</v>
      </c>
      <c r="F25" t="s" s="4">
        <v>123</v>
      </c>
      <c r="G25" t="s" s="4">
        <v>124</v>
      </c>
      <c r="H25" t="s" s="4">
        <v>125</v>
      </c>
      <c r="I25" t="s" s="4">
        <v>126</v>
      </c>
      <c r="J25" t="s" s="4">
        <v>62</v>
      </c>
      <c r="K25" t="s" s="4">
        <v>63</v>
      </c>
      <c r="L25" t="s" s="4">
        <v>63</v>
      </c>
      <c r="M25" t="s" s="4">
        <v>48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65</v>
      </c>
      <c r="F26" t="s" s="4">
        <v>128</v>
      </c>
      <c r="G26" t="s" s="4">
        <v>129</v>
      </c>
      <c r="H26" t="s" s="4">
        <v>130</v>
      </c>
      <c r="I26" t="s" s="4">
        <v>131</v>
      </c>
      <c r="J26" t="s" s="4">
        <v>62</v>
      </c>
      <c r="K26" t="s" s="4">
        <v>63</v>
      </c>
      <c r="L26" t="s" s="4">
        <v>63</v>
      </c>
      <c r="M26" t="s" s="4">
        <v>48</v>
      </c>
    </row>
    <row r="27" ht="45.0" customHeight="true">
      <c r="A27" t="s" s="4">
        <v>132</v>
      </c>
      <c r="B27" t="s" s="4">
        <v>39</v>
      </c>
      <c r="C27" t="s" s="4">
        <v>40</v>
      </c>
      <c r="D27" t="s" s="4">
        <v>41</v>
      </c>
      <c r="E27" t="s" s="4">
        <v>65</v>
      </c>
      <c r="F27" t="s" s="4">
        <v>133</v>
      </c>
      <c r="G27" t="s" s="4">
        <v>134</v>
      </c>
      <c r="H27" t="s" s="4">
        <v>130</v>
      </c>
      <c r="I27" t="s" s="4">
        <v>131</v>
      </c>
      <c r="J27" t="s" s="4">
        <v>62</v>
      </c>
      <c r="K27" t="s" s="4">
        <v>63</v>
      </c>
      <c r="L27" t="s" s="4">
        <v>63</v>
      </c>
      <c r="M27" t="s" s="4">
        <v>48</v>
      </c>
    </row>
    <row r="28" ht="45.0" customHeight="true">
      <c r="A28" t="s" s="4">
        <v>135</v>
      </c>
      <c r="B28" t="s" s="4">
        <v>39</v>
      </c>
      <c r="C28" t="s" s="4">
        <v>40</v>
      </c>
      <c r="D28" t="s" s="4">
        <v>41</v>
      </c>
      <c r="E28" t="s" s="4">
        <v>65</v>
      </c>
      <c r="F28" t="s" s="4">
        <v>136</v>
      </c>
      <c r="G28" t="s" s="4">
        <v>137</v>
      </c>
      <c r="H28" t="s" s="4">
        <v>130</v>
      </c>
      <c r="I28" t="s" s="4">
        <v>131</v>
      </c>
      <c r="J28" t="s" s="4">
        <v>62</v>
      </c>
      <c r="K28" t="s" s="4">
        <v>63</v>
      </c>
      <c r="L28" t="s" s="4">
        <v>63</v>
      </c>
      <c r="M28" t="s" s="4">
        <v>48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117</v>
      </c>
      <c r="F29" t="s" s="4">
        <v>139</v>
      </c>
      <c r="G29" t="s" s="4">
        <v>140</v>
      </c>
      <c r="H29" t="s" s="4">
        <v>141</v>
      </c>
      <c r="I29" t="s" s="4">
        <v>142</v>
      </c>
      <c r="J29" t="s" s="4">
        <v>62</v>
      </c>
      <c r="K29" t="s" s="4">
        <v>63</v>
      </c>
      <c r="L29" t="s" s="4">
        <v>63</v>
      </c>
      <c r="M29" t="s" s="4">
        <v>48</v>
      </c>
    </row>
    <row r="30" ht="45.0" customHeight="true">
      <c r="A30" t="s" s="4">
        <v>143</v>
      </c>
      <c r="B30" t="s" s="4">
        <v>39</v>
      </c>
      <c r="C30" t="s" s="4">
        <v>40</v>
      </c>
      <c r="D30" t="s" s="4">
        <v>41</v>
      </c>
      <c r="E30" t="s" s="4">
        <v>117</v>
      </c>
      <c r="F30" t="s" s="4">
        <v>144</v>
      </c>
      <c r="G30" t="s" s="4">
        <v>145</v>
      </c>
      <c r="H30" t="s" s="4">
        <v>145</v>
      </c>
      <c r="I30" t="s" s="4">
        <v>146</v>
      </c>
      <c r="J30" t="s" s="4">
        <v>62</v>
      </c>
      <c r="K30" t="s" s="4">
        <v>63</v>
      </c>
      <c r="L30" t="s" s="4">
        <v>63</v>
      </c>
      <c r="M30" t="s" s="4">
        <v>48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117</v>
      </c>
      <c r="F31" t="s" s="4">
        <v>148</v>
      </c>
      <c r="G31" t="s" s="4">
        <v>149</v>
      </c>
      <c r="H31" t="s" s="4">
        <v>150</v>
      </c>
      <c r="I31" t="s" s="4">
        <v>131</v>
      </c>
      <c r="J31" t="s" s="4">
        <v>62</v>
      </c>
      <c r="K31" t="s" s="4">
        <v>63</v>
      </c>
      <c r="L31" t="s" s="4">
        <v>63</v>
      </c>
      <c r="M31" t="s" s="4">
        <v>48</v>
      </c>
    </row>
    <row r="32" ht="45.0" customHeight="true">
      <c r="A32" t="s" s="4">
        <v>151</v>
      </c>
      <c r="B32" t="s" s="4">
        <v>39</v>
      </c>
      <c r="C32" t="s" s="4">
        <v>40</v>
      </c>
      <c r="D32" t="s" s="4">
        <v>41</v>
      </c>
      <c r="E32" t="s" s="4">
        <v>117</v>
      </c>
      <c r="F32" t="s" s="4">
        <v>152</v>
      </c>
      <c r="G32" t="s" s="4">
        <v>153</v>
      </c>
      <c r="H32" t="s" s="4">
        <v>154</v>
      </c>
      <c r="I32" t="s" s="4">
        <v>131</v>
      </c>
      <c r="J32" t="s" s="4">
        <v>62</v>
      </c>
      <c r="K32" t="s" s="4">
        <v>63</v>
      </c>
      <c r="L32" t="s" s="4">
        <v>63</v>
      </c>
      <c r="M32" t="s" s="4">
        <v>48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117</v>
      </c>
      <c r="F33" t="s" s="4">
        <v>156</v>
      </c>
      <c r="G33" t="s" s="4">
        <v>157</v>
      </c>
      <c r="H33" t="s" s="4">
        <v>158</v>
      </c>
      <c r="I33" t="s" s="4">
        <v>131</v>
      </c>
      <c r="J33" t="s" s="4">
        <v>62</v>
      </c>
      <c r="K33" t="s" s="4">
        <v>63</v>
      </c>
      <c r="L33" t="s" s="4">
        <v>63</v>
      </c>
      <c r="M33" t="s" s="4">
        <v>48</v>
      </c>
    </row>
    <row r="34" ht="45.0" customHeight="true">
      <c r="A34" t="s" s="4">
        <v>159</v>
      </c>
      <c r="B34" t="s" s="4">
        <v>39</v>
      </c>
      <c r="C34" t="s" s="4">
        <v>40</v>
      </c>
      <c r="D34" t="s" s="4">
        <v>41</v>
      </c>
      <c r="E34" t="s" s="4">
        <v>65</v>
      </c>
      <c r="F34" t="s" s="4">
        <v>160</v>
      </c>
      <c r="G34" t="s" s="4">
        <v>161</v>
      </c>
      <c r="H34" t="s" s="4">
        <v>162</v>
      </c>
      <c r="I34" t="s" s="4">
        <v>131</v>
      </c>
      <c r="J34" t="s" s="4">
        <v>62</v>
      </c>
      <c r="K34" t="s" s="4">
        <v>63</v>
      </c>
      <c r="L34" t="s" s="4">
        <v>63</v>
      </c>
      <c r="M34" t="s" s="4">
        <v>48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164</v>
      </c>
      <c r="F35" t="s" s="4">
        <v>165</v>
      </c>
      <c r="G35" t="s" s="4">
        <v>166</v>
      </c>
      <c r="H35" t="s" s="4">
        <v>166</v>
      </c>
      <c r="I35" t="s" s="4">
        <v>167</v>
      </c>
      <c r="J35" t="s" s="4">
        <v>62</v>
      </c>
      <c r="K35" t="s" s="4">
        <v>63</v>
      </c>
      <c r="L35" t="s" s="4">
        <v>63</v>
      </c>
      <c r="M35" t="s" s="4">
        <v>48</v>
      </c>
    </row>
    <row r="36" ht="45.0" customHeight="true">
      <c r="A36" t="s" s="4">
        <v>168</v>
      </c>
      <c r="B36" t="s" s="4">
        <v>39</v>
      </c>
      <c r="C36" t="s" s="4">
        <v>40</v>
      </c>
      <c r="D36" t="s" s="4">
        <v>41</v>
      </c>
      <c r="E36" t="s" s="4">
        <v>117</v>
      </c>
      <c r="F36" t="s" s="4">
        <v>169</v>
      </c>
      <c r="G36" t="s" s="4">
        <v>170</v>
      </c>
      <c r="H36" t="s" s="4">
        <v>171</v>
      </c>
      <c r="I36" t="s" s="4">
        <v>172</v>
      </c>
      <c r="J36" t="s" s="4">
        <v>62</v>
      </c>
      <c r="K36" t="s" s="4">
        <v>63</v>
      </c>
      <c r="L36" t="s" s="4">
        <v>63</v>
      </c>
      <c r="M36" t="s" s="4">
        <v>48</v>
      </c>
    </row>
    <row r="37" ht="45.0" customHeight="true">
      <c r="A37" t="s" s="4">
        <v>173</v>
      </c>
      <c r="B37" t="s" s="4">
        <v>39</v>
      </c>
      <c r="C37" t="s" s="4">
        <v>40</v>
      </c>
      <c r="D37" t="s" s="4">
        <v>41</v>
      </c>
      <c r="E37" t="s" s="4">
        <v>65</v>
      </c>
      <c r="F37" t="s" s="4">
        <v>174</v>
      </c>
      <c r="G37" t="s" s="4">
        <v>175</v>
      </c>
      <c r="H37" t="s" s="4">
        <v>125</v>
      </c>
      <c r="I37" t="s" s="4">
        <v>176</v>
      </c>
      <c r="J37" t="s" s="4">
        <v>62</v>
      </c>
      <c r="K37" t="s" s="4">
        <v>63</v>
      </c>
      <c r="L37" t="s" s="4">
        <v>63</v>
      </c>
      <c r="M37" t="s" s="4">
        <v>48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117</v>
      </c>
      <c r="F38" t="s" s="4">
        <v>178</v>
      </c>
      <c r="G38" t="s" s="4">
        <v>179</v>
      </c>
      <c r="H38" t="s" s="4">
        <v>180</v>
      </c>
      <c r="I38" t="s" s="4">
        <v>131</v>
      </c>
      <c r="J38" t="s" s="4">
        <v>62</v>
      </c>
      <c r="K38" t="s" s="4">
        <v>63</v>
      </c>
      <c r="L38" t="s" s="4">
        <v>63</v>
      </c>
      <c r="M38" t="s" s="4">
        <v>48</v>
      </c>
    </row>
    <row r="39" ht="45.0" customHeight="true">
      <c r="A39" t="s" s="4">
        <v>181</v>
      </c>
      <c r="B39" t="s" s="4">
        <v>39</v>
      </c>
      <c r="C39" t="s" s="4">
        <v>40</v>
      </c>
      <c r="D39" t="s" s="4">
        <v>41</v>
      </c>
      <c r="E39" t="s" s="4">
        <v>117</v>
      </c>
      <c r="F39" t="s" s="4">
        <v>182</v>
      </c>
      <c r="G39" t="s" s="4">
        <v>92</v>
      </c>
      <c r="H39" t="s" s="4">
        <v>92</v>
      </c>
      <c r="I39" t="s" s="4">
        <v>131</v>
      </c>
      <c r="J39" t="s" s="4">
        <v>62</v>
      </c>
      <c r="K39" t="s" s="4">
        <v>63</v>
      </c>
      <c r="L39" t="s" s="4">
        <v>63</v>
      </c>
      <c r="M39" t="s" s="4">
        <v>48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65</v>
      </c>
      <c r="F40" t="s" s="4">
        <v>184</v>
      </c>
      <c r="G40" t="s" s="4">
        <v>185</v>
      </c>
      <c r="H40" t="s" s="4">
        <v>185</v>
      </c>
      <c r="I40" t="s" s="4">
        <v>186</v>
      </c>
      <c r="J40" t="s" s="4">
        <v>62</v>
      </c>
      <c r="K40" t="s" s="4">
        <v>63</v>
      </c>
      <c r="L40" t="s" s="4">
        <v>63</v>
      </c>
      <c r="M40" t="s" s="4">
        <v>48</v>
      </c>
    </row>
    <row r="41" ht="45.0" customHeight="true">
      <c r="A41" t="s" s="4">
        <v>187</v>
      </c>
      <c r="B41" t="s" s="4">
        <v>39</v>
      </c>
      <c r="C41" t="s" s="4">
        <v>40</v>
      </c>
      <c r="D41" t="s" s="4">
        <v>41</v>
      </c>
      <c r="E41" t="s" s="4">
        <v>117</v>
      </c>
      <c r="F41" t="s" s="4">
        <v>188</v>
      </c>
      <c r="G41" t="s" s="4">
        <v>189</v>
      </c>
      <c r="H41" t="s" s="4">
        <v>190</v>
      </c>
      <c r="I41" t="s" s="4">
        <v>131</v>
      </c>
      <c r="J41" t="s" s="4">
        <v>62</v>
      </c>
      <c r="K41" t="s" s="4">
        <v>63</v>
      </c>
      <c r="L41" t="s" s="4">
        <v>63</v>
      </c>
      <c r="M41" t="s" s="4">
        <v>48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117</v>
      </c>
      <c r="F42" t="s" s="4">
        <v>192</v>
      </c>
      <c r="G42" t="s" s="4">
        <v>193</v>
      </c>
      <c r="H42" t="s" s="4">
        <v>194</v>
      </c>
      <c r="I42" t="s" s="4">
        <v>146</v>
      </c>
      <c r="J42" t="s" s="4">
        <v>62</v>
      </c>
      <c r="K42" t="s" s="4">
        <v>63</v>
      </c>
      <c r="L42" t="s" s="4">
        <v>63</v>
      </c>
      <c r="M42" t="s" s="4">
        <v>48</v>
      </c>
    </row>
    <row r="43" ht="45.0" customHeight="true">
      <c r="A43" t="s" s="4">
        <v>195</v>
      </c>
      <c r="B43" t="s" s="4">
        <v>39</v>
      </c>
      <c r="C43" t="s" s="4">
        <v>40</v>
      </c>
      <c r="D43" t="s" s="4">
        <v>41</v>
      </c>
      <c r="E43" t="s" s="4">
        <v>50</v>
      </c>
      <c r="F43" t="s" s="4">
        <v>196</v>
      </c>
      <c r="G43" t="s" s="4">
        <v>197</v>
      </c>
      <c r="H43" t="s" s="4">
        <v>198</v>
      </c>
      <c r="I43" t="s" s="4">
        <v>199</v>
      </c>
      <c r="J43" t="s" s="4">
        <v>62</v>
      </c>
      <c r="K43" t="s" s="4">
        <v>63</v>
      </c>
      <c r="L43" t="s" s="4">
        <v>63</v>
      </c>
      <c r="M43" t="s" s="4">
        <v>48</v>
      </c>
    </row>
    <row r="44" ht="45.0" customHeight="true">
      <c r="A44" t="s" s="4">
        <v>200</v>
      </c>
      <c r="B44" t="s" s="4">
        <v>39</v>
      </c>
      <c r="C44" t="s" s="4">
        <v>40</v>
      </c>
      <c r="D44" t="s" s="4">
        <v>41</v>
      </c>
      <c r="E44" t="s" s="4">
        <v>65</v>
      </c>
      <c r="F44" t="s" s="4">
        <v>201</v>
      </c>
      <c r="G44" t="s" s="4">
        <v>202</v>
      </c>
      <c r="H44" t="s" s="4">
        <v>203</v>
      </c>
      <c r="I44" t="s" s="4">
        <v>204</v>
      </c>
      <c r="J44" t="s" s="4">
        <v>62</v>
      </c>
      <c r="K44" t="s" s="4">
        <v>63</v>
      </c>
      <c r="L44" t="s" s="4">
        <v>63</v>
      </c>
      <c r="M44" t="s" s="4">
        <v>48</v>
      </c>
    </row>
    <row r="45" ht="45.0" customHeight="true">
      <c r="A45" t="s" s="4">
        <v>205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206</v>
      </c>
      <c r="G45" t="s" s="4">
        <v>207</v>
      </c>
      <c r="H45" t="s" s="4">
        <v>208</v>
      </c>
      <c r="I45" t="s" s="4">
        <v>209</v>
      </c>
      <c r="J45" t="s" s="4">
        <v>62</v>
      </c>
      <c r="K45" t="s" s="4">
        <v>63</v>
      </c>
      <c r="L45" t="s" s="4">
        <v>63</v>
      </c>
      <c r="M45" t="s" s="4">
        <v>48</v>
      </c>
    </row>
    <row r="46" ht="45.0" customHeight="true">
      <c r="A46" t="s" s="4">
        <v>210</v>
      </c>
      <c r="B46" t="s" s="4">
        <v>39</v>
      </c>
      <c r="C46" t="s" s="4">
        <v>40</v>
      </c>
      <c r="D46" t="s" s="4">
        <v>41</v>
      </c>
      <c r="E46" t="s" s="4">
        <v>50</v>
      </c>
      <c r="F46" t="s" s="4">
        <v>211</v>
      </c>
      <c r="G46" t="s" s="4">
        <v>212</v>
      </c>
      <c r="H46" t="s" s="4">
        <v>213</v>
      </c>
      <c r="I46" t="s" s="4">
        <v>214</v>
      </c>
      <c r="J46" t="s" s="4">
        <v>62</v>
      </c>
      <c r="K46" t="s" s="4">
        <v>63</v>
      </c>
      <c r="L46" t="s" s="4">
        <v>63</v>
      </c>
      <c r="M46" t="s" s="4">
        <v>48</v>
      </c>
    </row>
    <row r="47" ht="45.0" customHeight="true">
      <c r="A47" t="s" s="4">
        <v>215</v>
      </c>
      <c r="B47" t="s" s="4">
        <v>39</v>
      </c>
      <c r="C47" t="s" s="4">
        <v>40</v>
      </c>
      <c r="D47" t="s" s="4">
        <v>41</v>
      </c>
      <c r="E47" t="s" s="4">
        <v>216</v>
      </c>
      <c r="F47" t="s" s="4">
        <v>217</v>
      </c>
      <c r="G47" t="s" s="4">
        <v>218</v>
      </c>
      <c r="H47" t="s" s="4">
        <v>48</v>
      </c>
      <c r="I47" t="s" s="4">
        <v>219</v>
      </c>
      <c r="J47" t="s" s="4">
        <v>62</v>
      </c>
      <c r="K47" t="s" s="4">
        <v>63</v>
      </c>
      <c r="L47" t="s" s="4">
        <v>63</v>
      </c>
      <c r="M47" t="s" s="4">
        <v>48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65</v>
      </c>
      <c r="F48" t="s" s="4">
        <v>221</v>
      </c>
      <c r="G48" t="s" s="4">
        <v>222</v>
      </c>
      <c r="H48" t="s" s="4">
        <v>48</v>
      </c>
      <c r="I48" t="s" s="4">
        <v>131</v>
      </c>
      <c r="J48" t="s" s="4">
        <v>62</v>
      </c>
      <c r="K48" t="s" s="4">
        <v>63</v>
      </c>
      <c r="L48" t="s" s="4">
        <v>63</v>
      </c>
      <c r="M48" t="s" s="4">
        <v>48</v>
      </c>
    </row>
    <row r="49" ht="45.0" customHeight="true">
      <c r="A49" t="s" s="4">
        <v>223</v>
      </c>
      <c r="B49" t="s" s="4">
        <v>39</v>
      </c>
      <c r="C49" t="s" s="4">
        <v>40</v>
      </c>
      <c r="D49" t="s" s="4">
        <v>41</v>
      </c>
      <c r="E49" t="s" s="4">
        <v>65</v>
      </c>
      <c r="F49" t="s" s="4">
        <v>224</v>
      </c>
      <c r="G49" t="s" s="4">
        <v>225</v>
      </c>
      <c r="H49" t="s" s="4">
        <v>48</v>
      </c>
      <c r="I49" t="s" s="4">
        <v>131</v>
      </c>
      <c r="J49" t="s" s="4">
        <v>62</v>
      </c>
      <c r="K49" t="s" s="4">
        <v>63</v>
      </c>
      <c r="L49" t="s" s="4">
        <v>63</v>
      </c>
      <c r="M49" t="s" s="4">
        <v>48</v>
      </c>
    </row>
    <row r="50" ht="45.0" customHeight="true">
      <c r="A50" t="s" s="4">
        <v>226</v>
      </c>
      <c r="B50" t="s" s="4">
        <v>39</v>
      </c>
      <c r="C50" t="s" s="4">
        <v>40</v>
      </c>
      <c r="D50" t="s" s="4">
        <v>41</v>
      </c>
      <c r="E50" t="s" s="4">
        <v>65</v>
      </c>
      <c r="F50" t="s" s="4">
        <v>227</v>
      </c>
      <c r="G50" t="s" s="4">
        <v>228</v>
      </c>
      <c r="H50" t="s" s="4">
        <v>48</v>
      </c>
      <c r="I50" t="s" s="4">
        <v>131</v>
      </c>
      <c r="J50" t="s" s="4">
        <v>62</v>
      </c>
      <c r="K50" t="s" s="4">
        <v>63</v>
      </c>
      <c r="L50" t="s" s="4">
        <v>63</v>
      </c>
      <c r="M50" t="s" s="4">
        <v>48</v>
      </c>
    </row>
    <row r="51" ht="45.0" customHeight="true">
      <c r="A51" t="s" s="4">
        <v>229</v>
      </c>
      <c r="B51" t="s" s="4">
        <v>39</v>
      </c>
      <c r="C51" t="s" s="4">
        <v>40</v>
      </c>
      <c r="D51" t="s" s="4">
        <v>41</v>
      </c>
      <c r="E51" t="s" s="4">
        <v>65</v>
      </c>
      <c r="F51" t="s" s="4">
        <v>230</v>
      </c>
      <c r="G51" t="s" s="4">
        <v>231</v>
      </c>
      <c r="H51" t="s" s="4">
        <v>48</v>
      </c>
      <c r="I51" t="s" s="4">
        <v>131</v>
      </c>
      <c r="J51" t="s" s="4">
        <v>62</v>
      </c>
      <c r="K51" t="s" s="4">
        <v>63</v>
      </c>
      <c r="L51" t="s" s="4">
        <v>63</v>
      </c>
      <c r="M51" t="s" s="4">
        <v>48</v>
      </c>
    </row>
    <row r="52" ht="45.0" customHeight="true">
      <c r="A52" t="s" s="4">
        <v>232</v>
      </c>
      <c r="B52" t="s" s="4">
        <v>39</v>
      </c>
      <c r="C52" t="s" s="4">
        <v>40</v>
      </c>
      <c r="D52" t="s" s="4">
        <v>41</v>
      </c>
      <c r="E52" t="s" s="4">
        <v>65</v>
      </c>
      <c r="F52" t="s" s="4">
        <v>233</v>
      </c>
      <c r="G52" t="s" s="4">
        <v>234</v>
      </c>
      <c r="H52" t="s" s="4">
        <v>48</v>
      </c>
      <c r="I52" t="s" s="4">
        <v>131</v>
      </c>
      <c r="J52" t="s" s="4">
        <v>62</v>
      </c>
      <c r="K52" t="s" s="4">
        <v>63</v>
      </c>
      <c r="L52" t="s" s="4">
        <v>63</v>
      </c>
      <c r="M52" t="s" s="4">
        <v>48</v>
      </c>
    </row>
    <row r="53" ht="45.0" customHeight="true">
      <c r="A53" t="s" s="4">
        <v>235</v>
      </c>
      <c r="B53" t="s" s="4">
        <v>39</v>
      </c>
      <c r="C53" t="s" s="4">
        <v>40</v>
      </c>
      <c r="D53" t="s" s="4">
        <v>41</v>
      </c>
      <c r="E53" t="s" s="4">
        <v>65</v>
      </c>
      <c r="F53" t="s" s="4">
        <v>236</v>
      </c>
      <c r="G53" t="s" s="4">
        <v>237</v>
      </c>
      <c r="H53" t="s" s="4">
        <v>48</v>
      </c>
      <c r="I53" t="s" s="4">
        <v>131</v>
      </c>
      <c r="J53" t="s" s="4">
        <v>62</v>
      </c>
      <c r="K53" t="s" s="4">
        <v>63</v>
      </c>
      <c r="L53" t="s" s="4">
        <v>63</v>
      </c>
      <c r="M53" t="s" s="4">
        <v>48</v>
      </c>
    </row>
    <row r="54" ht="45.0" customHeight="true">
      <c r="A54" t="s" s="4">
        <v>238</v>
      </c>
      <c r="B54" t="s" s="4">
        <v>39</v>
      </c>
      <c r="C54" t="s" s="4">
        <v>40</v>
      </c>
      <c r="D54" t="s" s="4">
        <v>41</v>
      </c>
      <c r="E54" t="s" s="4">
        <v>65</v>
      </c>
      <c r="F54" t="s" s="4">
        <v>239</v>
      </c>
      <c r="G54" t="s" s="4">
        <v>240</v>
      </c>
      <c r="H54" t="s" s="4">
        <v>48</v>
      </c>
      <c r="I54" t="s" s="4">
        <v>131</v>
      </c>
      <c r="J54" t="s" s="4">
        <v>62</v>
      </c>
      <c r="K54" t="s" s="4">
        <v>63</v>
      </c>
      <c r="L54" t="s" s="4">
        <v>63</v>
      </c>
      <c r="M54" t="s" s="4">
        <v>48</v>
      </c>
    </row>
    <row r="55" ht="45.0" customHeight="true">
      <c r="A55" t="s" s="4">
        <v>241</v>
      </c>
      <c r="B55" t="s" s="4">
        <v>39</v>
      </c>
      <c r="C55" t="s" s="4">
        <v>40</v>
      </c>
      <c r="D55" t="s" s="4">
        <v>41</v>
      </c>
      <c r="E55" t="s" s="4">
        <v>65</v>
      </c>
      <c r="F55" t="s" s="4">
        <v>242</v>
      </c>
      <c r="G55" t="s" s="4">
        <v>243</v>
      </c>
      <c r="H55" t="s" s="4">
        <v>244</v>
      </c>
      <c r="I55" t="s" s="4">
        <v>131</v>
      </c>
      <c r="J55" t="s" s="4">
        <v>62</v>
      </c>
      <c r="K55" t="s" s="4">
        <v>63</v>
      </c>
      <c r="L55" t="s" s="4">
        <v>63</v>
      </c>
      <c r="M55" t="s" s="4">
        <v>48</v>
      </c>
    </row>
    <row r="56" ht="45.0" customHeight="true">
      <c r="A56" t="s" s="4">
        <v>245</v>
      </c>
      <c r="B56" t="s" s="4">
        <v>39</v>
      </c>
      <c r="C56" t="s" s="4">
        <v>40</v>
      </c>
      <c r="D56" t="s" s="4">
        <v>41</v>
      </c>
      <c r="E56" t="s" s="4">
        <v>65</v>
      </c>
      <c r="F56" t="s" s="4">
        <v>246</v>
      </c>
      <c r="G56" t="s" s="4">
        <v>247</v>
      </c>
      <c r="H56" t="s" s="4">
        <v>48</v>
      </c>
      <c r="I56" t="s" s="4">
        <v>131</v>
      </c>
      <c r="J56" t="s" s="4">
        <v>62</v>
      </c>
      <c r="K56" t="s" s="4">
        <v>63</v>
      </c>
      <c r="L56" t="s" s="4">
        <v>63</v>
      </c>
      <c r="M56" t="s" s="4">
        <v>48</v>
      </c>
    </row>
    <row r="57" ht="45.0" customHeight="true">
      <c r="A57" t="s" s="4">
        <v>248</v>
      </c>
      <c r="B57" t="s" s="4">
        <v>39</v>
      </c>
      <c r="C57" t="s" s="4">
        <v>40</v>
      </c>
      <c r="D57" t="s" s="4">
        <v>41</v>
      </c>
      <c r="E57" t="s" s="4">
        <v>65</v>
      </c>
      <c r="F57" t="s" s="4">
        <v>249</v>
      </c>
      <c r="G57" t="s" s="4">
        <v>250</v>
      </c>
      <c r="H57" t="s" s="4">
        <v>251</v>
      </c>
      <c r="I57" t="s" s="4">
        <v>131</v>
      </c>
      <c r="J57" t="s" s="4">
        <v>62</v>
      </c>
      <c r="K57" t="s" s="4">
        <v>63</v>
      </c>
      <c r="L57" t="s" s="4">
        <v>63</v>
      </c>
      <c r="M57" t="s" s="4">
        <v>48</v>
      </c>
    </row>
    <row r="58" ht="45.0" customHeight="true">
      <c r="A58" t="s" s="4">
        <v>252</v>
      </c>
      <c r="B58" t="s" s="4">
        <v>39</v>
      </c>
      <c r="C58" t="s" s="4">
        <v>40</v>
      </c>
      <c r="D58" t="s" s="4">
        <v>41</v>
      </c>
      <c r="E58" t="s" s="4">
        <v>65</v>
      </c>
      <c r="F58" t="s" s="4">
        <v>253</v>
      </c>
      <c r="G58" t="s" s="4">
        <v>254</v>
      </c>
      <c r="H58" t="s" s="4">
        <v>48</v>
      </c>
      <c r="I58" t="s" s="4">
        <v>131</v>
      </c>
      <c r="J58" t="s" s="4">
        <v>62</v>
      </c>
      <c r="K58" t="s" s="4">
        <v>63</v>
      </c>
      <c r="L58" t="s" s="4">
        <v>63</v>
      </c>
      <c r="M5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255</v>
      </c>
    </row>
    <row r="3">
      <c r="A3" t="s">
        <v>90</v>
      </c>
    </row>
    <row r="4">
      <c r="A4" t="s">
        <v>256</v>
      </c>
    </row>
    <row r="5">
      <c r="A5" t="s">
        <v>42</v>
      </c>
    </row>
    <row r="6">
      <c r="A6" t="s">
        <v>65</v>
      </c>
    </row>
    <row r="7">
      <c r="A7" t="s">
        <v>257</v>
      </c>
    </row>
    <row r="8">
      <c r="A8" t="s">
        <v>117</v>
      </c>
    </row>
    <row r="9">
      <c r="A9" t="s">
        <v>258</v>
      </c>
    </row>
    <row r="10">
      <c r="A10" t="s">
        <v>95</v>
      </c>
    </row>
    <row r="11">
      <c r="A11" t="s">
        <v>50</v>
      </c>
    </row>
    <row r="12">
      <c r="A12" t="s">
        <v>259</v>
      </c>
    </row>
    <row r="13">
      <c r="A13" t="s">
        <v>260</v>
      </c>
    </row>
    <row r="14">
      <c r="A14" t="s">
        <v>164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2023-12-12T20:12:23Z</dcterms:created>
  <dc:creator>Apache POI</dc:creator>
</cp:coreProperties>
</file>